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表1-论文登记" sheetId="3" r:id="rId1"/>
    <sheet name="表2-著作登记" sheetId="1" r:id="rId2"/>
    <sheet name="表3-咨询报告" sheetId="5" r:id="rId3"/>
    <sheet name="表4-论文奖励" sheetId="4" r:id="rId4"/>
    <sheet name="表5-著作奖励" sheetId="2" r:id="rId5"/>
    <sheet name="表6-创作成果" sheetId="6" r:id="rId6"/>
  </sheets>
  <calcPr calcId="122211" concurrentCalc="0"/>
</workbook>
</file>

<file path=xl/sharedStrings.xml><?xml version="1.0" encoding="utf-8"?>
<sst xmlns="http://schemas.openxmlformats.org/spreadsheetml/2006/main" count="75" uniqueCount="57">
  <si>
    <t>附件6</t>
  </si>
  <si>
    <t>单位：</t>
  </si>
  <si>
    <t>序号</t>
  </si>
  <si>
    <t>作者</t>
  </si>
  <si>
    <t>所在单位</t>
  </si>
  <si>
    <t>成   果   名   称</t>
  </si>
  <si>
    <t>类别</t>
  </si>
  <si>
    <t>成果发表、出版、参赛及获奖情况</t>
  </si>
  <si>
    <t>备注</t>
  </si>
  <si>
    <t>注：“类别”填文学、艺术、新闻传媒、体育、烹饪；“成果发表、出版、参赛及获奖情况”需附相关支撑材料。</t>
  </si>
  <si>
    <r>
      <t xml:space="preserve">                                                                                                                                    </t>
    </r>
    <r>
      <rPr>
        <sz val="11"/>
        <color theme="1"/>
        <rFont val="宋体"/>
        <family val="2"/>
        <scheme val="minor"/>
      </rPr>
      <t>填表人：</t>
    </r>
    <r>
      <rPr>
        <sz val="12"/>
        <rFont val="Times New Roman"/>
        <family val="1"/>
      </rPr>
      <t xml:space="preserve">              </t>
    </r>
    <r>
      <rPr>
        <sz val="11"/>
        <color theme="1"/>
        <rFont val="宋体"/>
        <family val="2"/>
        <scheme val="minor"/>
      </rPr>
      <t>主管领导：</t>
    </r>
  </si>
  <si>
    <t>附件3</t>
  </si>
  <si>
    <t>提交单位及成果反响</t>
  </si>
  <si>
    <t>成果来源</t>
  </si>
  <si>
    <r>
      <t xml:space="preserve">                                                                                                                                                    </t>
    </r>
    <r>
      <rPr>
        <sz val="11"/>
        <color theme="1"/>
        <rFont val="宋体"/>
        <family val="2"/>
        <scheme val="minor"/>
      </rPr>
      <t>填表人：</t>
    </r>
    <r>
      <rPr>
        <sz val="12"/>
        <rFont val="Times New Roman"/>
        <family val="1"/>
      </rPr>
      <t xml:space="preserve">              </t>
    </r>
    <r>
      <rPr>
        <sz val="11"/>
        <color theme="1"/>
        <rFont val="宋体"/>
        <family val="2"/>
        <scheme val="minor"/>
      </rPr>
      <t>主管领导：</t>
    </r>
  </si>
  <si>
    <t>附件4</t>
  </si>
  <si>
    <t>论   文   名   称</t>
  </si>
  <si>
    <t>发表刊物及时间</t>
  </si>
  <si>
    <t>成果反响</t>
  </si>
  <si>
    <t>附件5</t>
  </si>
  <si>
    <t>著   作   名   称</t>
  </si>
  <si>
    <t>出版单位及时间</t>
  </si>
  <si>
    <t>2016年度创作类成果奖励推荐表</t>
    <phoneticPr fontId="3" type="noConversion"/>
  </si>
  <si>
    <t>2016年度研究与咨询报告登记表</t>
    <phoneticPr fontId="3" type="noConversion"/>
  </si>
  <si>
    <t>2016年度论文奖励推荐表</t>
    <phoneticPr fontId="3" type="noConversion"/>
  </si>
  <si>
    <t>2016年著作奖励推荐表</t>
    <phoneticPr fontId="3" type="noConversion"/>
  </si>
  <si>
    <t>工号</t>
  </si>
  <si>
    <t>教师姓名</t>
  </si>
  <si>
    <t>作者类型</t>
  </si>
  <si>
    <t>论文名称</t>
  </si>
  <si>
    <t>论文类别</t>
    <phoneticPr fontId="8" type="noConversion"/>
  </si>
  <si>
    <t>发表期刊</t>
    <phoneticPr fontId="8" type="noConversion"/>
  </si>
  <si>
    <t>收录情况</t>
  </si>
  <si>
    <t>发表时间</t>
    <phoneticPr fontId="8" type="noConversion"/>
  </si>
  <si>
    <t>他引次数</t>
  </si>
  <si>
    <t>是否与行业联合发表</t>
  </si>
  <si>
    <t>是否与地方联合发表</t>
  </si>
  <si>
    <t>是否与国际联合发表</t>
    <phoneticPr fontId="8" type="noConversion"/>
  </si>
  <si>
    <t>是否是跨学科论文</t>
  </si>
  <si>
    <t>出版社</t>
  </si>
  <si>
    <t>出版时间</t>
  </si>
  <si>
    <t>著作名称</t>
    <phoneticPr fontId="1" type="noConversion"/>
  </si>
  <si>
    <t>著作类别</t>
    <phoneticPr fontId="1" type="noConversion"/>
  </si>
  <si>
    <t>ISBN</t>
    <phoneticPr fontId="1" type="noConversion"/>
  </si>
  <si>
    <t>是否第一作者</t>
    <phoneticPr fontId="1" type="noConversion"/>
  </si>
  <si>
    <t>序号</t>
    <phoneticPr fontId="1" type="noConversion"/>
  </si>
  <si>
    <t>附件1</t>
    <phoneticPr fontId="1" type="noConversion"/>
  </si>
  <si>
    <t>附件2</t>
    <phoneticPr fontId="1" type="noConversion"/>
  </si>
  <si>
    <t>序号</t>
    <phoneticPr fontId="1" type="noConversion"/>
  </si>
  <si>
    <r>
      <t xml:space="preserve">                                                                                                                                    </t>
    </r>
    <r>
      <rPr>
        <sz val="11"/>
        <color theme="1"/>
        <rFont val="宋体"/>
        <family val="2"/>
        <scheme val="minor"/>
      </rPr>
      <t>填表人：</t>
    </r>
    <r>
      <rPr>
        <sz val="11"/>
        <color theme="1"/>
        <rFont val="宋体"/>
        <family val="1"/>
        <scheme val="minor"/>
      </rPr>
      <t xml:space="preserve">        </t>
    </r>
    <r>
      <rPr>
        <sz val="12"/>
        <rFont val="Times New Roman"/>
        <family val="1"/>
      </rPr>
      <t xml:space="preserve">              </t>
    </r>
    <r>
      <rPr>
        <sz val="11"/>
        <color theme="1"/>
        <rFont val="宋体"/>
        <family val="2"/>
        <scheme val="minor"/>
      </rPr>
      <t>主管领导：</t>
    </r>
    <r>
      <rPr>
        <sz val="11"/>
        <color theme="1"/>
        <rFont val="宋体"/>
        <family val="1"/>
        <scheme val="minor"/>
      </rPr>
      <t xml:space="preserve">              </t>
    </r>
    <phoneticPr fontId="1" type="noConversion"/>
  </si>
  <si>
    <r>
      <t xml:space="preserve">                                                                                                                                                    </t>
    </r>
    <r>
      <rPr>
        <sz val="11"/>
        <color theme="1"/>
        <rFont val="宋体"/>
        <family val="2"/>
        <scheme val="minor"/>
      </rPr>
      <t>填表人：</t>
    </r>
    <r>
      <rPr>
        <sz val="12"/>
        <rFont val="Times New Roman"/>
        <family val="1"/>
      </rPr>
      <t xml:space="preserve">                         </t>
    </r>
    <r>
      <rPr>
        <sz val="11"/>
        <color theme="1"/>
        <rFont val="宋体"/>
        <family val="2"/>
        <scheme val="minor"/>
      </rPr>
      <t>主管领导：</t>
    </r>
    <r>
      <rPr>
        <sz val="11"/>
        <color theme="1"/>
        <rFont val="宋体"/>
        <family val="1"/>
        <scheme val="minor"/>
      </rPr>
      <t xml:space="preserve">                </t>
    </r>
    <phoneticPr fontId="1" type="noConversion"/>
  </si>
  <si>
    <t>2016年度著作出版情况登记表</t>
    <phoneticPr fontId="3" type="noConversion"/>
  </si>
  <si>
    <t>2016年度论文发表情况登记表</t>
    <phoneticPr fontId="3" type="noConversion"/>
  </si>
  <si>
    <r>
      <t xml:space="preserve">                                                                                                                                    </t>
    </r>
    <r>
      <rPr>
        <sz val="11"/>
        <color theme="1"/>
        <rFont val="宋体"/>
        <family val="2"/>
        <scheme val="minor"/>
      </rPr>
      <t>填表人：</t>
    </r>
    <r>
      <rPr>
        <sz val="12"/>
        <rFont val="Times New Roman"/>
        <family val="1"/>
      </rPr>
      <t xml:space="preserve">                    </t>
    </r>
    <r>
      <rPr>
        <sz val="11"/>
        <color theme="1"/>
        <rFont val="宋体"/>
        <family val="2"/>
        <scheme val="minor"/>
      </rPr>
      <t>主管领导：</t>
    </r>
    <phoneticPr fontId="1" type="noConversion"/>
  </si>
  <si>
    <r>
      <t>研究与咨询报告</t>
    </r>
    <r>
      <rPr>
        <sz val="14"/>
        <color theme="1"/>
        <rFont val="黑体"/>
        <family val="3"/>
        <charset val="134"/>
      </rPr>
      <t>名称</t>
    </r>
  </si>
  <si>
    <t>类 别</t>
    <phoneticPr fontId="1" type="noConversion"/>
  </si>
  <si>
    <t>单位：</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</si>
</sst>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宋体"/>
      <family val="2"/>
      <scheme val="minor"/>
    </font>
    <font>
      <sz val="9"/>
      <name val="宋体"/>
      <family val="3"/>
      <charset val="134"/>
      <scheme val="minor"/>
    </font>
    <font>
      <sz val="18"/>
      <name val="黑体"/>
      <family val="3"/>
      <charset val="134"/>
    </font>
    <font>
      <sz val="9"/>
      <name val="宋体"/>
      <family val="3"/>
      <charset val="134"/>
    </font>
    <font>
      <sz val="14"/>
      <name val="黑体"/>
      <family val="3"/>
      <charset val="134"/>
    </font>
    <font>
      <sz val="10"/>
      <name val="仿宋_GB2312"/>
      <family val="3"/>
      <charset val="134"/>
    </font>
    <font>
      <sz val="12"/>
      <name val="Times New Roman"/>
      <family val="1"/>
    </font>
    <font>
      <sz val="12"/>
      <name val="宋体"/>
      <family val="3"/>
      <charset val="134"/>
    </font>
    <font>
      <sz val="9"/>
      <name val="宋体"/>
      <family val="3"/>
      <charset val="134"/>
    </font>
    <font>
      <sz val="10"/>
      <name val="Arial"/>
      <family val="2"/>
    </font>
    <font>
      <sz val="11"/>
      <color theme="1"/>
      <name val="宋体"/>
      <family val="1"/>
      <scheme val="minor"/>
    </font>
    <font>
      <sz val="12"/>
      <name val="微软雅黑"/>
      <family val="2"/>
      <charset val="134"/>
    </font>
    <font>
      <sz val="12"/>
      <name val="黑体"/>
      <family val="3"/>
      <charset val="134"/>
    </font>
    <font>
      <sz val="14"/>
      <color theme="1"/>
      <name val="黑体"/>
      <family val="3"/>
      <charset val="134"/>
    </font>
  </fonts>
  <fills count="4">
    <fill>
      <patternFill patternType="none"/>
    </fill>
    <fill>
      <patternFill patternType="gray125"/>
    </fill>
    <fill>
      <patternFill patternType="solid">
        <fgColor theme="9" tint="0.79998168889431442"/>
        <bgColor rgb="FF000000"/>
      </patternFill>
    </fill>
    <fill>
      <patternFill patternType="solid">
        <fgColor theme="9" tint="0.79998168889431442"/>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37">
    <xf numFmtId="0" fontId="0" fillId="0" borderId="0" xfId="0"/>
    <xf numFmtId="0" fontId="0" fillId="0" borderId="0" xfId="0" applyAlignment="1">
      <alignment vertical="center"/>
    </xf>
    <xf numFmtId="0" fontId="4" fillId="0" borderId="0" xfId="0" applyFont="1" applyAlignment="1">
      <alignment vertical="center"/>
    </xf>
    <xf numFmtId="0" fontId="5" fillId="0" borderId="2"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7" fillId="0" borderId="0" xfId="0" applyFont="1" applyFill="1" applyBorder="1" applyAlignment="1">
      <alignment vertical="center"/>
    </xf>
    <xf numFmtId="0" fontId="7" fillId="0" borderId="2" xfId="0" applyFont="1" applyFill="1" applyBorder="1" applyAlignment="1">
      <alignment horizontal="center" vertical="center"/>
    </xf>
    <xf numFmtId="0" fontId="7"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horizontal="center" vertical="center" wrapText="1"/>
    </xf>
    <xf numFmtId="0" fontId="9" fillId="0" borderId="0" xfId="0" applyNumberFormat="1" applyFont="1" applyFill="1" applyBorder="1" applyAlignment="1"/>
    <xf numFmtId="0" fontId="9" fillId="0" borderId="2" xfId="0" applyNumberFormat="1" applyFont="1" applyFill="1" applyBorder="1" applyAlignment="1"/>
    <xf numFmtId="0" fontId="9" fillId="0" borderId="0" xfId="0" applyNumberFormat="1" applyFont="1" applyFill="1" applyBorder="1" applyAlignment="1">
      <alignment horizontal="center" vertical="center" wrapText="1"/>
    </xf>
    <xf numFmtId="0" fontId="2" fillId="0" borderId="0" xfId="0" applyFont="1" applyBorder="1" applyAlignment="1">
      <alignment vertical="center"/>
    </xf>
    <xf numFmtId="0" fontId="4" fillId="3" borderId="2" xfId="0" applyFont="1" applyFill="1" applyBorder="1" applyAlignment="1">
      <alignment horizontal="center" vertical="center"/>
    </xf>
    <xf numFmtId="0" fontId="12" fillId="2" borderId="2"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11" fillId="3" borderId="2" xfId="0" applyFont="1" applyFill="1" applyBorder="1" applyAlignment="1">
      <alignment horizontal="center" vertical="center"/>
    </xf>
    <xf numFmtId="0" fontId="11" fillId="3" borderId="2" xfId="0" applyFont="1" applyFill="1" applyBorder="1" applyAlignment="1">
      <alignment horizontal="center" vertical="center" wrapText="1"/>
    </xf>
    <xf numFmtId="0" fontId="7" fillId="0" borderId="1" xfId="0" applyFont="1" applyFill="1" applyBorder="1" applyAlignment="1">
      <alignment horizontal="left" vertical="center"/>
    </xf>
    <xf numFmtId="0" fontId="2" fillId="0" borderId="0" xfId="0" applyFont="1" applyBorder="1" applyAlignment="1">
      <alignment horizontal="center" vertical="center"/>
    </xf>
    <xf numFmtId="0" fontId="6" fillId="0" borderId="0" xfId="0" applyFont="1" applyBorder="1" applyAlignment="1">
      <alignment horizontal="center"/>
    </xf>
    <xf numFmtId="0" fontId="6" fillId="0" borderId="4" xfId="0" applyFont="1" applyFill="1" applyBorder="1" applyAlignment="1">
      <alignment horizontal="center"/>
    </xf>
    <xf numFmtId="0" fontId="2" fillId="0" borderId="0" xfId="0" applyFont="1" applyFill="1" applyBorder="1" applyAlignment="1">
      <alignment horizontal="center"/>
    </xf>
    <xf numFmtId="0" fontId="7" fillId="0" borderId="1" xfId="0" applyFont="1" applyFill="1" applyBorder="1" applyAlignment="1">
      <alignment vertical="center"/>
    </xf>
    <xf numFmtId="0" fontId="6" fillId="0" borderId="4" xfId="0" applyFont="1" applyFill="1" applyBorder="1" applyAlignment="1"/>
    <xf numFmtId="0" fontId="7" fillId="0" borderId="4" xfId="0" applyFont="1" applyFill="1" applyBorder="1" applyAlignment="1"/>
    <xf numFmtId="0" fontId="7" fillId="0" borderId="0" xfId="0" applyFont="1" applyFill="1" applyBorder="1" applyAlignment="1">
      <alignment horizontal="left" vertical="center"/>
    </xf>
    <xf numFmtId="0" fontId="2" fillId="0" borderId="0" xfId="0" applyFont="1" applyAlignment="1">
      <alignment horizontal="center"/>
    </xf>
    <xf numFmtId="0" fontId="0" fillId="0" borderId="1" xfId="0" applyBorder="1" applyAlignment="1">
      <alignment vertical="center"/>
    </xf>
    <xf numFmtId="0" fontId="0" fillId="0" borderId="0" xfId="0" applyBorder="1" applyAlignment="1">
      <alignment horizontal="left" vertical="center"/>
    </xf>
    <xf numFmtId="0" fontId="6" fillId="0" borderId="0" xfId="0" applyFont="1" applyBorder="1" applyAlignment="1"/>
    <xf numFmtId="0" fontId="0" fillId="0" borderId="0" xfId="0" applyBorder="1" applyAlignment="1"/>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abSelected="1" workbookViewId="0">
      <selection activeCell="H6" sqref="H6"/>
    </sheetView>
  </sheetViews>
  <sheetFormatPr defaultColWidth="7.75" defaultRowHeight="12.75"/>
  <cols>
    <col min="1" max="1" width="5.75" style="13" customWidth="1"/>
    <col min="2" max="2" width="7.375" style="13" customWidth="1"/>
    <col min="3" max="3" width="10.125" style="13" customWidth="1"/>
    <col min="4" max="4" width="9.75" style="13" customWidth="1"/>
    <col min="5" max="5" width="32.625" style="13" customWidth="1"/>
    <col min="6" max="6" width="10.125" style="13" customWidth="1"/>
    <col min="7" max="7" width="12.5" style="13" customWidth="1"/>
    <col min="8" max="8" width="9.375" style="13" customWidth="1"/>
    <col min="9" max="9" width="10.5" style="13" customWidth="1"/>
    <col min="10" max="10" width="9.25" style="13" customWidth="1"/>
    <col min="11" max="11" width="10.875" style="13" customWidth="1"/>
    <col min="12" max="12" width="11.375" style="13" customWidth="1"/>
    <col min="13" max="13" width="10.75" style="13" customWidth="1"/>
    <col min="14" max="14" width="9" style="13" customWidth="1"/>
    <col min="15" max="256" width="7.75" style="13"/>
    <col min="257" max="257" width="8.75" style="13" customWidth="1"/>
    <col min="258" max="258" width="10.125" style="13" customWidth="1"/>
    <col min="259" max="259" width="9.75" style="13" customWidth="1"/>
    <col min="260" max="260" width="16.5" style="13" customWidth="1"/>
    <col min="261" max="261" width="10.125" style="13" customWidth="1"/>
    <col min="262" max="262" width="18.375" style="13" customWidth="1"/>
    <col min="263" max="263" width="9.375" style="13" customWidth="1"/>
    <col min="264" max="264" width="10.5" style="13" customWidth="1"/>
    <col min="265" max="265" width="9.25" style="13" customWidth="1"/>
    <col min="266" max="266" width="20.125" style="13" customWidth="1"/>
    <col min="267" max="267" width="39.375" style="13" bestFit="1" customWidth="1"/>
    <col min="268" max="268" width="19" style="13" customWidth="1"/>
    <col min="269" max="269" width="16.875" style="13" customWidth="1"/>
    <col min="270" max="512" width="7.75" style="13"/>
    <col min="513" max="513" width="8.75" style="13" customWidth="1"/>
    <col min="514" max="514" width="10.125" style="13" customWidth="1"/>
    <col min="515" max="515" width="9.75" style="13" customWidth="1"/>
    <col min="516" max="516" width="16.5" style="13" customWidth="1"/>
    <col min="517" max="517" width="10.125" style="13" customWidth="1"/>
    <col min="518" max="518" width="18.375" style="13" customWidth="1"/>
    <col min="519" max="519" width="9.375" style="13" customWidth="1"/>
    <col min="520" max="520" width="10.5" style="13" customWidth="1"/>
    <col min="521" max="521" width="9.25" style="13" customWidth="1"/>
    <col min="522" max="522" width="20.125" style="13" customWidth="1"/>
    <col min="523" max="523" width="39.375" style="13" bestFit="1" customWidth="1"/>
    <col min="524" max="524" width="19" style="13" customWidth="1"/>
    <col min="525" max="525" width="16.875" style="13" customWidth="1"/>
    <col min="526" max="768" width="7.75" style="13"/>
    <col min="769" max="769" width="8.75" style="13" customWidth="1"/>
    <col min="770" max="770" width="10.125" style="13" customWidth="1"/>
    <col min="771" max="771" width="9.75" style="13" customWidth="1"/>
    <col min="772" max="772" width="16.5" style="13" customWidth="1"/>
    <col min="773" max="773" width="10.125" style="13" customWidth="1"/>
    <col min="774" max="774" width="18.375" style="13" customWidth="1"/>
    <col min="775" max="775" width="9.375" style="13" customWidth="1"/>
    <col min="776" max="776" width="10.5" style="13" customWidth="1"/>
    <col min="777" max="777" width="9.25" style="13" customWidth="1"/>
    <col min="778" max="778" width="20.125" style="13" customWidth="1"/>
    <col min="779" max="779" width="39.375" style="13" bestFit="1" customWidth="1"/>
    <col min="780" max="780" width="19" style="13" customWidth="1"/>
    <col min="781" max="781" width="16.875" style="13" customWidth="1"/>
    <col min="782" max="1024" width="7.75" style="13"/>
    <col min="1025" max="1025" width="8.75" style="13" customWidth="1"/>
    <col min="1026" max="1026" width="10.125" style="13" customWidth="1"/>
    <col min="1027" max="1027" width="9.75" style="13" customWidth="1"/>
    <col min="1028" max="1028" width="16.5" style="13" customWidth="1"/>
    <col min="1029" max="1029" width="10.125" style="13" customWidth="1"/>
    <col min="1030" max="1030" width="18.375" style="13" customWidth="1"/>
    <col min="1031" max="1031" width="9.375" style="13" customWidth="1"/>
    <col min="1032" max="1032" width="10.5" style="13" customWidth="1"/>
    <col min="1033" max="1033" width="9.25" style="13" customWidth="1"/>
    <col min="1034" max="1034" width="20.125" style="13" customWidth="1"/>
    <col min="1035" max="1035" width="39.375" style="13" bestFit="1" customWidth="1"/>
    <col min="1036" max="1036" width="19" style="13" customWidth="1"/>
    <col min="1037" max="1037" width="16.875" style="13" customWidth="1"/>
    <col min="1038" max="1280" width="7.75" style="13"/>
    <col min="1281" max="1281" width="8.75" style="13" customWidth="1"/>
    <col min="1282" max="1282" width="10.125" style="13" customWidth="1"/>
    <col min="1283" max="1283" width="9.75" style="13" customWidth="1"/>
    <col min="1284" max="1284" width="16.5" style="13" customWidth="1"/>
    <col min="1285" max="1285" width="10.125" style="13" customWidth="1"/>
    <col min="1286" max="1286" width="18.375" style="13" customWidth="1"/>
    <col min="1287" max="1287" width="9.375" style="13" customWidth="1"/>
    <col min="1288" max="1288" width="10.5" style="13" customWidth="1"/>
    <col min="1289" max="1289" width="9.25" style="13" customWidth="1"/>
    <col min="1290" max="1290" width="20.125" style="13" customWidth="1"/>
    <col min="1291" max="1291" width="39.375" style="13" bestFit="1" customWidth="1"/>
    <col min="1292" max="1292" width="19" style="13" customWidth="1"/>
    <col min="1293" max="1293" width="16.875" style="13" customWidth="1"/>
    <col min="1294" max="1536" width="7.75" style="13"/>
    <col min="1537" max="1537" width="8.75" style="13" customWidth="1"/>
    <col min="1538" max="1538" width="10.125" style="13" customWidth="1"/>
    <col min="1539" max="1539" width="9.75" style="13" customWidth="1"/>
    <col min="1540" max="1540" width="16.5" style="13" customWidth="1"/>
    <col min="1541" max="1541" width="10.125" style="13" customWidth="1"/>
    <col min="1542" max="1542" width="18.375" style="13" customWidth="1"/>
    <col min="1543" max="1543" width="9.375" style="13" customWidth="1"/>
    <col min="1544" max="1544" width="10.5" style="13" customWidth="1"/>
    <col min="1545" max="1545" width="9.25" style="13" customWidth="1"/>
    <col min="1546" max="1546" width="20.125" style="13" customWidth="1"/>
    <col min="1547" max="1547" width="39.375" style="13" bestFit="1" customWidth="1"/>
    <col min="1548" max="1548" width="19" style="13" customWidth="1"/>
    <col min="1549" max="1549" width="16.875" style="13" customWidth="1"/>
    <col min="1550" max="1792" width="7.75" style="13"/>
    <col min="1793" max="1793" width="8.75" style="13" customWidth="1"/>
    <col min="1794" max="1794" width="10.125" style="13" customWidth="1"/>
    <col min="1795" max="1795" width="9.75" style="13" customWidth="1"/>
    <col min="1796" max="1796" width="16.5" style="13" customWidth="1"/>
    <col min="1797" max="1797" width="10.125" style="13" customWidth="1"/>
    <col min="1798" max="1798" width="18.375" style="13" customWidth="1"/>
    <col min="1799" max="1799" width="9.375" style="13" customWidth="1"/>
    <col min="1800" max="1800" width="10.5" style="13" customWidth="1"/>
    <col min="1801" max="1801" width="9.25" style="13" customWidth="1"/>
    <col min="1802" max="1802" width="20.125" style="13" customWidth="1"/>
    <col min="1803" max="1803" width="39.375" style="13" bestFit="1" customWidth="1"/>
    <col min="1804" max="1804" width="19" style="13" customWidth="1"/>
    <col min="1805" max="1805" width="16.875" style="13" customWidth="1"/>
    <col min="1806" max="2048" width="7.75" style="13"/>
    <col min="2049" max="2049" width="8.75" style="13" customWidth="1"/>
    <col min="2050" max="2050" width="10.125" style="13" customWidth="1"/>
    <col min="2051" max="2051" width="9.75" style="13" customWidth="1"/>
    <col min="2052" max="2052" width="16.5" style="13" customWidth="1"/>
    <col min="2053" max="2053" width="10.125" style="13" customWidth="1"/>
    <col min="2054" max="2054" width="18.375" style="13" customWidth="1"/>
    <col min="2055" max="2055" width="9.375" style="13" customWidth="1"/>
    <col min="2056" max="2056" width="10.5" style="13" customWidth="1"/>
    <col min="2057" max="2057" width="9.25" style="13" customWidth="1"/>
    <col min="2058" max="2058" width="20.125" style="13" customWidth="1"/>
    <col min="2059" max="2059" width="39.375" style="13" bestFit="1" customWidth="1"/>
    <col min="2060" max="2060" width="19" style="13" customWidth="1"/>
    <col min="2061" max="2061" width="16.875" style="13" customWidth="1"/>
    <col min="2062" max="2304" width="7.75" style="13"/>
    <col min="2305" max="2305" width="8.75" style="13" customWidth="1"/>
    <col min="2306" max="2306" width="10.125" style="13" customWidth="1"/>
    <col min="2307" max="2307" width="9.75" style="13" customWidth="1"/>
    <col min="2308" max="2308" width="16.5" style="13" customWidth="1"/>
    <col min="2309" max="2309" width="10.125" style="13" customWidth="1"/>
    <col min="2310" max="2310" width="18.375" style="13" customWidth="1"/>
    <col min="2311" max="2311" width="9.375" style="13" customWidth="1"/>
    <col min="2312" max="2312" width="10.5" style="13" customWidth="1"/>
    <col min="2313" max="2313" width="9.25" style="13" customWidth="1"/>
    <col min="2314" max="2314" width="20.125" style="13" customWidth="1"/>
    <col min="2315" max="2315" width="39.375" style="13" bestFit="1" customWidth="1"/>
    <col min="2316" max="2316" width="19" style="13" customWidth="1"/>
    <col min="2317" max="2317" width="16.875" style="13" customWidth="1"/>
    <col min="2318" max="2560" width="7.75" style="13"/>
    <col min="2561" max="2561" width="8.75" style="13" customWidth="1"/>
    <col min="2562" max="2562" width="10.125" style="13" customWidth="1"/>
    <col min="2563" max="2563" width="9.75" style="13" customWidth="1"/>
    <col min="2564" max="2564" width="16.5" style="13" customWidth="1"/>
    <col min="2565" max="2565" width="10.125" style="13" customWidth="1"/>
    <col min="2566" max="2566" width="18.375" style="13" customWidth="1"/>
    <col min="2567" max="2567" width="9.375" style="13" customWidth="1"/>
    <col min="2568" max="2568" width="10.5" style="13" customWidth="1"/>
    <col min="2569" max="2569" width="9.25" style="13" customWidth="1"/>
    <col min="2570" max="2570" width="20.125" style="13" customWidth="1"/>
    <col min="2571" max="2571" width="39.375" style="13" bestFit="1" customWidth="1"/>
    <col min="2572" max="2572" width="19" style="13" customWidth="1"/>
    <col min="2573" max="2573" width="16.875" style="13" customWidth="1"/>
    <col min="2574" max="2816" width="7.75" style="13"/>
    <col min="2817" max="2817" width="8.75" style="13" customWidth="1"/>
    <col min="2818" max="2818" width="10.125" style="13" customWidth="1"/>
    <col min="2819" max="2819" width="9.75" style="13" customWidth="1"/>
    <col min="2820" max="2820" width="16.5" style="13" customWidth="1"/>
    <col min="2821" max="2821" width="10.125" style="13" customWidth="1"/>
    <col min="2822" max="2822" width="18.375" style="13" customWidth="1"/>
    <col min="2823" max="2823" width="9.375" style="13" customWidth="1"/>
    <col min="2824" max="2824" width="10.5" style="13" customWidth="1"/>
    <col min="2825" max="2825" width="9.25" style="13" customWidth="1"/>
    <col min="2826" max="2826" width="20.125" style="13" customWidth="1"/>
    <col min="2827" max="2827" width="39.375" style="13" bestFit="1" customWidth="1"/>
    <col min="2828" max="2828" width="19" style="13" customWidth="1"/>
    <col min="2829" max="2829" width="16.875" style="13" customWidth="1"/>
    <col min="2830" max="3072" width="7.75" style="13"/>
    <col min="3073" max="3073" width="8.75" style="13" customWidth="1"/>
    <col min="3074" max="3074" width="10.125" style="13" customWidth="1"/>
    <col min="3075" max="3075" width="9.75" style="13" customWidth="1"/>
    <col min="3076" max="3076" width="16.5" style="13" customWidth="1"/>
    <col min="3077" max="3077" width="10.125" style="13" customWidth="1"/>
    <col min="3078" max="3078" width="18.375" style="13" customWidth="1"/>
    <col min="3079" max="3079" width="9.375" style="13" customWidth="1"/>
    <col min="3080" max="3080" width="10.5" style="13" customWidth="1"/>
    <col min="3081" max="3081" width="9.25" style="13" customWidth="1"/>
    <col min="3082" max="3082" width="20.125" style="13" customWidth="1"/>
    <col min="3083" max="3083" width="39.375" style="13" bestFit="1" customWidth="1"/>
    <col min="3084" max="3084" width="19" style="13" customWidth="1"/>
    <col min="3085" max="3085" width="16.875" style="13" customWidth="1"/>
    <col min="3086" max="3328" width="7.75" style="13"/>
    <col min="3329" max="3329" width="8.75" style="13" customWidth="1"/>
    <col min="3330" max="3330" width="10.125" style="13" customWidth="1"/>
    <col min="3331" max="3331" width="9.75" style="13" customWidth="1"/>
    <col min="3332" max="3332" width="16.5" style="13" customWidth="1"/>
    <col min="3333" max="3333" width="10.125" style="13" customWidth="1"/>
    <col min="3334" max="3334" width="18.375" style="13" customWidth="1"/>
    <col min="3335" max="3335" width="9.375" style="13" customWidth="1"/>
    <col min="3336" max="3336" width="10.5" style="13" customWidth="1"/>
    <col min="3337" max="3337" width="9.25" style="13" customWidth="1"/>
    <col min="3338" max="3338" width="20.125" style="13" customWidth="1"/>
    <col min="3339" max="3339" width="39.375" style="13" bestFit="1" customWidth="1"/>
    <col min="3340" max="3340" width="19" style="13" customWidth="1"/>
    <col min="3341" max="3341" width="16.875" style="13" customWidth="1"/>
    <col min="3342" max="3584" width="7.75" style="13"/>
    <col min="3585" max="3585" width="8.75" style="13" customWidth="1"/>
    <col min="3586" max="3586" width="10.125" style="13" customWidth="1"/>
    <col min="3587" max="3587" width="9.75" style="13" customWidth="1"/>
    <col min="3588" max="3588" width="16.5" style="13" customWidth="1"/>
    <col min="3589" max="3589" width="10.125" style="13" customWidth="1"/>
    <col min="3590" max="3590" width="18.375" style="13" customWidth="1"/>
    <col min="3591" max="3591" width="9.375" style="13" customWidth="1"/>
    <col min="3592" max="3592" width="10.5" style="13" customWidth="1"/>
    <col min="3593" max="3593" width="9.25" style="13" customWidth="1"/>
    <col min="3594" max="3594" width="20.125" style="13" customWidth="1"/>
    <col min="3595" max="3595" width="39.375" style="13" bestFit="1" customWidth="1"/>
    <col min="3596" max="3596" width="19" style="13" customWidth="1"/>
    <col min="3597" max="3597" width="16.875" style="13" customWidth="1"/>
    <col min="3598" max="3840" width="7.75" style="13"/>
    <col min="3841" max="3841" width="8.75" style="13" customWidth="1"/>
    <col min="3842" max="3842" width="10.125" style="13" customWidth="1"/>
    <col min="3843" max="3843" width="9.75" style="13" customWidth="1"/>
    <col min="3844" max="3844" width="16.5" style="13" customWidth="1"/>
    <col min="3845" max="3845" width="10.125" style="13" customWidth="1"/>
    <col min="3846" max="3846" width="18.375" style="13" customWidth="1"/>
    <col min="3847" max="3847" width="9.375" style="13" customWidth="1"/>
    <col min="3848" max="3848" width="10.5" style="13" customWidth="1"/>
    <col min="3849" max="3849" width="9.25" style="13" customWidth="1"/>
    <col min="3850" max="3850" width="20.125" style="13" customWidth="1"/>
    <col min="3851" max="3851" width="39.375" style="13" bestFit="1" customWidth="1"/>
    <col min="3852" max="3852" width="19" style="13" customWidth="1"/>
    <col min="3853" max="3853" width="16.875" style="13" customWidth="1"/>
    <col min="3854" max="4096" width="7.75" style="13"/>
    <col min="4097" max="4097" width="8.75" style="13" customWidth="1"/>
    <col min="4098" max="4098" width="10.125" style="13" customWidth="1"/>
    <col min="4099" max="4099" width="9.75" style="13" customWidth="1"/>
    <col min="4100" max="4100" width="16.5" style="13" customWidth="1"/>
    <col min="4101" max="4101" width="10.125" style="13" customWidth="1"/>
    <col min="4102" max="4102" width="18.375" style="13" customWidth="1"/>
    <col min="4103" max="4103" width="9.375" style="13" customWidth="1"/>
    <col min="4104" max="4104" width="10.5" style="13" customWidth="1"/>
    <col min="4105" max="4105" width="9.25" style="13" customWidth="1"/>
    <col min="4106" max="4106" width="20.125" style="13" customWidth="1"/>
    <col min="4107" max="4107" width="39.375" style="13" bestFit="1" customWidth="1"/>
    <col min="4108" max="4108" width="19" style="13" customWidth="1"/>
    <col min="4109" max="4109" width="16.875" style="13" customWidth="1"/>
    <col min="4110" max="4352" width="7.75" style="13"/>
    <col min="4353" max="4353" width="8.75" style="13" customWidth="1"/>
    <col min="4354" max="4354" width="10.125" style="13" customWidth="1"/>
    <col min="4355" max="4355" width="9.75" style="13" customWidth="1"/>
    <col min="4356" max="4356" width="16.5" style="13" customWidth="1"/>
    <col min="4357" max="4357" width="10.125" style="13" customWidth="1"/>
    <col min="4358" max="4358" width="18.375" style="13" customWidth="1"/>
    <col min="4359" max="4359" width="9.375" style="13" customWidth="1"/>
    <col min="4360" max="4360" width="10.5" style="13" customWidth="1"/>
    <col min="4361" max="4361" width="9.25" style="13" customWidth="1"/>
    <col min="4362" max="4362" width="20.125" style="13" customWidth="1"/>
    <col min="4363" max="4363" width="39.375" style="13" bestFit="1" customWidth="1"/>
    <col min="4364" max="4364" width="19" style="13" customWidth="1"/>
    <col min="4365" max="4365" width="16.875" style="13" customWidth="1"/>
    <col min="4366" max="4608" width="7.75" style="13"/>
    <col min="4609" max="4609" width="8.75" style="13" customWidth="1"/>
    <col min="4610" max="4610" width="10.125" style="13" customWidth="1"/>
    <col min="4611" max="4611" width="9.75" style="13" customWidth="1"/>
    <col min="4612" max="4612" width="16.5" style="13" customWidth="1"/>
    <col min="4613" max="4613" width="10.125" style="13" customWidth="1"/>
    <col min="4614" max="4614" width="18.375" style="13" customWidth="1"/>
    <col min="4615" max="4615" width="9.375" style="13" customWidth="1"/>
    <col min="4616" max="4616" width="10.5" style="13" customWidth="1"/>
    <col min="4617" max="4617" width="9.25" style="13" customWidth="1"/>
    <col min="4618" max="4618" width="20.125" style="13" customWidth="1"/>
    <col min="4619" max="4619" width="39.375" style="13" bestFit="1" customWidth="1"/>
    <col min="4620" max="4620" width="19" style="13" customWidth="1"/>
    <col min="4621" max="4621" width="16.875" style="13" customWidth="1"/>
    <col min="4622" max="4864" width="7.75" style="13"/>
    <col min="4865" max="4865" width="8.75" style="13" customWidth="1"/>
    <col min="4866" max="4866" width="10.125" style="13" customWidth="1"/>
    <col min="4867" max="4867" width="9.75" style="13" customWidth="1"/>
    <col min="4868" max="4868" width="16.5" style="13" customWidth="1"/>
    <col min="4869" max="4869" width="10.125" style="13" customWidth="1"/>
    <col min="4870" max="4870" width="18.375" style="13" customWidth="1"/>
    <col min="4871" max="4871" width="9.375" style="13" customWidth="1"/>
    <col min="4872" max="4872" width="10.5" style="13" customWidth="1"/>
    <col min="4873" max="4873" width="9.25" style="13" customWidth="1"/>
    <col min="4874" max="4874" width="20.125" style="13" customWidth="1"/>
    <col min="4875" max="4875" width="39.375" style="13" bestFit="1" customWidth="1"/>
    <col min="4876" max="4876" width="19" style="13" customWidth="1"/>
    <col min="4877" max="4877" width="16.875" style="13" customWidth="1"/>
    <col min="4878" max="5120" width="7.75" style="13"/>
    <col min="5121" max="5121" width="8.75" style="13" customWidth="1"/>
    <col min="5122" max="5122" width="10.125" style="13" customWidth="1"/>
    <col min="5123" max="5123" width="9.75" style="13" customWidth="1"/>
    <col min="5124" max="5124" width="16.5" style="13" customWidth="1"/>
    <col min="5125" max="5125" width="10.125" style="13" customWidth="1"/>
    <col min="5126" max="5126" width="18.375" style="13" customWidth="1"/>
    <col min="5127" max="5127" width="9.375" style="13" customWidth="1"/>
    <col min="5128" max="5128" width="10.5" style="13" customWidth="1"/>
    <col min="5129" max="5129" width="9.25" style="13" customWidth="1"/>
    <col min="5130" max="5130" width="20.125" style="13" customWidth="1"/>
    <col min="5131" max="5131" width="39.375" style="13" bestFit="1" customWidth="1"/>
    <col min="5132" max="5132" width="19" style="13" customWidth="1"/>
    <col min="5133" max="5133" width="16.875" style="13" customWidth="1"/>
    <col min="5134" max="5376" width="7.75" style="13"/>
    <col min="5377" max="5377" width="8.75" style="13" customWidth="1"/>
    <col min="5378" max="5378" width="10.125" style="13" customWidth="1"/>
    <col min="5379" max="5379" width="9.75" style="13" customWidth="1"/>
    <col min="5380" max="5380" width="16.5" style="13" customWidth="1"/>
    <col min="5381" max="5381" width="10.125" style="13" customWidth="1"/>
    <col min="5382" max="5382" width="18.375" style="13" customWidth="1"/>
    <col min="5383" max="5383" width="9.375" style="13" customWidth="1"/>
    <col min="5384" max="5384" width="10.5" style="13" customWidth="1"/>
    <col min="5385" max="5385" width="9.25" style="13" customWidth="1"/>
    <col min="5386" max="5386" width="20.125" style="13" customWidth="1"/>
    <col min="5387" max="5387" width="39.375" style="13" bestFit="1" customWidth="1"/>
    <col min="5388" max="5388" width="19" style="13" customWidth="1"/>
    <col min="5389" max="5389" width="16.875" style="13" customWidth="1"/>
    <col min="5390" max="5632" width="7.75" style="13"/>
    <col min="5633" max="5633" width="8.75" style="13" customWidth="1"/>
    <col min="5634" max="5634" width="10.125" style="13" customWidth="1"/>
    <col min="5635" max="5635" width="9.75" style="13" customWidth="1"/>
    <col min="5636" max="5636" width="16.5" style="13" customWidth="1"/>
    <col min="5637" max="5637" width="10.125" style="13" customWidth="1"/>
    <col min="5638" max="5638" width="18.375" style="13" customWidth="1"/>
    <col min="5639" max="5639" width="9.375" style="13" customWidth="1"/>
    <col min="5640" max="5640" width="10.5" style="13" customWidth="1"/>
    <col min="5641" max="5641" width="9.25" style="13" customWidth="1"/>
    <col min="5642" max="5642" width="20.125" style="13" customWidth="1"/>
    <col min="5643" max="5643" width="39.375" style="13" bestFit="1" customWidth="1"/>
    <col min="5644" max="5644" width="19" style="13" customWidth="1"/>
    <col min="5645" max="5645" width="16.875" style="13" customWidth="1"/>
    <col min="5646" max="5888" width="7.75" style="13"/>
    <col min="5889" max="5889" width="8.75" style="13" customWidth="1"/>
    <col min="5890" max="5890" width="10.125" style="13" customWidth="1"/>
    <col min="5891" max="5891" width="9.75" style="13" customWidth="1"/>
    <col min="5892" max="5892" width="16.5" style="13" customWidth="1"/>
    <col min="5893" max="5893" width="10.125" style="13" customWidth="1"/>
    <col min="5894" max="5894" width="18.375" style="13" customWidth="1"/>
    <col min="5895" max="5895" width="9.375" style="13" customWidth="1"/>
    <col min="5896" max="5896" width="10.5" style="13" customWidth="1"/>
    <col min="5897" max="5897" width="9.25" style="13" customWidth="1"/>
    <col min="5898" max="5898" width="20.125" style="13" customWidth="1"/>
    <col min="5899" max="5899" width="39.375" style="13" bestFit="1" customWidth="1"/>
    <col min="5900" max="5900" width="19" style="13" customWidth="1"/>
    <col min="5901" max="5901" width="16.875" style="13" customWidth="1"/>
    <col min="5902" max="6144" width="7.75" style="13"/>
    <col min="6145" max="6145" width="8.75" style="13" customWidth="1"/>
    <col min="6146" max="6146" width="10.125" style="13" customWidth="1"/>
    <col min="6147" max="6147" width="9.75" style="13" customWidth="1"/>
    <col min="6148" max="6148" width="16.5" style="13" customWidth="1"/>
    <col min="6149" max="6149" width="10.125" style="13" customWidth="1"/>
    <col min="6150" max="6150" width="18.375" style="13" customWidth="1"/>
    <col min="6151" max="6151" width="9.375" style="13" customWidth="1"/>
    <col min="6152" max="6152" width="10.5" style="13" customWidth="1"/>
    <col min="6153" max="6153" width="9.25" style="13" customWidth="1"/>
    <col min="6154" max="6154" width="20.125" style="13" customWidth="1"/>
    <col min="6155" max="6155" width="39.375" style="13" bestFit="1" customWidth="1"/>
    <col min="6156" max="6156" width="19" style="13" customWidth="1"/>
    <col min="6157" max="6157" width="16.875" style="13" customWidth="1"/>
    <col min="6158" max="6400" width="7.75" style="13"/>
    <col min="6401" max="6401" width="8.75" style="13" customWidth="1"/>
    <col min="6402" max="6402" width="10.125" style="13" customWidth="1"/>
    <col min="6403" max="6403" width="9.75" style="13" customWidth="1"/>
    <col min="6404" max="6404" width="16.5" style="13" customWidth="1"/>
    <col min="6405" max="6405" width="10.125" style="13" customWidth="1"/>
    <col min="6406" max="6406" width="18.375" style="13" customWidth="1"/>
    <col min="6407" max="6407" width="9.375" style="13" customWidth="1"/>
    <col min="6408" max="6408" width="10.5" style="13" customWidth="1"/>
    <col min="6409" max="6409" width="9.25" style="13" customWidth="1"/>
    <col min="6410" max="6410" width="20.125" style="13" customWidth="1"/>
    <col min="6411" max="6411" width="39.375" style="13" bestFit="1" customWidth="1"/>
    <col min="6412" max="6412" width="19" style="13" customWidth="1"/>
    <col min="6413" max="6413" width="16.875" style="13" customWidth="1"/>
    <col min="6414" max="6656" width="7.75" style="13"/>
    <col min="6657" max="6657" width="8.75" style="13" customWidth="1"/>
    <col min="6658" max="6658" width="10.125" style="13" customWidth="1"/>
    <col min="6659" max="6659" width="9.75" style="13" customWidth="1"/>
    <col min="6660" max="6660" width="16.5" style="13" customWidth="1"/>
    <col min="6661" max="6661" width="10.125" style="13" customWidth="1"/>
    <col min="6662" max="6662" width="18.375" style="13" customWidth="1"/>
    <col min="6663" max="6663" width="9.375" style="13" customWidth="1"/>
    <col min="6664" max="6664" width="10.5" style="13" customWidth="1"/>
    <col min="6665" max="6665" width="9.25" style="13" customWidth="1"/>
    <col min="6666" max="6666" width="20.125" style="13" customWidth="1"/>
    <col min="6667" max="6667" width="39.375" style="13" bestFit="1" customWidth="1"/>
    <col min="6668" max="6668" width="19" style="13" customWidth="1"/>
    <col min="6669" max="6669" width="16.875" style="13" customWidth="1"/>
    <col min="6670" max="6912" width="7.75" style="13"/>
    <col min="6913" max="6913" width="8.75" style="13" customWidth="1"/>
    <col min="6914" max="6914" width="10.125" style="13" customWidth="1"/>
    <col min="6915" max="6915" width="9.75" style="13" customWidth="1"/>
    <col min="6916" max="6916" width="16.5" style="13" customWidth="1"/>
    <col min="6917" max="6917" width="10.125" style="13" customWidth="1"/>
    <col min="6918" max="6918" width="18.375" style="13" customWidth="1"/>
    <col min="6919" max="6919" width="9.375" style="13" customWidth="1"/>
    <col min="6920" max="6920" width="10.5" style="13" customWidth="1"/>
    <col min="6921" max="6921" width="9.25" style="13" customWidth="1"/>
    <col min="6922" max="6922" width="20.125" style="13" customWidth="1"/>
    <col min="6923" max="6923" width="39.375" style="13" bestFit="1" customWidth="1"/>
    <col min="6924" max="6924" width="19" style="13" customWidth="1"/>
    <col min="6925" max="6925" width="16.875" style="13" customWidth="1"/>
    <col min="6926" max="7168" width="7.75" style="13"/>
    <col min="7169" max="7169" width="8.75" style="13" customWidth="1"/>
    <col min="7170" max="7170" width="10.125" style="13" customWidth="1"/>
    <col min="7171" max="7171" width="9.75" style="13" customWidth="1"/>
    <col min="7172" max="7172" width="16.5" style="13" customWidth="1"/>
    <col min="7173" max="7173" width="10.125" style="13" customWidth="1"/>
    <col min="7174" max="7174" width="18.375" style="13" customWidth="1"/>
    <col min="7175" max="7175" width="9.375" style="13" customWidth="1"/>
    <col min="7176" max="7176" width="10.5" style="13" customWidth="1"/>
    <col min="7177" max="7177" width="9.25" style="13" customWidth="1"/>
    <col min="7178" max="7178" width="20.125" style="13" customWidth="1"/>
    <col min="7179" max="7179" width="39.375" style="13" bestFit="1" customWidth="1"/>
    <col min="7180" max="7180" width="19" style="13" customWidth="1"/>
    <col min="7181" max="7181" width="16.875" style="13" customWidth="1"/>
    <col min="7182" max="7424" width="7.75" style="13"/>
    <col min="7425" max="7425" width="8.75" style="13" customWidth="1"/>
    <col min="7426" max="7426" width="10.125" style="13" customWidth="1"/>
    <col min="7427" max="7427" width="9.75" style="13" customWidth="1"/>
    <col min="7428" max="7428" width="16.5" style="13" customWidth="1"/>
    <col min="7429" max="7429" width="10.125" style="13" customWidth="1"/>
    <col min="7430" max="7430" width="18.375" style="13" customWidth="1"/>
    <col min="7431" max="7431" width="9.375" style="13" customWidth="1"/>
    <col min="7432" max="7432" width="10.5" style="13" customWidth="1"/>
    <col min="7433" max="7433" width="9.25" style="13" customWidth="1"/>
    <col min="7434" max="7434" width="20.125" style="13" customWidth="1"/>
    <col min="7435" max="7435" width="39.375" style="13" bestFit="1" customWidth="1"/>
    <col min="7436" max="7436" width="19" style="13" customWidth="1"/>
    <col min="7437" max="7437" width="16.875" style="13" customWidth="1"/>
    <col min="7438" max="7680" width="7.75" style="13"/>
    <col min="7681" max="7681" width="8.75" style="13" customWidth="1"/>
    <col min="7682" max="7682" width="10.125" style="13" customWidth="1"/>
    <col min="7683" max="7683" width="9.75" style="13" customWidth="1"/>
    <col min="7684" max="7684" width="16.5" style="13" customWidth="1"/>
    <col min="7685" max="7685" width="10.125" style="13" customWidth="1"/>
    <col min="7686" max="7686" width="18.375" style="13" customWidth="1"/>
    <col min="7687" max="7687" width="9.375" style="13" customWidth="1"/>
    <col min="7688" max="7688" width="10.5" style="13" customWidth="1"/>
    <col min="7689" max="7689" width="9.25" style="13" customWidth="1"/>
    <col min="7690" max="7690" width="20.125" style="13" customWidth="1"/>
    <col min="7691" max="7691" width="39.375" style="13" bestFit="1" customWidth="1"/>
    <col min="7692" max="7692" width="19" style="13" customWidth="1"/>
    <col min="7693" max="7693" width="16.875" style="13" customWidth="1"/>
    <col min="7694" max="7936" width="7.75" style="13"/>
    <col min="7937" max="7937" width="8.75" style="13" customWidth="1"/>
    <col min="7938" max="7938" width="10.125" style="13" customWidth="1"/>
    <col min="7939" max="7939" width="9.75" style="13" customWidth="1"/>
    <col min="7940" max="7940" width="16.5" style="13" customWidth="1"/>
    <col min="7941" max="7941" width="10.125" style="13" customWidth="1"/>
    <col min="7942" max="7942" width="18.375" style="13" customWidth="1"/>
    <col min="7943" max="7943" width="9.375" style="13" customWidth="1"/>
    <col min="7944" max="7944" width="10.5" style="13" customWidth="1"/>
    <col min="7945" max="7945" width="9.25" style="13" customWidth="1"/>
    <col min="7946" max="7946" width="20.125" style="13" customWidth="1"/>
    <col min="7947" max="7947" width="39.375" style="13" bestFit="1" customWidth="1"/>
    <col min="7948" max="7948" width="19" style="13" customWidth="1"/>
    <col min="7949" max="7949" width="16.875" style="13" customWidth="1"/>
    <col min="7950" max="8192" width="7.75" style="13"/>
    <col min="8193" max="8193" width="8.75" style="13" customWidth="1"/>
    <col min="8194" max="8194" width="10.125" style="13" customWidth="1"/>
    <col min="8195" max="8195" width="9.75" style="13" customWidth="1"/>
    <col min="8196" max="8196" width="16.5" style="13" customWidth="1"/>
    <col min="8197" max="8197" width="10.125" style="13" customWidth="1"/>
    <col min="8198" max="8198" width="18.375" style="13" customWidth="1"/>
    <col min="8199" max="8199" width="9.375" style="13" customWidth="1"/>
    <col min="8200" max="8200" width="10.5" style="13" customWidth="1"/>
    <col min="8201" max="8201" width="9.25" style="13" customWidth="1"/>
    <col min="8202" max="8202" width="20.125" style="13" customWidth="1"/>
    <col min="8203" max="8203" width="39.375" style="13" bestFit="1" customWidth="1"/>
    <col min="8204" max="8204" width="19" style="13" customWidth="1"/>
    <col min="8205" max="8205" width="16.875" style="13" customWidth="1"/>
    <col min="8206" max="8448" width="7.75" style="13"/>
    <col min="8449" max="8449" width="8.75" style="13" customWidth="1"/>
    <col min="8450" max="8450" width="10.125" style="13" customWidth="1"/>
    <col min="8451" max="8451" width="9.75" style="13" customWidth="1"/>
    <col min="8452" max="8452" width="16.5" style="13" customWidth="1"/>
    <col min="8453" max="8453" width="10.125" style="13" customWidth="1"/>
    <col min="8454" max="8454" width="18.375" style="13" customWidth="1"/>
    <col min="8455" max="8455" width="9.375" style="13" customWidth="1"/>
    <col min="8456" max="8456" width="10.5" style="13" customWidth="1"/>
    <col min="8457" max="8457" width="9.25" style="13" customWidth="1"/>
    <col min="8458" max="8458" width="20.125" style="13" customWidth="1"/>
    <col min="8459" max="8459" width="39.375" style="13" bestFit="1" customWidth="1"/>
    <col min="8460" max="8460" width="19" style="13" customWidth="1"/>
    <col min="8461" max="8461" width="16.875" style="13" customWidth="1"/>
    <col min="8462" max="8704" width="7.75" style="13"/>
    <col min="8705" max="8705" width="8.75" style="13" customWidth="1"/>
    <col min="8706" max="8706" width="10.125" style="13" customWidth="1"/>
    <col min="8707" max="8707" width="9.75" style="13" customWidth="1"/>
    <col min="8708" max="8708" width="16.5" style="13" customWidth="1"/>
    <col min="8709" max="8709" width="10.125" style="13" customWidth="1"/>
    <col min="8710" max="8710" width="18.375" style="13" customWidth="1"/>
    <col min="8711" max="8711" width="9.375" style="13" customWidth="1"/>
    <col min="8712" max="8712" width="10.5" style="13" customWidth="1"/>
    <col min="8713" max="8713" width="9.25" style="13" customWidth="1"/>
    <col min="8714" max="8714" width="20.125" style="13" customWidth="1"/>
    <col min="8715" max="8715" width="39.375" style="13" bestFit="1" customWidth="1"/>
    <col min="8716" max="8716" width="19" style="13" customWidth="1"/>
    <col min="8717" max="8717" width="16.875" style="13" customWidth="1"/>
    <col min="8718" max="8960" width="7.75" style="13"/>
    <col min="8961" max="8961" width="8.75" style="13" customWidth="1"/>
    <col min="8962" max="8962" width="10.125" style="13" customWidth="1"/>
    <col min="8963" max="8963" width="9.75" style="13" customWidth="1"/>
    <col min="8964" max="8964" width="16.5" style="13" customWidth="1"/>
    <col min="8965" max="8965" width="10.125" style="13" customWidth="1"/>
    <col min="8966" max="8966" width="18.375" style="13" customWidth="1"/>
    <col min="8967" max="8967" width="9.375" style="13" customWidth="1"/>
    <col min="8968" max="8968" width="10.5" style="13" customWidth="1"/>
    <col min="8969" max="8969" width="9.25" style="13" customWidth="1"/>
    <col min="8970" max="8970" width="20.125" style="13" customWidth="1"/>
    <col min="8971" max="8971" width="39.375" style="13" bestFit="1" customWidth="1"/>
    <col min="8972" max="8972" width="19" style="13" customWidth="1"/>
    <col min="8973" max="8973" width="16.875" style="13" customWidth="1"/>
    <col min="8974" max="9216" width="7.75" style="13"/>
    <col min="9217" max="9217" width="8.75" style="13" customWidth="1"/>
    <col min="9218" max="9218" width="10.125" style="13" customWidth="1"/>
    <col min="9219" max="9219" width="9.75" style="13" customWidth="1"/>
    <col min="9220" max="9220" width="16.5" style="13" customWidth="1"/>
    <col min="9221" max="9221" width="10.125" style="13" customWidth="1"/>
    <col min="9222" max="9222" width="18.375" style="13" customWidth="1"/>
    <col min="9223" max="9223" width="9.375" style="13" customWidth="1"/>
    <col min="9224" max="9224" width="10.5" style="13" customWidth="1"/>
    <col min="9225" max="9225" width="9.25" style="13" customWidth="1"/>
    <col min="9226" max="9226" width="20.125" style="13" customWidth="1"/>
    <col min="9227" max="9227" width="39.375" style="13" bestFit="1" customWidth="1"/>
    <col min="9228" max="9228" width="19" style="13" customWidth="1"/>
    <col min="9229" max="9229" width="16.875" style="13" customWidth="1"/>
    <col min="9230" max="9472" width="7.75" style="13"/>
    <col min="9473" max="9473" width="8.75" style="13" customWidth="1"/>
    <col min="9474" max="9474" width="10.125" style="13" customWidth="1"/>
    <col min="9475" max="9475" width="9.75" style="13" customWidth="1"/>
    <col min="9476" max="9476" width="16.5" style="13" customWidth="1"/>
    <col min="9477" max="9477" width="10.125" style="13" customWidth="1"/>
    <col min="9478" max="9478" width="18.375" style="13" customWidth="1"/>
    <col min="9479" max="9479" width="9.375" style="13" customWidth="1"/>
    <col min="9480" max="9480" width="10.5" style="13" customWidth="1"/>
    <col min="9481" max="9481" width="9.25" style="13" customWidth="1"/>
    <col min="9482" max="9482" width="20.125" style="13" customWidth="1"/>
    <col min="9483" max="9483" width="39.375" style="13" bestFit="1" customWidth="1"/>
    <col min="9484" max="9484" width="19" style="13" customWidth="1"/>
    <col min="9485" max="9485" width="16.875" style="13" customWidth="1"/>
    <col min="9486" max="9728" width="7.75" style="13"/>
    <col min="9729" max="9729" width="8.75" style="13" customWidth="1"/>
    <col min="9730" max="9730" width="10.125" style="13" customWidth="1"/>
    <col min="9731" max="9731" width="9.75" style="13" customWidth="1"/>
    <col min="9732" max="9732" width="16.5" style="13" customWidth="1"/>
    <col min="9733" max="9733" width="10.125" style="13" customWidth="1"/>
    <col min="9734" max="9734" width="18.375" style="13" customWidth="1"/>
    <col min="9735" max="9735" width="9.375" style="13" customWidth="1"/>
    <col min="9736" max="9736" width="10.5" style="13" customWidth="1"/>
    <col min="9737" max="9737" width="9.25" style="13" customWidth="1"/>
    <col min="9738" max="9738" width="20.125" style="13" customWidth="1"/>
    <col min="9739" max="9739" width="39.375" style="13" bestFit="1" customWidth="1"/>
    <col min="9740" max="9740" width="19" style="13" customWidth="1"/>
    <col min="9741" max="9741" width="16.875" style="13" customWidth="1"/>
    <col min="9742" max="9984" width="7.75" style="13"/>
    <col min="9985" max="9985" width="8.75" style="13" customWidth="1"/>
    <col min="9986" max="9986" width="10.125" style="13" customWidth="1"/>
    <col min="9987" max="9987" width="9.75" style="13" customWidth="1"/>
    <col min="9988" max="9988" width="16.5" style="13" customWidth="1"/>
    <col min="9989" max="9989" width="10.125" style="13" customWidth="1"/>
    <col min="9990" max="9990" width="18.375" style="13" customWidth="1"/>
    <col min="9991" max="9991" width="9.375" style="13" customWidth="1"/>
    <col min="9992" max="9992" width="10.5" style="13" customWidth="1"/>
    <col min="9993" max="9993" width="9.25" style="13" customWidth="1"/>
    <col min="9994" max="9994" width="20.125" style="13" customWidth="1"/>
    <col min="9995" max="9995" width="39.375" style="13" bestFit="1" customWidth="1"/>
    <col min="9996" max="9996" width="19" style="13" customWidth="1"/>
    <col min="9997" max="9997" width="16.875" style="13" customWidth="1"/>
    <col min="9998" max="10240" width="7.75" style="13"/>
    <col min="10241" max="10241" width="8.75" style="13" customWidth="1"/>
    <col min="10242" max="10242" width="10.125" style="13" customWidth="1"/>
    <col min="10243" max="10243" width="9.75" style="13" customWidth="1"/>
    <col min="10244" max="10244" width="16.5" style="13" customWidth="1"/>
    <col min="10245" max="10245" width="10.125" style="13" customWidth="1"/>
    <col min="10246" max="10246" width="18.375" style="13" customWidth="1"/>
    <col min="10247" max="10247" width="9.375" style="13" customWidth="1"/>
    <col min="10248" max="10248" width="10.5" style="13" customWidth="1"/>
    <col min="10249" max="10249" width="9.25" style="13" customWidth="1"/>
    <col min="10250" max="10250" width="20.125" style="13" customWidth="1"/>
    <col min="10251" max="10251" width="39.375" style="13" bestFit="1" customWidth="1"/>
    <col min="10252" max="10252" width="19" style="13" customWidth="1"/>
    <col min="10253" max="10253" width="16.875" style="13" customWidth="1"/>
    <col min="10254" max="10496" width="7.75" style="13"/>
    <col min="10497" max="10497" width="8.75" style="13" customWidth="1"/>
    <col min="10498" max="10498" width="10.125" style="13" customWidth="1"/>
    <col min="10499" max="10499" width="9.75" style="13" customWidth="1"/>
    <col min="10500" max="10500" width="16.5" style="13" customWidth="1"/>
    <col min="10501" max="10501" width="10.125" style="13" customWidth="1"/>
    <col min="10502" max="10502" width="18.375" style="13" customWidth="1"/>
    <col min="10503" max="10503" width="9.375" style="13" customWidth="1"/>
    <col min="10504" max="10504" width="10.5" style="13" customWidth="1"/>
    <col min="10505" max="10505" width="9.25" style="13" customWidth="1"/>
    <col min="10506" max="10506" width="20.125" style="13" customWidth="1"/>
    <col min="10507" max="10507" width="39.375" style="13" bestFit="1" customWidth="1"/>
    <col min="10508" max="10508" width="19" style="13" customWidth="1"/>
    <col min="10509" max="10509" width="16.875" style="13" customWidth="1"/>
    <col min="10510" max="10752" width="7.75" style="13"/>
    <col min="10753" max="10753" width="8.75" style="13" customWidth="1"/>
    <col min="10754" max="10754" width="10.125" style="13" customWidth="1"/>
    <col min="10755" max="10755" width="9.75" style="13" customWidth="1"/>
    <col min="10756" max="10756" width="16.5" style="13" customWidth="1"/>
    <col min="10757" max="10757" width="10.125" style="13" customWidth="1"/>
    <col min="10758" max="10758" width="18.375" style="13" customWidth="1"/>
    <col min="10759" max="10759" width="9.375" style="13" customWidth="1"/>
    <col min="10760" max="10760" width="10.5" style="13" customWidth="1"/>
    <col min="10761" max="10761" width="9.25" style="13" customWidth="1"/>
    <col min="10762" max="10762" width="20.125" style="13" customWidth="1"/>
    <col min="10763" max="10763" width="39.375" style="13" bestFit="1" customWidth="1"/>
    <col min="10764" max="10764" width="19" style="13" customWidth="1"/>
    <col min="10765" max="10765" width="16.875" style="13" customWidth="1"/>
    <col min="10766" max="11008" width="7.75" style="13"/>
    <col min="11009" max="11009" width="8.75" style="13" customWidth="1"/>
    <col min="11010" max="11010" width="10.125" style="13" customWidth="1"/>
    <col min="11011" max="11011" width="9.75" style="13" customWidth="1"/>
    <col min="11012" max="11012" width="16.5" style="13" customWidth="1"/>
    <col min="11013" max="11013" width="10.125" style="13" customWidth="1"/>
    <col min="11014" max="11014" width="18.375" style="13" customWidth="1"/>
    <col min="11015" max="11015" width="9.375" style="13" customWidth="1"/>
    <col min="11016" max="11016" width="10.5" style="13" customWidth="1"/>
    <col min="11017" max="11017" width="9.25" style="13" customWidth="1"/>
    <col min="11018" max="11018" width="20.125" style="13" customWidth="1"/>
    <col min="11019" max="11019" width="39.375" style="13" bestFit="1" customWidth="1"/>
    <col min="11020" max="11020" width="19" style="13" customWidth="1"/>
    <col min="11021" max="11021" width="16.875" style="13" customWidth="1"/>
    <col min="11022" max="11264" width="7.75" style="13"/>
    <col min="11265" max="11265" width="8.75" style="13" customWidth="1"/>
    <col min="11266" max="11266" width="10.125" style="13" customWidth="1"/>
    <col min="11267" max="11267" width="9.75" style="13" customWidth="1"/>
    <col min="11268" max="11268" width="16.5" style="13" customWidth="1"/>
    <col min="11269" max="11269" width="10.125" style="13" customWidth="1"/>
    <col min="11270" max="11270" width="18.375" style="13" customWidth="1"/>
    <col min="11271" max="11271" width="9.375" style="13" customWidth="1"/>
    <col min="11272" max="11272" width="10.5" style="13" customWidth="1"/>
    <col min="11273" max="11273" width="9.25" style="13" customWidth="1"/>
    <col min="11274" max="11274" width="20.125" style="13" customWidth="1"/>
    <col min="11275" max="11275" width="39.375" style="13" bestFit="1" customWidth="1"/>
    <col min="11276" max="11276" width="19" style="13" customWidth="1"/>
    <col min="11277" max="11277" width="16.875" style="13" customWidth="1"/>
    <col min="11278" max="11520" width="7.75" style="13"/>
    <col min="11521" max="11521" width="8.75" style="13" customWidth="1"/>
    <col min="11522" max="11522" width="10.125" style="13" customWidth="1"/>
    <col min="11523" max="11523" width="9.75" style="13" customWidth="1"/>
    <col min="11524" max="11524" width="16.5" style="13" customWidth="1"/>
    <col min="11525" max="11525" width="10.125" style="13" customWidth="1"/>
    <col min="11526" max="11526" width="18.375" style="13" customWidth="1"/>
    <col min="11527" max="11527" width="9.375" style="13" customWidth="1"/>
    <col min="11528" max="11528" width="10.5" style="13" customWidth="1"/>
    <col min="11529" max="11529" width="9.25" style="13" customWidth="1"/>
    <col min="11530" max="11530" width="20.125" style="13" customWidth="1"/>
    <col min="11531" max="11531" width="39.375" style="13" bestFit="1" customWidth="1"/>
    <col min="11532" max="11532" width="19" style="13" customWidth="1"/>
    <col min="11533" max="11533" width="16.875" style="13" customWidth="1"/>
    <col min="11534" max="11776" width="7.75" style="13"/>
    <col min="11777" max="11777" width="8.75" style="13" customWidth="1"/>
    <col min="11778" max="11778" width="10.125" style="13" customWidth="1"/>
    <col min="11779" max="11779" width="9.75" style="13" customWidth="1"/>
    <col min="11780" max="11780" width="16.5" style="13" customWidth="1"/>
    <col min="11781" max="11781" width="10.125" style="13" customWidth="1"/>
    <col min="11782" max="11782" width="18.375" style="13" customWidth="1"/>
    <col min="11783" max="11783" width="9.375" style="13" customWidth="1"/>
    <col min="11784" max="11784" width="10.5" style="13" customWidth="1"/>
    <col min="11785" max="11785" width="9.25" style="13" customWidth="1"/>
    <col min="11786" max="11786" width="20.125" style="13" customWidth="1"/>
    <col min="11787" max="11787" width="39.375" style="13" bestFit="1" customWidth="1"/>
    <col min="11788" max="11788" width="19" style="13" customWidth="1"/>
    <col min="11789" max="11789" width="16.875" style="13" customWidth="1"/>
    <col min="11790" max="12032" width="7.75" style="13"/>
    <col min="12033" max="12033" width="8.75" style="13" customWidth="1"/>
    <col min="12034" max="12034" width="10.125" style="13" customWidth="1"/>
    <col min="12035" max="12035" width="9.75" style="13" customWidth="1"/>
    <col min="12036" max="12036" width="16.5" style="13" customWidth="1"/>
    <col min="12037" max="12037" width="10.125" style="13" customWidth="1"/>
    <col min="12038" max="12038" width="18.375" style="13" customWidth="1"/>
    <col min="12039" max="12039" width="9.375" style="13" customWidth="1"/>
    <col min="12040" max="12040" width="10.5" style="13" customWidth="1"/>
    <col min="12041" max="12041" width="9.25" style="13" customWidth="1"/>
    <col min="12042" max="12042" width="20.125" style="13" customWidth="1"/>
    <col min="12043" max="12043" width="39.375" style="13" bestFit="1" customWidth="1"/>
    <col min="12044" max="12044" width="19" style="13" customWidth="1"/>
    <col min="12045" max="12045" width="16.875" style="13" customWidth="1"/>
    <col min="12046" max="12288" width="7.75" style="13"/>
    <col min="12289" max="12289" width="8.75" style="13" customWidth="1"/>
    <col min="12290" max="12290" width="10.125" style="13" customWidth="1"/>
    <col min="12291" max="12291" width="9.75" style="13" customWidth="1"/>
    <col min="12292" max="12292" width="16.5" style="13" customWidth="1"/>
    <col min="12293" max="12293" width="10.125" style="13" customWidth="1"/>
    <col min="12294" max="12294" width="18.375" style="13" customWidth="1"/>
    <col min="12295" max="12295" width="9.375" style="13" customWidth="1"/>
    <col min="12296" max="12296" width="10.5" style="13" customWidth="1"/>
    <col min="12297" max="12297" width="9.25" style="13" customWidth="1"/>
    <col min="12298" max="12298" width="20.125" style="13" customWidth="1"/>
    <col min="12299" max="12299" width="39.375" style="13" bestFit="1" customWidth="1"/>
    <col min="12300" max="12300" width="19" style="13" customWidth="1"/>
    <col min="12301" max="12301" width="16.875" style="13" customWidth="1"/>
    <col min="12302" max="12544" width="7.75" style="13"/>
    <col min="12545" max="12545" width="8.75" style="13" customWidth="1"/>
    <col min="12546" max="12546" width="10.125" style="13" customWidth="1"/>
    <col min="12547" max="12547" width="9.75" style="13" customWidth="1"/>
    <col min="12548" max="12548" width="16.5" style="13" customWidth="1"/>
    <col min="12549" max="12549" width="10.125" style="13" customWidth="1"/>
    <col min="12550" max="12550" width="18.375" style="13" customWidth="1"/>
    <col min="12551" max="12551" width="9.375" style="13" customWidth="1"/>
    <col min="12552" max="12552" width="10.5" style="13" customWidth="1"/>
    <col min="12553" max="12553" width="9.25" style="13" customWidth="1"/>
    <col min="12554" max="12554" width="20.125" style="13" customWidth="1"/>
    <col min="12555" max="12555" width="39.375" style="13" bestFit="1" customWidth="1"/>
    <col min="12556" max="12556" width="19" style="13" customWidth="1"/>
    <col min="12557" max="12557" width="16.875" style="13" customWidth="1"/>
    <col min="12558" max="12800" width="7.75" style="13"/>
    <col min="12801" max="12801" width="8.75" style="13" customWidth="1"/>
    <col min="12802" max="12802" width="10.125" style="13" customWidth="1"/>
    <col min="12803" max="12803" width="9.75" style="13" customWidth="1"/>
    <col min="12804" max="12804" width="16.5" style="13" customWidth="1"/>
    <col min="12805" max="12805" width="10.125" style="13" customWidth="1"/>
    <col min="12806" max="12806" width="18.375" style="13" customWidth="1"/>
    <col min="12807" max="12807" width="9.375" style="13" customWidth="1"/>
    <col min="12808" max="12808" width="10.5" style="13" customWidth="1"/>
    <col min="12809" max="12809" width="9.25" style="13" customWidth="1"/>
    <col min="12810" max="12810" width="20.125" style="13" customWidth="1"/>
    <col min="12811" max="12811" width="39.375" style="13" bestFit="1" customWidth="1"/>
    <col min="12812" max="12812" width="19" style="13" customWidth="1"/>
    <col min="12813" max="12813" width="16.875" style="13" customWidth="1"/>
    <col min="12814" max="13056" width="7.75" style="13"/>
    <col min="13057" max="13057" width="8.75" style="13" customWidth="1"/>
    <col min="13058" max="13058" width="10.125" style="13" customWidth="1"/>
    <col min="13059" max="13059" width="9.75" style="13" customWidth="1"/>
    <col min="13060" max="13060" width="16.5" style="13" customWidth="1"/>
    <col min="13061" max="13061" width="10.125" style="13" customWidth="1"/>
    <col min="13062" max="13062" width="18.375" style="13" customWidth="1"/>
    <col min="13063" max="13063" width="9.375" style="13" customWidth="1"/>
    <col min="13064" max="13064" width="10.5" style="13" customWidth="1"/>
    <col min="13065" max="13065" width="9.25" style="13" customWidth="1"/>
    <col min="13066" max="13066" width="20.125" style="13" customWidth="1"/>
    <col min="13067" max="13067" width="39.375" style="13" bestFit="1" customWidth="1"/>
    <col min="13068" max="13068" width="19" style="13" customWidth="1"/>
    <col min="13069" max="13069" width="16.875" style="13" customWidth="1"/>
    <col min="13070" max="13312" width="7.75" style="13"/>
    <col min="13313" max="13313" width="8.75" style="13" customWidth="1"/>
    <col min="13314" max="13314" width="10.125" style="13" customWidth="1"/>
    <col min="13315" max="13315" width="9.75" style="13" customWidth="1"/>
    <col min="13316" max="13316" width="16.5" style="13" customWidth="1"/>
    <col min="13317" max="13317" width="10.125" style="13" customWidth="1"/>
    <col min="13318" max="13318" width="18.375" style="13" customWidth="1"/>
    <col min="13319" max="13319" width="9.375" style="13" customWidth="1"/>
    <col min="13320" max="13320" width="10.5" style="13" customWidth="1"/>
    <col min="13321" max="13321" width="9.25" style="13" customWidth="1"/>
    <col min="13322" max="13322" width="20.125" style="13" customWidth="1"/>
    <col min="13323" max="13323" width="39.375" style="13" bestFit="1" customWidth="1"/>
    <col min="13324" max="13324" width="19" style="13" customWidth="1"/>
    <col min="13325" max="13325" width="16.875" style="13" customWidth="1"/>
    <col min="13326" max="13568" width="7.75" style="13"/>
    <col min="13569" max="13569" width="8.75" style="13" customWidth="1"/>
    <col min="13570" max="13570" width="10.125" style="13" customWidth="1"/>
    <col min="13571" max="13571" width="9.75" style="13" customWidth="1"/>
    <col min="13572" max="13572" width="16.5" style="13" customWidth="1"/>
    <col min="13573" max="13573" width="10.125" style="13" customWidth="1"/>
    <col min="13574" max="13574" width="18.375" style="13" customWidth="1"/>
    <col min="13575" max="13575" width="9.375" style="13" customWidth="1"/>
    <col min="13576" max="13576" width="10.5" style="13" customWidth="1"/>
    <col min="13577" max="13577" width="9.25" style="13" customWidth="1"/>
    <col min="13578" max="13578" width="20.125" style="13" customWidth="1"/>
    <col min="13579" max="13579" width="39.375" style="13" bestFit="1" customWidth="1"/>
    <col min="13580" max="13580" width="19" style="13" customWidth="1"/>
    <col min="13581" max="13581" width="16.875" style="13" customWidth="1"/>
    <col min="13582" max="13824" width="7.75" style="13"/>
    <col min="13825" max="13825" width="8.75" style="13" customWidth="1"/>
    <col min="13826" max="13826" width="10.125" style="13" customWidth="1"/>
    <col min="13827" max="13827" width="9.75" style="13" customWidth="1"/>
    <col min="13828" max="13828" width="16.5" style="13" customWidth="1"/>
    <col min="13829" max="13829" width="10.125" style="13" customWidth="1"/>
    <col min="13830" max="13830" width="18.375" style="13" customWidth="1"/>
    <col min="13831" max="13831" width="9.375" style="13" customWidth="1"/>
    <col min="13832" max="13832" width="10.5" style="13" customWidth="1"/>
    <col min="13833" max="13833" width="9.25" style="13" customWidth="1"/>
    <col min="13834" max="13834" width="20.125" style="13" customWidth="1"/>
    <col min="13835" max="13835" width="39.375" style="13" bestFit="1" customWidth="1"/>
    <col min="13836" max="13836" width="19" style="13" customWidth="1"/>
    <col min="13837" max="13837" width="16.875" style="13" customWidth="1"/>
    <col min="13838" max="14080" width="7.75" style="13"/>
    <col min="14081" max="14081" width="8.75" style="13" customWidth="1"/>
    <col min="14082" max="14082" width="10.125" style="13" customWidth="1"/>
    <col min="14083" max="14083" width="9.75" style="13" customWidth="1"/>
    <col min="14084" max="14084" width="16.5" style="13" customWidth="1"/>
    <col min="14085" max="14085" width="10.125" style="13" customWidth="1"/>
    <col min="14086" max="14086" width="18.375" style="13" customWidth="1"/>
    <col min="14087" max="14087" width="9.375" style="13" customWidth="1"/>
    <col min="14088" max="14088" width="10.5" style="13" customWidth="1"/>
    <col min="14089" max="14089" width="9.25" style="13" customWidth="1"/>
    <col min="14090" max="14090" width="20.125" style="13" customWidth="1"/>
    <col min="14091" max="14091" width="39.375" style="13" bestFit="1" customWidth="1"/>
    <col min="14092" max="14092" width="19" style="13" customWidth="1"/>
    <col min="14093" max="14093" width="16.875" style="13" customWidth="1"/>
    <col min="14094" max="14336" width="7.75" style="13"/>
    <col min="14337" max="14337" width="8.75" style="13" customWidth="1"/>
    <col min="14338" max="14338" width="10.125" style="13" customWidth="1"/>
    <col min="14339" max="14339" width="9.75" style="13" customWidth="1"/>
    <col min="14340" max="14340" width="16.5" style="13" customWidth="1"/>
    <col min="14341" max="14341" width="10.125" style="13" customWidth="1"/>
    <col min="14342" max="14342" width="18.375" style="13" customWidth="1"/>
    <col min="14343" max="14343" width="9.375" style="13" customWidth="1"/>
    <col min="14344" max="14344" width="10.5" style="13" customWidth="1"/>
    <col min="14345" max="14345" width="9.25" style="13" customWidth="1"/>
    <col min="14346" max="14346" width="20.125" style="13" customWidth="1"/>
    <col min="14347" max="14347" width="39.375" style="13" bestFit="1" customWidth="1"/>
    <col min="14348" max="14348" width="19" style="13" customWidth="1"/>
    <col min="14349" max="14349" width="16.875" style="13" customWidth="1"/>
    <col min="14350" max="14592" width="7.75" style="13"/>
    <col min="14593" max="14593" width="8.75" style="13" customWidth="1"/>
    <col min="14594" max="14594" width="10.125" style="13" customWidth="1"/>
    <col min="14595" max="14595" width="9.75" style="13" customWidth="1"/>
    <col min="14596" max="14596" width="16.5" style="13" customWidth="1"/>
    <col min="14597" max="14597" width="10.125" style="13" customWidth="1"/>
    <col min="14598" max="14598" width="18.375" style="13" customWidth="1"/>
    <col min="14599" max="14599" width="9.375" style="13" customWidth="1"/>
    <col min="14600" max="14600" width="10.5" style="13" customWidth="1"/>
    <col min="14601" max="14601" width="9.25" style="13" customWidth="1"/>
    <col min="14602" max="14602" width="20.125" style="13" customWidth="1"/>
    <col min="14603" max="14603" width="39.375" style="13" bestFit="1" customWidth="1"/>
    <col min="14604" max="14604" width="19" style="13" customWidth="1"/>
    <col min="14605" max="14605" width="16.875" style="13" customWidth="1"/>
    <col min="14606" max="14848" width="7.75" style="13"/>
    <col min="14849" max="14849" width="8.75" style="13" customWidth="1"/>
    <col min="14850" max="14850" width="10.125" style="13" customWidth="1"/>
    <col min="14851" max="14851" width="9.75" style="13" customWidth="1"/>
    <col min="14852" max="14852" width="16.5" style="13" customWidth="1"/>
    <col min="14853" max="14853" width="10.125" style="13" customWidth="1"/>
    <col min="14854" max="14854" width="18.375" style="13" customWidth="1"/>
    <col min="14855" max="14855" width="9.375" style="13" customWidth="1"/>
    <col min="14856" max="14856" width="10.5" style="13" customWidth="1"/>
    <col min="14857" max="14857" width="9.25" style="13" customWidth="1"/>
    <col min="14858" max="14858" width="20.125" style="13" customWidth="1"/>
    <col min="14859" max="14859" width="39.375" style="13" bestFit="1" customWidth="1"/>
    <col min="14860" max="14860" width="19" style="13" customWidth="1"/>
    <col min="14861" max="14861" width="16.875" style="13" customWidth="1"/>
    <col min="14862" max="15104" width="7.75" style="13"/>
    <col min="15105" max="15105" width="8.75" style="13" customWidth="1"/>
    <col min="15106" max="15106" width="10.125" style="13" customWidth="1"/>
    <col min="15107" max="15107" width="9.75" style="13" customWidth="1"/>
    <col min="15108" max="15108" width="16.5" style="13" customWidth="1"/>
    <col min="15109" max="15109" width="10.125" style="13" customWidth="1"/>
    <col min="15110" max="15110" width="18.375" style="13" customWidth="1"/>
    <col min="15111" max="15111" width="9.375" style="13" customWidth="1"/>
    <col min="15112" max="15112" width="10.5" style="13" customWidth="1"/>
    <col min="15113" max="15113" width="9.25" style="13" customWidth="1"/>
    <col min="15114" max="15114" width="20.125" style="13" customWidth="1"/>
    <col min="15115" max="15115" width="39.375" style="13" bestFit="1" customWidth="1"/>
    <col min="15116" max="15116" width="19" style="13" customWidth="1"/>
    <col min="15117" max="15117" width="16.875" style="13" customWidth="1"/>
    <col min="15118" max="15360" width="7.75" style="13"/>
    <col min="15361" max="15361" width="8.75" style="13" customWidth="1"/>
    <col min="15362" max="15362" width="10.125" style="13" customWidth="1"/>
    <col min="15363" max="15363" width="9.75" style="13" customWidth="1"/>
    <col min="15364" max="15364" width="16.5" style="13" customWidth="1"/>
    <col min="15365" max="15365" width="10.125" style="13" customWidth="1"/>
    <col min="15366" max="15366" width="18.375" style="13" customWidth="1"/>
    <col min="15367" max="15367" width="9.375" style="13" customWidth="1"/>
    <col min="15368" max="15368" width="10.5" style="13" customWidth="1"/>
    <col min="15369" max="15369" width="9.25" style="13" customWidth="1"/>
    <col min="15370" max="15370" width="20.125" style="13" customWidth="1"/>
    <col min="15371" max="15371" width="39.375" style="13" bestFit="1" customWidth="1"/>
    <col min="15372" max="15372" width="19" style="13" customWidth="1"/>
    <col min="15373" max="15373" width="16.875" style="13" customWidth="1"/>
    <col min="15374" max="15616" width="7.75" style="13"/>
    <col min="15617" max="15617" width="8.75" style="13" customWidth="1"/>
    <col min="15618" max="15618" width="10.125" style="13" customWidth="1"/>
    <col min="15619" max="15619" width="9.75" style="13" customWidth="1"/>
    <col min="15620" max="15620" width="16.5" style="13" customWidth="1"/>
    <col min="15621" max="15621" width="10.125" style="13" customWidth="1"/>
    <col min="15622" max="15622" width="18.375" style="13" customWidth="1"/>
    <col min="15623" max="15623" width="9.375" style="13" customWidth="1"/>
    <col min="15624" max="15624" width="10.5" style="13" customWidth="1"/>
    <col min="15625" max="15625" width="9.25" style="13" customWidth="1"/>
    <col min="15626" max="15626" width="20.125" style="13" customWidth="1"/>
    <col min="15627" max="15627" width="39.375" style="13" bestFit="1" customWidth="1"/>
    <col min="15628" max="15628" width="19" style="13" customWidth="1"/>
    <col min="15629" max="15629" width="16.875" style="13" customWidth="1"/>
    <col min="15630" max="15872" width="7.75" style="13"/>
    <col min="15873" max="15873" width="8.75" style="13" customWidth="1"/>
    <col min="15874" max="15874" width="10.125" style="13" customWidth="1"/>
    <col min="15875" max="15875" width="9.75" style="13" customWidth="1"/>
    <col min="15876" max="15876" width="16.5" style="13" customWidth="1"/>
    <col min="15877" max="15877" width="10.125" style="13" customWidth="1"/>
    <col min="15878" max="15878" width="18.375" style="13" customWidth="1"/>
    <col min="15879" max="15879" width="9.375" style="13" customWidth="1"/>
    <col min="15880" max="15880" width="10.5" style="13" customWidth="1"/>
    <col min="15881" max="15881" width="9.25" style="13" customWidth="1"/>
    <col min="15882" max="15882" width="20.125" style="13" customWidth="1"/>
    <col min="15883" max="15883" width="39.375" style="13" bestFit="1" customWidth="1"/>
    <col min="15884" max="15884" width="19" style="13" customWidth="1"/>
    <col min="15885" max="15885" width="16.875" style="13" customWidth="1"/>
    <col min="15886" max="16128" width="7.75" style="13"/>
    <col min="16129" max="16129" width="8.75" style="13" customWidth="1"/>
    <col min="16130" max="16130" width="10.125" style="13" customWidth="1"/>
    <col min="16131" max="16131" width="9.75" style="13" customWidth="1"/>
    <col min="16132" max="16132" width="16.5" style="13" customWidth="1"/>
    <col min="16133" max="16133" width="10.125" style="13" customWidth="1"/>
    <col min="16134" max="16134" width="18.375" style="13" customWidth="1"/>
    <col min="16135" max="16135" width="9.375" style="13" customWidth="1"/>
    <col min="16136" max="16136" width="10.5" style="13" customWidth="1"/>
    <col min="16137" max="16137" width="9.25" style="13" customWidth="1"/>
    <col min="16138" max="16138" width="20.125" style="13" customWidth="1"/>
    <col min="16139" max="16139" width="39.375" style="13" bestFit="1" customWidth="1"/>
    <col min="16140" max="16140" width="19" style="13" customWidth="1"/>
    <col min="16141" max="16141" width="16.875" style="13" customWidth="1"/>
    <col min="16142" max="16384" width="7.75" style="13"/>
  </cols>
  <sheetData>
    <row r="1" spans="1:14" s="1" customFormat="1" ht="13.5">
      <c r="A1" s="1" t="s">
        <v>46</v>
      </c>
    </row>
    <row r="2" spans="1:14" s="1" customFormat="1" ht="47.25" customHeight="1">
      <c r="A2" s="24" t="s">
        <v>52</v>
      </c>
      <c r="B2" s="24"/>
      <c r="C2" s="24"/>
      <c r="D2" s="24"/>
      <c r="E2" s="24"/>
      <c r="F2" s="24"/>
      <c r="G2" s="24"/>
      <c r="H2" s="24"/>
      <c r="I2" s="24"/>
      <c r="J2" s="24"/>
      <c r="K2" s="24"/>
      <c r="L2" s="24"/>
      <c r="M2" s="24"/>
      <c r="N2" s="24"/>
    </row>
    <row r="3" spans="1:14" s="6" customFormat="1" ht="21" customHeight="1">
      <c r="A3" s="23" t="s">
        <v>56</v>
      </c>
      <c r="B3" s="23"/>
      <c r="C3" s="23"/>
      <c r="D3" s="23"/>
      <c r="E3" s="23"/>
      <c r="F3" s="23"/>
    </row>
    <row r="4" spans="1:14" s="15" customFormat="1" ht="35.25" customHeight="1">
      <c r="A4" s="18" t="s">
        <v>45</v>
      </c>
      <c r="B4" s="18" t="s">
        <v>26</v>
      </c>
      <c r="C4" s="18" t="s">
        <v>27</v>
      </c>
      <c r="D4" s="18" t="s">
        <v>28</v>
      </c>
      <c r="E4" s="18" t="s">
        <v>29</v>
      </c>
      <c r="F4" s="18" t="s">
        <v>30</v>
      </c>
      <c r="G4" s="18" t="s">
        <v>31</v>
      </c>
      <c r="H4" s="18" t="s">
        <v>32</v>
      </c>
      <c r="I4" s="18" t="s">
        <v>33</v>
      </c>
      <c r="J4" s="18" t="s">
        <v>34</v>
      </c>
      <c r="K4" s="18" t="s">
        <v>35</v>
      </c>
      <c r="L4" s="18" t="s">
        <v>36</v>
      </c>
      <c r="M4" s="18" t="s">
        <v>37</v>
      </c>
      <c r="N4" s="18" t="s">
        <v>38</v>
      </c>
    </row>
    <row r="5" spans="1:14">
      <c r="A5" s="14"/>
      <c r="B5" s="14"/>
      <c r="C5" s="14"/>
      <c r="D5" s="14"/>
      <c r="E5" s="14"/>
      <c r="F5" s="14"/>
      <c r="G5" s="14"/>
      <c r="H5" s="14"/>
      <c r="I5" s="14"/>
      <c r="J5" s="14"/>
      <c r="K5" s="14"/>
      <c r="L5" s="14"/>
      <c r="M5" s="14"/>
      <c r="N5" s="14"/>
    </row>
    <row r="6" spans="1:14">
      <c r="A6" s="14"/>
      <c r="B6" s="14"/>
      <c r="C6" s="14"/>
      <c r="D6" s="14"/>
      <c r="E6" s="14"/>
      <c r="F6" s="14"/>
      <c r="G6" s="14"/>
      <c r="H6" s="14"/>
      <c r="I6" s="14"/>
      <c r="J6" s="14"/>
      <c r="K6" s="14"/>
      <c r="L6" s="14"/>
      <c r="M6" s="14"/>
      <c r="N6" s="14"/>
    </row>
    <row r="7" spans="1:14">
      <c r="A7" s="14"/>
      <c r="B7" s="14"/>
      <c r="C7" s="14"/>
      <c r="D7" s="14"/>
      <c r="E7" s="14"/>
      <c r="F7" s="14"/>
      <c r="G7" s="14"/>
      <c r="H7" s="14"/>
      <c r="I7" s="14"/>
      <c r="J7" s="14"/>
      <c r="K7" s="14"/>
      <c r="L7" s="14"/>
      <c r="M7" s="14"/>
      <c r="N7" s="14"/>
    </row>
    <row r="8" spans="1:14">
      <c r="A8" s="14"/>
      <c r="B8" s="14"/>
      <c r="C8" s="14"/>
      <c r="D8" s="14"/>
      <c r="E8" s="14"/>
      <c r="F8" s="14"/>
      <c r="G8" s="14"/>
      <c r="H8" s="14"/>
      <c r="I8" s="14"/>
      <c r="J8" s="14"/>
      <c r="K8" s="14"/>
      <c r="L8" s="14"/>
      <c r="M8" s="14"/>
      <c r="N8" s="14"/>
    </row>
    <row r="9" spans="1:14">
      <c r="A9" s="14"/>
      <c r="B9" s="14"/>
      <c r="C9" s="14"/>
      <c r="D9" s="14"/>
      <c r="E9" s="14"/>
      <c r="F9" s="14"/>
      <c r="G9" s="14"/>
      <c r="H9" s="14"/>
      <c r="I9" s="14"/>
      <c r="J9" s="14"/>
      <c r="K9" s="14"/>
      <c r="L9" s="14"/>
      <c r="M9" s="14"/>
      <c r="N9" s="14"/>
    </row>
    <row r="10" spans="1:14">
      <c r="A10" s="14"/>
      <c r="B10" s="14"/>
      <c r="C10" s="14"/>
      <c r="D10" s="14"/>
      <c r="E10" s="14"/>
      <c r="F10" s="14"/>
      <c r="G10" s="14"/>
      <c r="H10" s="14"/>
      <c r="I10" s="14"/>
      <c r="J10" s="14"/>
      <c r="K10" s="14"/>
      <c r="L10" s="14"/>
      <c r="M10" s="14"/>
      <c r="N10" s="14"/>
    </row>
    <row r="11" spans="1:14">
      <c r="A11" s="14"/>
      <c r="B11" s="14"/>
      <c r="C11" s="14"/>
      <c r="D11" s="14"/>
      <c r="E11" s="14"/>
      <c r="F11" s="14"/>
      <c r="G11" s="14"/>
      <c r="H11" s="14"/>
      <c r="I11" s="14"/>
      <c r="J11" s="14"/>
      <c r="K11" s="14"/>
      <c r="L11" s="14"/>
      <c r="M11" s="14"/>
      <c r="N11" s="14"/>
    </row>
    <row r="12" spans="1:14">
      <c r="A12" s="14"/>
      <c r="B12" s="14"/>
      <c r="C12" s="14"/>
      <c r="D12" s="14"/>
      <c r="E12" s="14"/>
      <c r="F12" s="14"/>
      <c r="G12" s="14"/>
      <c r="H12" s="14"/>
      <c r="I12" s="14"/>
      <c r="J12" s="14"/>
      <c r="K12" s="14"/>
      <c r="L12" s="14"/>
      <c r="M12" s="14"/>
      <c r="N12" s="14"/>
    </row>
    <row r="13" spans="1:14">
      <c r="A13" s="14"/>
      <c r="B13" s="14"/>
      <c r="C13" s="14"/>
      <c r="D13" s="14"/>
      <c r="E13" s="14"/>
      <c r="F13" s="14"/>
      <c r="G13" s="14"/>
      <c r="H13" s="14"/>
      <c r="I13" s="14"/>
      <c r="J13" s="14"/>
      <c r="K13" s="14"/>
      <c r="L13" s="14"/>
      <c r="M13" s="14"/>
      <c r="N13" s="14"/>
    </row>
    <row r="14" spans="1:14">
      <c r="A14" s="14"/>
      <c r="B14" s="14"/>
      <c r="C14" s="14"/>
      <c r="D14" s="14"/>
      <c r="E14" s="14"/>
      <c r="F14" s="14"/>
      <c r="G14" s="14"/>
      <c r="H14" s="14"/>
      <c r="I14" s="14"/>
      <c r="J14" s="14"/>
      <c r="K14" s="14"/>
      <c r="L14" s="14"/>
      <c r="M14" s="14"/>
      <c r="N14" s="14"/>
    </row>
    <row r="15" spans="1:14">
      <c r="A15" s="14"/>
      <c r="B15" s="14"/>
      <c r="C15" s="14"/>
      <c r="D15" s="14"/>
      <c r="E15" s="14"/>
      <c r="F15" s="14"/>
      <c r="G15" s="14"/>
      <c r="H15" s="14"/>
      <c r="I15" s="14"/>
      <c r="J15" s="14"/>
      <c r="K15" s="14"/>
      <c r="L15" s="14"/>
      <c r="M15" s="14"/>
      <c r="N15" s="14"/>
    </row>
    <row r="16" spans="1:14">
      <c r="A16" s="14"/>
      <c r="B16" s="14"/>
      <c r="C16" s="14"/>
      <c r="D16" s="14"/>
      <c r="E16" s="14"/>
      <c r="F16" s="14"/>
      <c r="G16" s="14"/>
      <c r="H16" s="14"/>
      <c r="I16" s="14"/>
      <c r="J16" s="14"/>
      <c r="K16" s="14"/>
      <c r="L16" s="14"/>
      <c r="M16" s="14"/>
      <c r="N16" s="14"/>
    </row>
    <row r="17" spans="1:14">
      <c r="A17" s="14"/>
      <c r="B17" s="14"/>
      <c r="C17" s="14"/>
      <c r="D17" s="14"/>
      <c r="E17" s="14"/>
      <c r="F17" s="14"/>
      <c r="G17" s="14"/>
      <c r="H17" s="14"/>
      <c r="I17" s="14"/>
      <c r="J17" s="14"/>
      <c r="K17" s="14"/>
      <c r="L17" s="14"/>
      <c r="M17" s="14"/>
      <c r="N17" s="14"/>
    </row>
    <row r="18" spans="1:14">
      <c r="A18" s="14"/>
      <c r="B18" s="14"/>
      <c r="C18" s="14"/>
      <c r="D18" s="14"/>
      <c r="E18" s="14"/>
      <c r="F18" s="14"/>
      <c r="G18" s="14"/>
      <c r="H18" s="14"/>
      <c r="I18" s="14"/>
      <c r="J18" s="14"/>
      <c r="K18" s="14"/>
      <c r="L18" s="14"/>
      <c r="M18" s="14"/>
      <c r="N18" s="14"/>
    </row>
    <row r="19" spans="1:14">
      <c r="A19" s="14"/>
      <c r="B19" s="14"/>
      <c r="C19" s="14"/>
      <c r="D19" s="14"/>
      <c r="E19" s="14"/>
      <c r="F19" s="14"/>
      <c r="G19" s="14"/>
      <c r="H19" s="14"/>
      <c r="I19" s="14"/>
      <c r="J19" s="14"/>
      <c r="K19" s="14"/>
      <c r="L19" s="14"/>
      <c r="M19" s="14"/>
      <c r="N19" s="14"/>
    </row>
    <row r="20" spans="1:14">
      <c r="A20" s="14"/>
      <c r="B20" s="14"/>
      <c r="C20" s="14"/>
      <c r="D20" s="14"/>
      <c r="E20" s="14"/>
      <c r="F20" s="14"/>
      <c r="G20" s="14"/>
      <c r="H20" s="14"/>
      <c r="I20" s="14"/>
      <c r="J20" s="14"/>
      <c r="K20" s="14"/>
      <c r="L20" s="14"/>
      <c r="M20" s="14"/>
      <c r="N20" s="14"/>
    </row>
    <row r="22" spans="1:14" s="1" customFormat="1" ht="15.75">
      <c r="A22" s="25" t="s">
        <v>49</v>
      </c>
      <c r="B22" s="25"/>
      <c r="C22" s="25"/>
      <c r="D22" s="25"/>
      <c r="E22" s="25"/>
      <c r="F22" s="25"/>
      <c r="G22" s="25"/>
      <c r="H22" s="25"/>
      <c r="I22" s="25"/>
      <c r="J22" s="25"/>
      <c r="K22" s="25"/>
      <c r="L22" s="25"/>
      <c r="M22" s="25"/>
      <c r="N22" s="25"/>
    </row>
  </sheetData>
  <mergeCells count="3">
    <mergeCell ref="A3:F3"/>
    <mergeCell ref="A2:N2"/>
    <mergeCell ref="A22:N22"/>
  </mergeCells>
  <phoneticPr fontId="1" type="noConversion"/>
  <dataValidations count="4">
    <dataValidation type="list" allowBlank="1" showInputMessage="1" showErrorMessage="1" sqref="WVR983046:WVU1048576 JF5:JI65540 TB5:TE65540 ACX5:ADA65540 AMT5:AMW65540 AWP5:AWS65540 BGL5:BGO65540 BQH5:BQK65540 CAD5:CAG65540 CJZ5:CKC65540 CTV5:CTY65540 DDR5:DDU65540 DNN5:DNQ65540 DXJ5:DXM65540 EHF5:EHI65540 ERB5:ERE65540 FAX5:FBA65540 FKT5:FKW65540 FUP5:FUS65540 GEL5:GEO65540 GOH5:GOK65540 GYD5:GYG65540 HHZ5:HIC65540 HRV5:HRY65540 IBR5:IBU65540 ILN5:ILQ65540 IVJ5:IVM65540 JFF5:JFI65540 JPB5:JPE65540 JYX5:JZA65540 KIT5:KIW65540 KSP5:KSS65540 LCL5:LCO65540 LMH5:LMK65540 LWD5:LWG65540 MFZ5:MGC65540 MPV5:MPY65540 MZR5:MZU65540 NJN5:NJQ65540 NTJ5:NTM65540 ODF5:ODI65540 ONB5:ONE65540 OWX5:OXA65540 PGT5:PGW65540 PQP5:PQS65540 QAL5:QAO65540 QKH5:QKK65540 QUD5:QUG65540 RDZ5:REC65540 RNV5:RNY65540 RXR5:RXU65540 SHN5:SHQ65540 SRJ5:SRM65540 TBF5:TBI65540 TLB5:TLE65540 TUX5:TVA65540 UET5:UEW65540 UOP5:UOS65540 UYL5:UYO65540 VIH5:VIK65540 VSD5:VSG65540 WBZ5:WCC65540 WLV5:WLY65540 WVR5:WVU65540 K65542:N131076 JF65542:JI131076 TB65542:TE131076 ACX65542:ADA131076 AMT65542:AMW131076 AWP65542:AWS131076 BGL65542:BGO131076 BQH65542:BQK131076 CAD65542:CAG131076 CJZ65542:CKC131076 CTV65542:CTY131076 DDR65542:DDU131076 DNN65542:DNQ131076 DXJ65542:DXM131076 EHF65542:EHI131076 ERB65542:ERE131076 FAX65542:FBA131076 FKT65542:FKW131076 FUP65542:FUS131076 GEL65542:GEO131076 GOH65542:GOK131076 GYD65542:GYG131076 HHZ65542:HIC131076 HRV65542:HRY131076 IBR65542:IBU131076 ILN65542:ILQ131076 IVJ65542:IVM131076 JFF65542:JFI131076 JPB65542:JPE131076 JYX65542:JZA131076 KIT65542:KIW131076 KSP65542:KSS131076 LCL65542:LCO131076 LMH65542:LMK131076 LWD65542:LWG131076 MFZ65542:MGC131076 MPV65542:MPY131076 MZR65542:MZU131076 NJN65542:NJQ131076 NTJ65542:NTM131076 ODF65542:ODI131076 ONB65542:ONE131076 OWX65542:OXA131076 PGT65542:PGW131076 PQP65542:PQS131076 QAL65542:QAO131076 QKH65542:QKK131076 QUD65542:QUG131076 RDZ65542:REC131076 RNV65542:RNY131076 RXR65542:RXU131076 SHN65542:SHQ131076 SRJ65542:SRM131076 TBF65542:TBI131076 TLB65542:TLE131076 TUX65542:TVA131076 UET65542:UEW131076 UOP65542:UOS131076 UYL65542:UYO131076 VIH65542:VIK131076 VSD65542:VSG131076 WBZ65542:WCC131076 WLV65542:WLY131076 WVR65542:WVU131076 K131078:N196612 JF131078:JI196612 TB131078:TE196612 ACX131078:ADA196612 AMT131078:AMW196612 AWP131078:AWS196612 BGL131078:BGO196612 BQH131078:BQK196612 CAD131078:CAG196612 CJZ131078:CKC196612 CTV131078:CTY196612 DDR131078:DDU196612 DNN131078:DNQ196612 DXJ131078:DXM196612 EHF131078:EHI196612 ERB131078:ERE196612 FAX131078:FBA196612 FKT131078:FKW196612 FUP131078:FUS196612 GEL131078:GEO196612 GOH131078:GOK196612 GYD131078:GYG196612 HHZ131078:HIC196612 HRV131078:HRY196612 IBR131078:IBU196612 ILN131078:ILQ196612 IVJ131078:IVM196612 JFF131078:JFI196612 JPB131078:JPE196612 JYX131078:JZA196612 KIT131078:KIW196612 KSP131078:KSS196612 LCL131078:LCO196612 LMH131078:LMK196612 LWD131078:LWG196612 MFZ131078:MGC196612 MPV131078:MPY196612 MZR131078:MZU196612 NJN131078:NJQ196612 NTJ131078:NTM196612 ODF131078:ODI196612 ONB131078:ONE196612 OWX131078:OXA196612 PGT131078:PGW196612 PQP131078:PQS196612 QAL131078:QAO196612 QKH131078:QKK196612 QUD131078:QUG196612 RDZ131078:REC196612 RNV131078:RNY196612 RXR131078:RXU196612 SHN131078:SHQ196612 SRJ131078:SRM196612 TBF131078:TBI196612 TLB131078:TLE196612 TUX131078:TVA196612 UET131078:UEW196612 UOP131078:UOS196612 UYL131078:UYO196612 VIH131078:VIK196612 VSD131078:VSG196612 WBZ131078:WCC196612 WLV131078:WLY196612 WVR131078:WVU196612 K196614:N262148 JF196614:JI262148 TB196614:TE262148 ACX196614:ADA262148 AMT196614:AMW262148 AWP196614:AWS262148 BGL196614:BGO262148 BQH196614:BQK262148 CAD196614:CAG262148 CJZ196614:CKC262148 CTV196614:CTY262148 DDR196614:DDU262148 DNN196614:DNQ262148 DXJ196614:DXM262148 EHF196614:EHI262148 ERB196614:ERE262148 FAX196614:FBA262148 FKT196614:FKW262148 FUP196614:FUS262148 GEL196614:GEO262148 GOH196614:GOK262148 GYD196614:GYG262148 HHZ196614:HIC262148 HRV196614:HRY262148 IBR196614:IBU262148 ILN196614:ILQ262148 IVJ196614:IVM262148 JFF196614:JFI262148 JPB196614:JPE262148 JYX196614:JZA262148 KIT196614:KIW262148 KSP196614:KSS262148 LCL196614:LCO262148 LMH196614:LMK262148 LWD196614:LWG262148 MFZ196614:MGC262148 MPV196614:MPY262148 MZR196614:MZU262148 NJN196614:NJQ262148 NTJ196614:NTM262148 ODF196614:ODI262148 ONB196614:ONE262148 OWX196614:OXA262148 PGT196614:PGW262148 PQP196614:PQS262148 QAL196614:QAO262148 QKH196614:QKK262148 QUD196614:QUG262148 RDZ196614:REC262148 RNV196614:RNY262148 RXR196614:RXU262148 SHN196614:SHQ262148 SRJ196614:SRM262148 TBF196614:TBI262148 TLB196614:TLE262148 TUX196614:TVA262148 UET196614:UEW262148 UOP196614:UOS262148 UYL196614:UYO262148 VIH196614:VIK262148 VSD196614:VSG262148 WBZ196614:WCC262148 WLV196614:WLY262148 WVR196614:WVU262148 K262150:N327684 JF262150:JI327684 TB262150:TE327684 ACX262150:ADA327684 AMT262150:AMW327684 AWP262150:AWS327684 BGL262150:BGO327684 BQH262150:BQK327684 CAD262150:CAG327684 CJZ262150:CKC327684 CTV262150:CTY327684 DDR262150:DDU327684 DNN262150:DNQ327684 DXJ262150:DXM327684 EHF262150:EHI327684 ERB262150:ERE327684 FAX262150:FBA327684 FKT262150:FKW327684 FUP262150:FUS327684 GEL262150:GEO327684 GOH262150:GOK327684 GYD262150:GYG327684 HHZ262150:HIC327684 HRV262150:HRY327684 IBR262150:IBU327684 ILN262150:ILQ327684 IVJ262150:IVM327684 JFF262150:JFI327684 JPB262150:JPE327684 JYX262150:JZA327684 KIT262150:KIW327684 KSP262150:KSS327684 LCL262150:LCO327684 LMH262150:LMK327684 LWD262150:LWG327684 MFZ262150:MGC327684 MPV262150:MPY327684 MZR262150:MZU327684 NJN262150:NJQ327684 NTJ262150:NTM327684 ODF262150:ODI327684 ONB262150:ONE327684 OWX262150:OXA327684 PGT262150:PGW327684 PQP262150:PQS327684 QAL262150:QAO327684 QKH262150:QKK327684 QUD262150:QUG327684 RDZ262150:REC327684 RNV262150:RNY327684 RXR262150:RXU327684 SHN262150:SHQ327684 SRJ262150:SRM327684 TBF262150:TBI327684 TLB262150:TLE327684 TUX262150:TVA327684 UET262150:UEW327684 UOP262150:UOS327684 UYL262150:UYO327684 VIH262150:VIK327684 VSD262150:VSG327684 WBZ262150:WCC327684 WLV262150:WLY327684 WVR262150:WVU327684 K327686:N393220 JF327686:JI393220 TB327686:TE393220 ACX327686:ADA393220 AMT327686:AMW393220 AWP327686:AWS393220 BGL327686:BGO393220 BQH327686:BQK393220 CAD327686:CAG393220 CJZ327686:CKC393220 CTV327686:CTY393220 DDR327686:DDU393220 DNN327686:DNQ393220 DXJ327686:DXM393220 EHF327686:EHI393220 ERB327686:ERE393220 FAX327686:FBA393220 FKT327686:FKW393220 FUP327686:FUS393220 GEL327686:GEO393220 GOH327686:GOK393220 GYD327686:GYG393220 HHZ327686:HIC393220 HRV327686:HRY393220 IBR327686:IBU393220 ILN327686:ILQ393220 IVJ327686:IVM393220 JFF327686:JFI393220 JPB327686:JPE393220 JYX327686:JZA393220 KIT327686:KIW393220 KSP327686:KSS393220 LCL327686:LCO393220 LMH327686:LMK393220 LWD327686:LWG393220 MFZ327686:MGC393220 MPV327686:MPY393220 MZR327686:MZU393220 NJN327686:NJQ393220 NTJ327686:NTM393220 ODF327686:ODI393220 ONB327686:ONE393220 OWX327686:OXA393220 PGT327686:PGW393220 PQP327686:PQS393220 QAL327686:QAO393220 QKH327686:QKK393220 QUD327686:QUG393220 RDZ327686:REC393220 RNV327686:RNY393220 RXR327686:RXU393220 SHN327686:SHQ393220 SRJ327686:SRM393220 TBF327686:TBI393220 TLB327686:TLE393220 TUX327686:TVA393220 UET327686:UEW393220 UOP327686:UOS393220 UYL327686:UYO393220 VIH327686:VIK393220 VSD327686:VSG393220 WBZ327686:WCC393220 WLV327686:WLY393220 WVR327686:WVU393220 K393222:N458756 JF393222:JI458756 TB393222:TE458756 ACX393222:ADA458756 AMT393222:AMW458756 AWP393222:AWS458756 BGL393222:BGO458756 BQH393222:BQK458756 CAD393222:CAG458756 CJZ393222:CKC458756 CTV393222:CTY458756 DDR393222:DDU458756 DNN393222:DNQ458756 DXJ393222:DXM458756 EHF393222:EHI458756 ERB393222:ERE458756 FAX393222:FBA458756 FKT393222:FKW458756 FUP393222:FUS458756 GEL393222:GEO458756 GOH393222:GOK458756 GYD393222:GYG458756 HHZ393222:HIC458756 HRV393222:HRY458756 IBR393222:IBU458756 ILN393222:ILQ458756 IVJ393222:IVM458756 JFF393222:JFI458756 JPB393222:JPE458756 JYX393222:JZA458756 KIT393222:KIW458756 KSP393222:KSS458756 LCL393222:LCO458756 LMH393222:LMK458756 LWD393222:LWG458756 MFZ393222:MGC458756 MPV393222:MPY458756 MZR393222:MZU458756 NJN393222:NJQ458756 NTJ393222:NTM458756 ODF393222:ODI458756 ONB393222:ONE458756 OWX393222:OXA458756 PGT393222:PGW458756 PQP393222:PQS458756 QAL393222:QAO458756 QKH393222:QKK458756 QUD393222:QUG458756 RDZ393222:REC458756 RNV393222:RNY458756 RXR393222:RXU458756 SHN393222:SHQ458756 SRJ393222:SRM458756 TBF393222:TBI458756 TLB393222:TLE458756 TUX393222:TVA458756 UET393222:UEW458756 UOP393222:UOS458756 UYL393222:UYO458756 VIH393222:VIK458756 VSD393222:VSG458756 WBZ393222:WCC458756 WLV393222:WLY458756 WVR393222:WVU458756 K458758:N524292 JF458758:JI524292 TB458758:TE524292 ACX458758:ADA524292 AMT458758:AMW524292 AWP458758:AWS524292 BGL458758:BGO524292 BQH458758:BQK524292 CAD458758:CAG524292 CJZ458758:CKC524292 CTV458758:CTY524292 DDR458758:DDU524292 DNN458758:DNQ524292 DXJ458758:DXM524292 EHF458758:EHI524292 ERB458758:ERE524292 FAX458758:FBA524292 FKT458758:FKW524292 FUP458758:FUS524292 GEL458758:GEO524292 GOH458758:GOK524292 GYD458758:GYG524292 HHZ458758:HIC524292 HRV458758:HRY524292 IBR458758:IBU524292 ILN458758:ILQ524292 IVJ458758:IVM524292 JFF458758:JFI524292 JPB458758:JPE524292 JYX458758:JZA524292 KIT458758:KIW524292 KSP458758:KSS524292 LCL458758:LCO524292 LMH458758:LMK524292 LWD458758:LWG524292 MFZ458758:MGC524292 MPV458758:MPY524292 MZR458758:MZU524292 NJN458758:NJQ524292 NTJ458758:NTM524292 ODF458758:ODI524292 ONB458758:ONE524292 OWX458758:OXA524292 PGT458758:PGW524292 PQP458758:PQS524292 QAL458758:QAO524292 QKH458758:QKK524292 QUD458758:QUG524292 RDZ458758:REC524292 RNV458758:RNY524292 RXR458758:RXU524292 SHN458758:SHQ524292 SRJ458758:SRM524292 TBF458758:TBI524292 TLB458758:TLE524292 TUX458758:TVA524292 UET458758:UEW524292 UOP458758:UOS524292 UYL458758:UYO524292 VIH458758:VIK524292 VSD458758:VSG524292 WBZ458758:WCC524292 WLV458758:WLY524292 WVR458758:WVU524292 K524294:N589828 JF524294:JI589828 TB524294:TE589828 ACX524294:ADA589828 AMT524294:AMW589828 AWP524294:AWS589828 BGL524294:BGO589828 BQH524294:BQK589828 CAD524294:CAG589828 CJZ524294:CKC589828 CTV524294:CTY589828 DDR524294:DDU589828 DNN524294:DNQ589828 DXJ524294:DXM589828 EHF524294:EHI589828 ERB524294:ERE589828 FAX524294:FBA589828 FKT524294:FKW589828 FUP524294:FUS589828 GEL524294:GEO589828 GOH524294:GOK589828 GYD524294:GYG589828 HHZ524294:HIC589828 HRV524294:HRY589828 IBR524294:IBU589828 ILN524294:ILQ589828 IVJ524294:IVM589828 JFF524294:JFI589828 JPB524294:JPE589828 JYX524294:JZA589828 KIT524294:KIW589828 KSP524294:KSS589828 LCL524294:LCO589828 LMH524294:LMK589828 LWD524294:LWG589828 MFZ524294:MGC589828 MPV524294:MPY589828 MZR524294:MZU589828 NJN524294:NJQ589828 NTJ524294:NTM589828 ODF524294:ODI589828 ONB524294:ONE589828 OWX524294:OXA589828 PGT524294:PGW589828 PQP524294:PQS589828 QAL524294:QAO589828 QKH524294:QKK589828 QUD524294:QUG589828 RDZ524294:REC589828 RNV524294:RNY589828 RXR524294:RXU589828 SHN524294:SHQ589828 SRJ524294:SRM589828 TBF524294:TBI589828 TLB524294:TLE589828 TUX524294:TVA589828 UET524294:UEW589828 UOP524294:UOS589828 UYL524294:UYO589828 VIH524294:VIK589828 VSD524294:VSG589828 WBZ524294:WCC589828 WLV524294:WLY589828 WVR524294:WVU589828 K589830:N655364 JF589830:JI655364 TB589830:TE655364 ACX589830:ADA655364 AMT589830:AMW655364 AWP589830:AWS655364 BGL589830:BGO655364 BQH589830:BQK655364 CAD589830:CAG655364 CJZ589830:CKC655364 CTV589830:CTY655364 DDR589830:DDU655364 DNN589830:DNQ655364 DXJ589830:DXM655364 EHF589830:EHI655364 ERB589830:ERE655364 FAX589830:FBA655364 FKT589830:FKW655364 FUP589830:FUS655364 GEL589830:GEO655364 GOH589830:GOK655364 GYD589830:GYG655364 HHZ589830:HIC655364 HRV589830:HRY655364 IBR589830:IBU655364 ILN589830:ILQ655364 IVJ589830:IVM655364 JFF589830:JFI655364 JPB589830:JPE655364 JYX589830:JZA655364 KIT589830:KIW655364 KSP589830:KSS655364 LCL589830:LCO655364 LMH589830:LMK655364 LWD589830:LWG655364 MFZ589830:MGC655364 MPV589830:MPY655364 MZR589830:MZU655364 NJN589830:NJQ655364 NTJ589830:NTM655364 ODF589830:ODI655364 ONB589830:ONE655364 OWX589830:OXA655364 PGT589830:PGW655364 PQP589830:PQS655364 QAL589830:QAO655364 QKH589830:QKK655364 QUD589830:QUG655364 RDZ589830:REC655364 RNV589830:RNY655364 RXR589830:RXU655364 SHN589830:SHQ655364 SRJ589830:SRM655364 TBF589830:TBI655364 TLB589830:TLE655364 TUX589830:TVA655364 UET589830:UEW655364 UOP589830:UOS655364 UYL589830:UYO655364 VIH589830:VIK655364 VSD589830:VSG655364 WBZ589830:WCC655364 WLV589830:WLY655364 WVR589830:WVU655364 K655366:N720900 JF655366:JI720900 TB655366:TE720900 ACX655366:ADA720900 AMT655366:AMW720900 AWP655366:AWS720900 BGL655366:BGO720900 BQH655366:BQK720900 CAD655366:CAG720900 CJZ655366:CKC720900 CTV655366:CTY720900 DDR655366:DDU720900 DNN655366:DNQ720900 DXJ655366:DXM720900 EHF655366:EHI720900 ERB655366:ERE720900 FAX655366:FBA720900 FKT655366:FKW720900 FUP655366:FUS720900 GEL655366:GEO720900 GOH655366:GOK720900 GYD655366:GYG720900 HHZ655366:HIC720900 HRV655366:HRY720900 IBR655366:IBU720900 ILN655366:ILQ720900 IVJ655366:IVM720900 JFF655366:JFI720900 JPB655366:JPE720900 JYX655366:JZA720900 KIT655366:KIW720900 KSP655366:KSS720900 LCL655366:LCO720900 LMH655366:LMK720900 LWD655366:LWG720900 MFZ655366:MGC720900 MPV655366:MPY720900 MZR655366:MZU720900 NJN655366:NJQ720900 NTJ655366:NTM720900 ODF655366:ODI720900 ONB655366:ONE720900 OWX655366:OXA720900 PGT655366:PGW720900 PQP655366:PQS720900 QAL655366:QAO720900 QKH655366:QKK720900 QUD655366:QUG720900 RDZ655366:REC720900 RNV655366:RNY720900 RXR655366:RXU720900 SHN655366:SHQ720900 SRJ655366:SRM720900 TBF655366:TBI720900 TLB655366:TLE720900 TUX655366:TVA720900 UET655366:UEW720900 UOP655366:UOS720900 UYL655366:UYO720900 VIH655366:VIK720900 VSD655366:VSG720900 WBZ655366:WCC720900 WLV655366:WLY720900 WVR655366:WVU720900 K720902:N786436 JF720902:JI786436 TB720902:TE786436 ACX720902:ADA786436 AMT720902:AMW786436 AWP720902:AWS786436 BGL720902:BGO786436 BQH720902:BQK786436 CAD720902:CAG786436 CJZ720902:CKC786436 CTV720902:CTY786436 DDR720902:DDU786436 DNN720902:DNQ786436 DXJ720902:DXM786436 EHF720902:EHI786436 ERB720902:ERE786436 FAX720902:FBA786436 FKT720902:FKW786436 FUP720902:FUS786436 GEL720902:GEO786436 GOH720902:GOK786436 GYD720902:GYG786436 HHZ720902:HIC786436 HRV720902:HRY786436 IBR720902:IBU786436 ILN720902:ILQ786436 IVJ720902:IVM786436 JFF720902:JFI786436 JPB720902:JPE786436 JYX720902:JZA786436 KIT720902:KIW786436 KSP720902:KSS786436 LCL720902:LCO786436 LMH720902:LMK786436 LWD720902:LWG786436 MFZ720902:MGC786436 MPV720902:MPY786436 MZR720902:MZU786436 NJN720902:NJQ786436 NTJ720902:NTM786436 ODF720902:ODI786436 ONB720902:ONE786436 OWX720902:OXA786436 PGT720902:PGW786436 PQP720902:PQS786436 QAL720902:QAO786436 QKH720902:QKK786436 QUD720902:QUG786436 RDZ720902:REC786436 RNV720902:RNY786436 RXR720902:RXU786436 SHN720902:SHQ786436 SRJ720902:SRM786436 TBF720902:TBI786436 TLB720902:TLE786436 TUX720902:TVA786436 UET720902:UEW786436 UOP720902:UOS786436 UYL720902:UYO786436 VIH720902:VIK786436 VSD720902:VSG786436 WBZ720902:WCC786436 WLV720902:WLY786436 WVR720902:WVU786436 K786438:N851972 JF786438:JI851972 TB786438:TE851972 ACX786438:ADA851972 AMT786438:AMW851972 AWP786438:AWS851972 BGL786438:BGO851972 BQH786438:BQK851972 CAD786438:CAG851972 CJZ786438:CKC851972 CTV786438:CTY851972 DDR786438:DDU851972 DNN786438:DNQ851972 DXJ786438:DXM851972 EHF786438:EHI851972 ERB786438:ERE851972 FAX786438:FBA851972 FKT786438:FKW851972 FUP786438:FUS851972 GEL786438:GEO851972 GOH786438:GOK851972 GYD786438:GYG851972 HHZ786438:HIC851972 HRV786438:HRY851972 IBR786438:IBU851972 ILN786438:ILQ851972 IVJ786438:IVM851972 JFF786438:JFI851972 JPB786438:JPE851972 JYX786438:JZA851972 KIT786438:KIW851972 KSP786438:KSS851972 LCL786438:LCO851972 LMH786438:LMK851972 LWD786438:LWG851972 MFZ786438:MGC851972 MPV786438:MPY851972 MZR786438:MZU851972 NJN786438:NJQ851972 NTJ786438:NTM851972 ODF786438:ODI851972 ONB786438:ONE851972 OWX786438:OXA851972 PGT786438:PGW851972 PQP786438:PQS851972 QAL786438:QAO851972 QKH786438:QKK851972 QUD786438:QUG851972 RDZ786438:REC851972 RNV786438:RNY851972 RXR786438:RXU851972 SHN786438:SHQ851972 SRJ786438:SRM851972 TBF786438:TBI851972 TLB786438:TLE851972 TUX786438:TVA851972 UET786438:UEW851972 UOP786438:UOS851972 UYL786438:UYO851972 VIH786438:VIK851972 VSD786438:VSG851972 WBZ786438:WCC851972 WLV786438:WLY851972 WVR786438:WVU851972 K851974:N917508 JF851974:JI917508 TB851974:TE917508 ACX851974:ADA917508 AMT851974:AMW917508 AWP851974:AWS917508 BGL851974:BGO917508 BQH851974:BQK917508 CAD851974:CAG917508 CJZ851974:CKC917508 CTV851974:CTY917508 DDR851974:DDU917508 DNN851974:DNQ917508 DXJ851974:DXM917508 EHF851974:EHI917508 ERB851974:ERE917508 FAX851974:FBA917508 FKT851974:FKW917508 FUP851974:FUS917508 GEL851974:GEO917508 GOH851974:GOK917508 GYD851974:GYG917508 HHZ851974:HIC917508 HRV851974:HRY917508 IBR851974:IBU917508 ILN851974:ILQ917508 IVJ851974:IVM917508 JFF851974:JFI917508 JPB851974:JPE917508 JYX851974:JZA917508 KIT851974:KIW917508 KSP851974:KSS917508 LCL851974:LCO917508 LMH851974:LMK917508 LWD851974:LWG917508 MFZ851974:MGC917508 MPV851974:MPY917508 MZR851974:MZU917508 NJN851974:NJQ917508 NTJ851974:NTM917508 ODF851974:ODI917508 ONB851974:ONE917508 OWX851974:OXA917508 PGT851974:PGW917508 PQP851974:PQS917508 QAL851974:QAO917508 QKH851974:QKK917508 QUD851974:QUG917508 RDZ851974:REC917508 RNV851974:RNY917508 RXR851974:RXU917508 SHN851974:SHQ917508 SRJ851974:SRM917508 TBF851974:TBI917508 TLB851974:TLE917508 TUX851974:TVA917508 UET851974:UEW917508 UOP851974:UOS917508 UYL851974:UYO917508 VIH851974:VIK917508 VSD851974:VSG917508 WBZ851974:WCC917508 WLV851974:WLY917508 WVR851974:WVU917508 K917510:N983044 JF917510:JI983044 TB917510:TE983044 ACX917510:ADA983044 AMT917510:AMW983044 AWP917510:AWS983044 BGL917510:BGO983044 BQH917510:BQK983044 CAD917510:CAG983044 CJZ917510:CKC983044 CTV917510:CTY983044 DDR917510:DDU983044 DNN917510:DNQ983044 DXJ917510:DXM983044 EHF917510:EHI983044 ERB917510:ERE983044 FAX917510:FBA983044 FKT917510:FKW983044 FUP917510:FUS983044 GEL917510:GEO983044 GOH917510:GOK983044 GYD917510:GYG983044 HHZ917510:HIC983044 HRV917510:HRY983044 IBR917510:IBU983044 ILN917510:ILQ983044 IVJ917510:IVM983044 JFF917510:JFI983044 JPB917510:JPE983044 JYX917510:JZA983044 KIT917510:KIW983044 KSP917510:KSS983044 LCL917510:LCO983044 LMH917510:LMK983044 LWD917510:LWG983044 MFZ917510:MGC983044 MPV917510:MPY983044 MZR917510:MZU983044 NJN917510:NJQ983044 NTJ917510:NTM983044 ODF917510:ODI983044 ONB917510:ONE983044 OWX917510:OXA983044 PGT917510:PGW983044 PQP917510:PQS983044 QAL917510:QAO983044 QKH917510:QKK983044 QUD917510:QUG983044 RDZ917510:REC983044 RNV917510:RNY983044 RXR917510:RXU983044 SHN917510:SHQ983044 SRJ917510:SRM983044 TBF917510:TBI983044 TLB917510:TLE983044 TUX917510:TVA983044 UET917510:UEW983044 UOP917510:UOS983044 UYL917510:UYO983044 VIH917510:VIK983044 VSD917510:VSG983044 WBZ917510:WCC983044 WLV917510:WLY983044 WVR917510:WVU983044 K983046:N1048576 JF983046:JI1048576 TB983046:TE1048576 ACX983046:ADA1048576 AMT983046:AMW1048576 AWP983046:AWS1048576 BGL983046:BGO1048576 BQH983046:BQK1048576 CAD983046:CAG1048576 CJZ983046:CKC1048576 CTV983046:CTY1048576 DDR983046:DDU1048576 DNN983046:DNQ1048576 DXJ983046:DXM1048576 EHF983046:EHI1048576 ERB983046:ERE1048576 FAX983046:FBA1048576 FKT983046:FKW1048576 FUP983046:FUS1048576 GEL983046:GEO1048576 GOH983046:GOK1048576 GYD983046:GYG1048576 HHZ983046:HIC1048576 HRV983046:HRY1048576 IBR983046:IBU1048576 ILN983046:ILQ1048576 IVJ983046:IVM1048576 JFF983046:JFI1048576 JPB983046:JPE1048576 JYX983046:JZA1048576 KIT983046:KIW1048576 KSP983046:KSS1048576 LCL983046:LCO1048576 LMH983046:LMK1048576 LWD983046:LWG1048576 MFZ983046:MGC1048576 MPV983046:MPY1048576 MZR983046:MZU1048576 NJN983046:NJQ1048576 NTJ983046:NTM1048576 ODF983046:ODI1048576 ONB983046:ONE1048576 OWX983046:OXA1048576 PGT983046:PGW1048576 PQP983046:PQS1048576 QAL983046:QAO1048576 QKH983046:QKK1048576 QUD983046:QUG1048576 RDZ983046:REC1048576 RNV983046:RNY1048576 RXR983046:RXU1048576 SHN983046:SHQ1048576 SRJ983046:SRM1048576 TBF983046:TBI1048576 TLB983046:TLE1048576 TUX983046:TVA1048576 UET983046:UEW1048576 UOP983046:UOS1048576 UYL983046:UYO1048576 VIH983046:VIK1048576 VSD983046:VSG1048576 WBZ983046:WCC1048576 WLV983046:WLY1048576 K23:K65540 K5:K21 L5:N21 L23:N65540">
      <formula1>"是,否"</formula1>
    </dataValidation>
    <dataValidation type="list" allowBlank="1" showInputMessage="1" showErrorMessage="1" sqref="WVO983046:WVO1048576 JC5:JC65540 SY5:SY65540 ACU5:ACU65540 AMQ5:AMQ65540 AWM5:AWM65540 BGI5:BGI65540 BQE5:BQE65540 CAA5:CAA65540 CJW5:CJW65540 CTS5:CTS65540 DDO5:DDO65540 DNK5:DNK65540 DXG5:DXG65540 EHC5:EHC65540 EQY5:EQY65540 FAU5:FAU65540 FKQ5:FKQ65540 FUM5:FUM65540 GEI5:GEI65540 GOE5:GOE65540 GYA5:GYA65540 HHW5:HHW65540 HRS5:HRS65540 IBO5:IBO65540 ILK5:ILK65540 IVG5:IVG65540 JFC5:JFC65540 JOY5:JOY65540 JYU5:JYU65540 KIQ5:KIQ65540 KSM5:KSM65540 LCI5:LCI65540 LME5:LME65540 LWA5:LWA65540 MFW5:MFW65540 MPS5:MPS65540 MZO5:MZO65540 NJK5:NJK65540 NTG5:NTG65540 ODC5:ODC65540 OMY5:OMY65540 OWU5:OWU65540 PGQ5:PGQ65540 PQM5:PQM65540 QAI5:QAI65540 QKE5:QKE65540 QUA5:QUA65540 RDW5:RDW65540 RNS5:RNS65540 RXO5:RXO65540 SHK5:SHK65540 SRG5:SRG65540 TBC5:TBC65540 TKY5:TKY65540 TUU5:TUU65540 UEQ5:UEQ65540 UOM5:UOM65540 UYI5:UYI65540 VIE5:VIE65540 VSA5:VSA65540 WBW5:WBW65540 WLS5:WLS65540 WVO5:WVO65540 H65542:H131076 JC65542:JC131076 SY65542:SY131076 ACU65542:ACU131076 AMQ65542:AMQ131076 AWM65542:AWM131076 BGI65542:BGI131076 BQE65542:BQE131076 CAA65542:CAA131076 CJW65542:CJW131076 CTS65542:CTS131076 DDO65542:DDO131076 DNK65542:DNK131076 DXG65542:DXG131076 EHC65542:EHC131076 EQY65542:EQY131076 FAU65542:FAU131076 FKQ65542:FKQ131076 FUM65542:FUM131076 GEI65542:GEI131076 GOE65542:GOE131076 GYA65542:GYA131076 HHW65542:HHW131076 HRS65542:HRS131076 IBO65542:IBO131076 ILK65542:ILK131076 IVG65542:IVG131076 JFC65542:JFC131076 JOY65542:JOY131076 JYU65542:JYU131076 KIQ65542:KIQ131076 KSM65542:KSM131076 LCI65542:LCI131076 LME65542:LME131076 LWA65542:LWA131076 MFW65542:MFW131076 MPS65542:MPS131076 MZO65542:MZO131076 NJK65542:NJK131076 NTG65542:NTG131076 ODC65542:ODC131076 OMY65542:OMY131076 OWU65542:OWU131076 PGQ65542:PGQ131076 PQM65542:PQM131076 QAI65542:QAI131076 QKE65542:QKE131076 QUA65542:QUA131076 RDW65542:RDW131076 RNS65542:RNS131076 RXO65542:RXO131076 SHK65542:SHK131076 SRG65542:SRG131076 TBC65542:TBC131076 TKY65542:TKY131076 TUU65542:TUU131076 UEQ65542:UEQ131076 UOM65542:UOM131076 UYI65542:UYI131076 VIE65542:VIE131076 VSA65542:VSA131076 WBW65542:WBW131076 WLS65542:WLS131076 WVO65542:WVO131076 H131078:H196612 JC131078:JC196612 SY131078:SY196612 ACU131078:ACU196612 AMQ131078:AMQ196612 AWM131078:AWM196612 BGI131078:BGI196612 BQE131078:BQE196612 CAA131078:CAA196612 CJW131078:CJW196612 CTS131078:CTS196612 DDO131078:DDO196612 DNK131078:DNK196612 DXG131078:DXG196612 EHC131078:EHC196612 EQY131078:EQY196612 FAU131078:FAU196612 FKQ131078:FKQ196612 FUM131078:FUM196612 GEI131078:GEI196612 GOE131078:GOE196612 GYA131078:GYA196612 HHW131078:HHW196612 HRS131078:HRS196612 IBO131078:IBO196612 ILK131078:ILK196612 IVG131078:IVG196612 JFC131078:JFC196612 JOY131078:JOY196612 JYU131078:JYU196612 KIQ131078:KIQ196612 KSM131078:KSM196612 LCI131078:LCI196612 LME131078:LME196612 LWA131078:LWA196612 MFW131078:MFW196612 MPS131078:MPS196612 MZO131078:MZO196612 NJK131078:NJK196612 NTG131078:NTG196612 ODC131078:ODC196612 OMY131078:OMY196612 OWU131078:OWU196612 PGQ131078:PGQ196612 PQM131078:PQM196612 QAI131078:QAI196612 QKE131078:QKE196612 QUA131078:QUA196612 RDW131078:RDW196612 RNS131078:RNS196612 RXO131078:RXO196612 SHK131078:SHK196612 SRG131078:SRG196612 TBC131078:TBC196612 TKY131078:TKY196612 TUU131078:TUU196612 UEQ131078:UEQ196612 UOM131078:UOM196612 UYI131078:UYI196612 VIE131078:VIE196612 VSA131078:VSA196612 WBW131078:WBW196612 WLS131078:WLS196612 WVO131078:WVO196612 H196614:H262148 JC196614:JC262148 SY196614:SY262148 ACU196614:ACU262148 AMQ196614:AMQ262148 AWM196614:AWM262148 BGI196614:BGI262148 BQE196614:BQE262148 CAA196614:CAA262148 CJW196614:CJW262148 CTS196614:CTS262148 DDO196614:DDO262148 DNK196614:DNK262148 DXG196614:DXG262148 EHC196614:EHC262148 EQY196614:EQY262148 FAU196614:FAU262148 FKQ196614:FKQ262148 FUM196614:FUM262148 GEI196614:GEI262148 GOE196614:GOE262148 GYA196614:GYA262148 HHW196614:HHW262148 HRS196614:HRS262148 IBO196614:IBO262148 ILK196614:ILK262148 IVG196614:IVG262148 JFC196614:JFC262148 JOY196614:JOY262148 JYU196614:JYU262148 KIQ196614:KIQ262148 KSM196614:KSM262148 LCI196614:LCI262148 LME196614:LME262148 LWA196614:LWA262148 MFW196614:MFW262148 MPS196614:MPS262148 MZO196614:MZO262148 NJK196614:NJK262148 NTG196614:NTG262148 ODC196614:ODC262148 OMY196614:OMY262148 OWU196614:OWU262148 PGQ196614:PGQ262148 PQM196614:PQM262148 QAI196614:QAI262148 QKE196614:QKE262148 QUA196614:QUA262148 RDW196614:RDW262148 RNS196614:RNS262148 RXO196614:RXO262148 SHK196614:SHK262148 SRG196614:SRG262148 TBC196614:TBC262148 TKY196614:TKY262148 TUU196614:TUU262148 UEQ196614:UEQ262148 UOM196614:UOM262148 UYI196614:UYI262148 VIE196614:VIE262148 VSA196614:VSA262148 WBW196614:WBW262148 WLS196614:WLS262148 WVO196614:WVO262148 H262150:H327684 JC262150:JC327684 SY262150:SY327684 ACU262150:ACU327684 AMQ262150:AMQ327684 AWM262150:AWM327684 BGI262150:BGI327684 BQE262150:BQE327684 CAA262150:CAA327684 CJW262150:CJW327684 CTS262150:CTS327684 DDO262150:DDO327684 DNK262150:DNK327684 DXG262150:DXG327684 EHC262150:EHC327684 EQY262150:EQY327684 FAU262150:FAU327684 FKQ262150:FKQ327684 FUM262150:FUM327684 GEI262150:GEI327684 GOE262150:GOE327684 GYA262150:GYA327684 HHW262150:HHW327684 HRS262150:HRS327684 IBO262150:IBO327684 ILK262150:ILK327684 IVG262150:IVG327684 JFC262150:JFC327684 JOY262150:JOY327684 JYU262150:JYU327684 KIQ262150:KIQ327684 KSM262150:KSM327684 LCI262150:LCI327684 LME262150:LME327684 LWA262150:LWA327684 MFW262150:MFW327684 MPS262150:MPS327684 MZO262150:MZO327684 NJK262150:NJK327684 NTG262150:NTG327684 ODC262150:ODC327684 OMY262150:OMY327684 OWU262150:OWU327684 PGQ262150:PGQ327684 PQM262150:PQM327684 QAI262150:QAI327684 QKE262150:QKE327684 QUA262150:QUA327684 RDW262150:RDW327684 RNS262150:RNS327684 RXO262150:RXO327684 SHK262150:SHK327684 SRG262150:SRG327684 TBC262150:TBC327684 TKY262150:TKY327684 TUU262150:TUU327684 UEQ262150:UEQ327684 UOM262150:UOM327684 UYI262150:UYI327684 VIE262150:VIE327684 VSA262150:VSA327684 WBW262150:WBW327684 WLS262150:WLS327684 WVO262150:WVO327684 H327686:H393220 JC327686:JC393220 SY327686:SY393220 ACU327686:ACU393220 AMQ327686:AMQ393220 AWM327686:AWM393220 BGI327686:BGI393220 BQE327686:BQE393220 CAA327686:CAA393220 CJW327686:CJW393220 CTS327686:CTS393220 DDO327686:DDO393220 DNK327686:DNK393220 DXG327686:DXG393220 EHC327686:EHC393220 EQY327686:EQY393220 FAU327686:FAU393220 FKQ327686:FKQ393220 FUM327686:FUM393220 GEI327686:GEI393220 GOE327686:GOE393220 GYA327686:GYA393220 HHW327686:HHW393220 HRS327686:HRS393220 IBO327686:IBO393220 ILK327686:ILK393220 IVG327686:IVG393220 JFC327686:JFC393220 JOY327686:JOY393220 JYU327686:JYU393220 KIQ327686:KIQ393220 KSM327686:KSM393220 LCI327686:LCI393220 LME327686:LME393220 LWA327686:LWA393220 MFW327686:MFW393220 MPS327686:MPS393220 MZO327686:MZO393220 NJK327686:NJK393220 NTG327686:NTG393220 ODC327686:ODC393220 OMY327686:OMY393220 OWU327686:OWU393220 PGQ327686:PGQ393220 PQM327686:PQM393220 QAI327686:QAI393220 QKE327686:QKE393220 QUA327686:QUA393220 RDW327686:RDW393220 RNS327686:RNS393220 RXO327686:RXO393220 SHK327686:SHK393220 SRG327686:SRG393220 TBC327686:TBC393220 TKY327686:TKY393220 TUU327686:TUU393220 UEQ327686:UEQ393220 UOM327686:UOM393220 UYI327686:UYI393220 VIE327686:VIE393220 VSA327686:VSA393220 WBW327686:WBW393220 WLS327686:WLS393220 WVO327686:WVO393220 H393222:H458756 JC393222:JC458756 SY393222:SY458756 ACU393222:ACU458756 AMQ393222:AMQ458756 AWM393222:AWM458756 BGI393222:BGI458756 BQE393222:BQE458756 CAA393222:CAA458756 CJW393222:CJW458756 CTS393222:CTS458756 DDO393222:DDO458756 DNK393222:DNK458756 DXG393222:DXG458756 EHC393222:EHC458756 EQY393222:EQY458756 FAU393222:FAU458756 FKQ393222:FKQ458756 FUM393222:FUM458756 GEI393222:GEI458756 GOE393222:GOE458756 GYA393222:GYA458756 HHW393222:HHW458756 HRS393222:HRS458756 IBO393222:IBO458756 ILK393222:ILK458756 IVG393222:IVG458756 JFC393222:JFC458756 JOY393222:JOY458756 JYU393222:JYU458756 KIQ393222:KIQ458756 KSM393222:KSM458756 LCI393222:LCI458756 LME393222:LME458756 LWA393222:LWA458756 MFW393222:MFW458756 MPS393222:MPS458756 MZO393222:MZO458756 NJK393222:NJK458756 NTG393222:NTG458756 ODC393222:ODC458756 OMY393222:OMY458756 OWU393222:OWU458756 PGQ393222:PGQ458756 PQM393222:PQM458756 QAI393222:QAI458756 QKE393222:QKE458756 QUA393222:QUA458756 RDW393222:RDW458756 RNS393222:RNS458756 RXO393222:RXO458756 SHK393222:SHK458756 SRG393222:SRG458756 TBC393222:TBC458756 TKY393222:TKY458756 TUU393222:TUU458756 UEQ393222:UEQ458756 UOM393222:UOM458756 UYI393222:UYI458756 VIE393222:VIE458756 VSA393222:VSA458756 WBW393222:WBW458756 WLS393222:WLS458756 WVO393222:WVO458756 H458758:H524292 JC458758:JC524292 SY458758:SY524292 ACU458758:ACU524292 AMQ458758:AMQ524292 AWM458758:AWM524292 BGI458758:BGI524292 BQE458758:BQE524292 CAA458758:CAA524292 CJW458758:CJW524292 CTS458758:CTS524292 DDO458758:DDO524292 DNK458758:DNK524292 DXG458758:DXG524292 EHC458758:EHC524292 EQY458758:EQY524292 FAU458758:FAU524292 FKQ458758:FKQ524292 FUM458758:FUM524292 GEI458758:GEI524292 GOE458758:GOE524292 GYA458758:GYA524292 HHW458758:HHW524292 HRS458758:HRS524292 IBO458758:IBO524292 ILK458758:ILK524292 IVG458758:IVG524292 JFC458758:JFC524292 JOY458758:JOY524292 JYU458758:JYU524292 KIQ458758:KIQ524292 KSM458758:KSM524292 LCI458758:LCI524292 LME458758:LME524292 LWA458758:LWA524292 MFW458758:MFW524292 MPS458758:MPS524292 MZO458758:MZO524292 NJK458758:NJK524292 NTG458758:NTG524292 ODC458758:ODC524292 OMY458758:OMY524292 OWU458758:OWU524292 PGQ458758:PGQ524292 PQM458758:PQM524292 QAI458758:QAI524292 QKE458758:QKE524292 QUA458758:QUA524292 RDW458758:RDW524292 RNS458758:RNS524292 RXO458758:RXO524292 SHK458758:SHK524292 SRG458758:SRG524292 TBC458758:TBC524292 TKY458758:TKY524292 TUU458758:TUU524292 UEQ458758:UEQ524292 UOM458758:UOM524292 UYI458758:UYI524292 VIE458758:VIE524292 VSA458758:VSA524292 WBW458758:WBW524292 WLS458758:WLS524292 WVO458758:WVO524292 H524294:H589828 JC524294:JC589828 SY524294:SY589828 ACU524294:ACU589828 AMQ524294:AMQ589828 AWM524294:AWM589828 BGI524294:BGI589828 BQE524294:BQE589828 CAA524294:CAA589828 CJW524294:CJW589828 CTS524294:CTS589828 DDO524294:DDO589828 DNK524294:DNK589828 DXG524294:DXG589828 EHC524294:EHC589828 EQY524294:EQY589828 FAU524294:FAU589828 FKQ524294:FKQ589828 FUM524294:FUM589828 GEI524294:GEI589828 GOE524294:GOE589828 GYA524294:GYA589828 HHW524294:HHW589828 HRS524294:HRS589828 IBO524294:IBO589828 ILK524294:ILK589828 IVG524294:IVG589828 JFC524294:JFC589828 JOY524294:JOY589828 JYU524294:JYU589828 KIQ524294:KIQ589828 KSM524294:KSM589828 LCI524294:LCI589828 LME524294:LME589828 LWA524294:LWA589828 MFW524294:MFW589828 MPS524294:MPS589828 MZO524294:MZO589828 NJK524294:NJK589828 NTG524294:NTG589828 ODC524294:ODC589828 OMY524294:OMY589828 OWU524294:OWU589828 PGQ524294:PGQ589828 PQM524294:PQM589828 QAI524294:QAI589828 QKE524294:QKE589828 QUA524294:QUA589828 RDW524294:RDW589828 RNS524294:RNS589828 RXO524294:RXO589828 SHK524294:SHK589828 SRG524294:SRG589828 TBC524294:TBC589828 TKY524294:TKY589828 TUU524294:TUU589828 UEQ524294:UEQ589828 UOM524294:UOM589828 UYI524294:UYI589828 VIE524294:VIE589828 VSA524294:VSA589828 WBW524294:WBW589828 WLS524294:WLS589828 WVO524294:WVO589828 H589830:H655364 JC589830:JC655364 SY589830:SY655364 ACU589830:ACU655364 AMQ589830:AMQ655364 AWM589830:AWM655364 BGI589830:BGI655364 BQE589830:BQE655364 CAA589830:CAA655364 CJW589830:CJW655364 CTS589830:CTS655364 DDO589830:DDO655364 DNK589830:DNK655364 DXG589830:DXG655364 EHC589830:EHC655364 EQY589830:EQY655364 FAU589830:FAU655364 FKQ589830:FKQ655364 FUM589830:FUM655364 GEI589830:GEI655364 GOE589830:GOE655364 GYA589830:GYA655364 HHW589830:HHW655364 HRS589830:HRS655364 IBO589830:IBO655364 ILK589830:ILK655364 IVG589830:IVG655364 JFC589830:JFC655364 JOY589830:JOY655364 JYU589830:JYU655364 KIQ589830:KIQ655364 KSM589830:KSM655364 LCI589830:LCI655364 LME589830:LME655364 LWA589830:LWA655364 MFW589830:MFW655364 MPS589830:MPS655364 MZO589830:MZO655364 NJK589830:NJK655364 NTG589830:NTG655364 ODC589830:ODC655364 OMY589830:OMY655364 OWU589830:OWU655364 PGQ589830:PGQ655364 PQM589830:PQM655364 QAI589830:QAI655364 QKE589830:QKE655364 QUA589830:QUA655364 RDW589830:RDW655364 RNS589830:RNS655364 RXO589830:RXO655364 SHK589830:SHK655364 SRG589830:SRG655364 TBC589830:TBC655364 TKY589830:TKY655364 TUU589830:TUU655364 UEQ589830:UEQ655364 UOM589830:UOM655364 UYI589830:UYI655364 VIE589830:VIE655364 VSA589830:VSA655364 WBW589830:WBW655364 WLS589830:WLS655364 WVO589830:WVO655364 H655366:H720900 JC655366:JC720900 SY655366:SY720900 ACU655366:ACU720900 AMQ655366:AMQ720900 AWM655366:AWM720900 BGI655366:BGI720900 BQE655366:BQE720900 CAA655366:CAA720900 CJW655366:CJW720900 CTS655366:CTS720900 DDO655366:DDO720900 DNK655366:DNK720900 DXG655366:DXG720900 EHC655366:EHC720900 EQY655366:EQY720900 FAU655366:FAU720900 FKQ655366:FKQ720900 FUM655366:FUM720900 GEI655366:GEI720900 GOE655366:GOE720900 GYA655366:GYA720900 HHW655366:HHW720900 HRS655366:HRS720900 IBO655366:IBO720900 ILK655366:ILK720900 IVG655366:IVG720900 JFC655366:JFC720900 JOY655366:JOY720900 JYU655366:JYU720900 KIQ655366:KIQ720900 KSM655366:KSM720900 LCI655366:LCI720900 LME655366:LME720900 LWA655366:LWA720900 MFW655366:MFW720900 MPS655366:MPS720900 MZO655366:MZO720900 NJK655366:NJK720900 NTG655366:NTG720900 ODC655366:ODC720900 OMY655366:OMY720900 OWU655366:OWU720900 PGQ655366:PGQ720900 PQM655366:PQM720900 QAI655366:QAI720900 QKE655366:QKE720900 QUA655366:QUA720900 RDW655366:RDW720900 RNS655366:RNS720900 RXO655366:RXO720900 SHK655366:SHK720900 SRG655366:SRG720900 TBC655366:TBC720900 TKY655366:TKY720900 TUU655366:TUU720900 UEQ655366:UEQ720900 UOM655366:UOM720900 UYI655366:UYI720900 VIE655366:VIE720900 VSA655366:VSA720900 WBW655366:WBW720900 WLS655366:WLS720900 WVO655366:WVO720900 H720902:H786436 JC720902:JC786436 SY720902:SY786436 ACU720902:ACU786436 AMQ720902:AMQ786436 AWM720902:AWM786436 BGI720902:BGI786436 BQE720902:BQE786436 CAA720902:CAA786436 CJW720902:CJW786436 CTS720902:CTS786436 DDO720902:DDO786436 DNK720902:DNK786436 DXG720902:DXG786436 EHC720902:EHC786436 EQY720902:EQY786436 FAU720902:FAU786436 FKQ720902:FKQ786436 FUM720902:FUM786436 GEI720902:GEI786436 GOE720902:GOE786436 GYA720902:GYA786436 HHW720902:HHW786436 HRS720902:HRS786436 IBO720902:IBO786436 ILK720902:ILK786436 IVG720902:IVG786436 JFC720902:JFC786436 JOY720902:JOY786436 JYU720902:JYU786436 KIQ720902:KIQ786436 KSM720902:KSM786436 LCI720902:LCI786436 LME720902:LME786436 LWA720902:LWA786436 MFW720902:MFW786436 MPS720902:MPS786436 MZO720902:MZO786436 NJK720902:NJK786436 NTG720902:NTG786436 ODC720902:ODC786436 OMY720902:OMY786436 OWU720902:OWU786436 PGQ720902:PGQ786436 PQM720902:PQM786436 QAI720902:QAI786436 QKE720902:QKE786436 QUA720902:QUA786436 RDW720902:RDW786436 RNS720902:RNS786436 RXO720902:RXO786436 SHK720902:SHK786436 SRG720902:SRG786436 TBC720902:TBC786436 TKY720902:TKY786436 TUU720902:TUU786436 UEQ720902:UEQ786436 UOM720902:UOM786436 UYI720902:UYI786436 VIE720902:VIE786436 VSA720902:VSA786436 WBW720902:WBW786436 WLS720902:WLS786436 WVO720902:WVO786436 H786438:H851972 JC786438:JC851972 SY786438:SY851972 ACU786438:ACU851972 AMQ786438:AMQ851972 AWM786438:AWM851972 BGI786438:BGI851972 BQE786438:BQE851972 CAA786438:CAA851972 CJW786438:CJW851972 CTS786438:CTS851972 DDO786438:DDO851972 DNK786438:DNK851972 DXG786438:DXG851972 EHC786438:EHC851972 EQY786438:EQY851972 FAU786438:FAU851972 FKQ786438:FKQ851972 FUM786438:FUM851972 GEI786438:GEI851972 GOE786438:GOE851972 GYA786438:GYA851972 HHW786438:HHW851972 HRS786438:HRS851972 IBO786438:IBO851972 ILK786438:ILK851972 IVG786438:IVG851972 JFC786438:JFC851972 JOY786438:JOY851972 JYU786438:JYU851972 KIQ786438:KIQ851972 KSM786438:KSM851972 LCI786438:LCI851972 LME786438:LME851972 LWA786438:LWA851972 MFW786438:MFW851972 MPS786438:MPS851972 MZO786438:MZO851972 NJK786438:NJK851972 NTG786438:NTG851972 ODC786438:ODC851972 OMY786438:OMY851972 OWU786438:OWU851972 PGQ786438:PGQ851972 PQM786438:PQM851972 QAI786438:QAI851972 QKE786438:QKE851972 QUA786438:QUA851972 RDW786438:RDW851972 RNS786438:RNS851972 RXO786438:RXO851972 SHK786438:SHK851972 SRG786438:SRG851972 TBC786438:TBC851972 TKY786438:TKY851972 TUU786438:TUU851972 UEQ786438:UEQ851972 UOM786438:UOM851972 UYI786438:UYI851972 VIE786438:VIE851972 VSA786438:VSA851972 WBW786438:WBW851972 WLS786438:WLS851972 WVO786438:WVO851972 H851974:H917508 JC851974:JC917508 SY851974:SY917508 ACU851974:ACU917508 AMQ851974:AMQ917508 AWM851974:AWM917508 BGI851974:BGI917508 BQE851974:BQE917508 CAA851974:CAA917508 CJW851974:CJW917508 CTS851974:CTS917508 DDO851974:DDO917508 DNK851974:DNK917508 DXG851974:DXG917508 EHC851974:EHC917508 EQY851974:EQY917508 FAU851974:FAU917508 FKQ851974:FKQ917508 FUM851974:FUM917508 GEI851974:GEI917508 GOE851974:GOE917508 GYA851974:GYA917508 HHW851974:HHW917508 HRS851974:HRS917508 IBO851974:IBO917508 ILK851974:ILK917508 IVG851974:IVG917508 JFC851974:JFC917508 JOY851974:JOY917508 JYU851974:JYU917508 KIQ851974:KIQ917508 KSM851974:KSM917508 LCI851974:LCI917508 LME851974:LME917508 LWA851974:LWA917508 MFW851974:MFW917508 MPS851974:MPS917508 MZO851974:MZO917508 NJK851974:NJK917508 NTG851974:NTG917508 ODC851974:ODC917508 OMY851974:OMY917508 OWU851974:OWU917508 PGQ851974:PGQ917508 PQM851974:PQM917508 QAI851974:QAI917508 QKE851974:QKE917508 QUA851974:QUA917508 RDW851974:RDW917508 RNS851974:RNS917508 RXO851974:RXO917508 SHK851974:SHK917508 SRG851974:SRG917508 TBC851974:TBC917508 TKY851974:TKY917508 TUU851974:TUU917508 UEQ851974:UEQ917508 UOM851974:UOM917508 UYI851974:UYI917508 VIE851974:VIE917508 VSA851974:VSA917508 WBW851974:WBW917508 WLS851974:WLS917508 WVO851974:WVO917508 H917510:H983044 JC917510:JC983044 SY917510:SY983044 ACU917510:ACU983044 AMQ917510:AMQ983044 AWM917510:AWM983044 BGI917510:BGI983044 BQE917510:BQE983044 CAA917510:CAA983044 CJW917510:CJW983044 CTS917510:CTS983044 DDO917510:DDO983044 DNK917510:DNK983044 DXG917510:DXG983044 EHC917510:EHC983044 EQY917510:EQY983044 FAU917510:FAU983044 FKQ917510:FKQ983044 FUM917510:FUM983044 GEI917510:GEI983044 GOE917510:GOE983044 GYA917510:GYA983044 HHW917510:HHW983044 HRS917510:HRS983044 IBO917510:IBO983044 ILK917510:ILK983044 IVG917510:IVG983044 JFC917510:JFC983044 JOY917510:JOY983044 JYU917510:JYU983044 KIQ917510:KIQ983044 KSM917510:KSM983044 LCI917510:LCI983044 LME917510:LME983044 LWA917510:LWA983044 MFW917510:MFW983044 MPS917510:MPS983044 MZO917510:MZO983044 NJK917510:NJK983044 NTG917510:NTG983044 ODC917510:ODC983044 OMY917510:OMY983044 OWU917510:OWU983044 PGQ917510:PGQ983044 PQM917510:PQM983044 QAI917510:QAI983044 QKE917510:QKE983044 QUA917510:QUA983044 RDW917510:RDW983044 RNS917510:RNS983044 RXO917510:RXO983044 SHK917510:SHK983044 SRG917510:SRG983044 TBC917510:TBC983044 TKY917510:TKY983044 TUU917510:TUU983044 UEQ917510:UEQ983044 UOM917510:UOM983044 UYI917510:UYI983044 VIE917510:VIE983044 VSA917510:VSA983044 WBW917510:WBW983044 WLS917510:WLS983044 WVO917510:WVO983044 H983046:H1048576 JC983046:JC1048576 SY983046:SY1048576 ACU983046:ACU1048576 AMQ983046:AMQ1048576 AWM983046:AWM1048576 BGI983046:BGI1048576 BQE983046:BQE1048576 CAA983046:CAA1048576 CJW983046:CJW1048576 CTS983046:CTS1048576 DDO983046:DDO1048576 DNK983046:DNK1048576 DXG983046:DXG1048576 EHC983046:EHC1048576 EQY983046:EQY1048576 FAU983046:FAU1048576 FKQ983046:FKQ1048576 FUM983046:FUM1048576 GEI983046:GEI1048576 GOE983046:GOE1048576 GYA983046:GYA1048576 HHW983046:HHW1048576 HRS983046:HRS1048576 IBO983046:IBO1048576 ILK983046:ILK1048576 IVG983046:IVG1048576 JFC983046:JFC1048576 JOY983046:JOY1048576 JYU983046:JYU1048576 KIQ983046:KIQ1048576 KSM983046:KSM1048576 LCI983046:LCI1048576 LME983046:LME1048576 LWA983046:LWA1048576 MFW983046:MFW1048576 MPS983046:MPS1048576 MZO983046:MZO1048576 NJK983046:NJK1048576 NTG983046:NTG1048576 ODC983046:ODC1048576 OMY983046:OMY1048576 OWU983046:OWU1048576 PGQ983046:PGQ1048576 PQM983046:PQM1048576 QAI983046:QAI1048576 QKE983046:QKE1048576 QUA983046:QUA1048576 RDW983046:RDW1048576 RNS983046:RNS1048576 RXO983046:RXO1048576 SHK983046:SHK1048576 SRG983046:SRG1048576 TBC983046:TBC1048576 TKY983046:TKY1048576 TUU983046:TUU1048576 UEQ983046:UEQ1048576 UOM983046:UOM1048576 UYI983046:UYI1048576 VIE983046:VIE1048576 VSA983046:VSA1048576 WBW983046:WBW1048576 WLS983046:WLS1048576 H5:H21 H23:H65540">
      <formula1>"SCI, SSCI, EI, ISTP, CSCD, CSSCI"</formula1>
    </dataValidation>
    <dataValidation type="list" allowBlank="1" showInputMessage="1" showErrorMessage="1" sqref="WVM983046:WVM1048576 JA5:JA65540 SW5:SW65540 ACS5:ACS65540 AMO5:AMO65540 AWK5:AWK65540 BGG5:BGG65540 BQC5:BQC65540 BZY5:BZY65540 CJU5:CJU65540 CTQ5:CTQ65540 DDM5:DDM65540 DNI5:DNI65540 DXE5:DXE65540 EHA5:EHA65540 EQW5:EQW65540 FAS5:FAS65540 FKO5:FKO65540 FUK5:FUK65540 GEG5:GEG65540 GOC5:GOC65540 GXY5:GXY65540 HHU5:HHU65540 HRQ5:HRQ65540 IBM5:IBM65540 ILI5:ILI65540 IVE5:IVE65540 JFA5:JFA65540 JOW5:JOW65540 JYS5:JYS65540 KIO5:KIO65540 KSK5:KSK65540 LCG5:LCG65540 LMC5:LMC65540 LVY5:LVY65540 MFU5:MFU65540 MPQ5:MPQ65540 MZM5:MZM65540 NJI5:NJI65540 NTE5:NTE65540 ODA5:ODA65540 OMW5:OMW65540 OWS5:OWS65540 PGO5:PGO65540 PQK5:PQK65540 QAG5:QAG65540 QKC5:QKC65540 QTY5:QTY65540 RDU5:RDU65540 RNQ5:RNQ65540 RXM5:RXM65540 SHI5:SHI65540 SRE5:SRE65540 TBA5:TBA65540 TKW5:TKW65540 TUS5:TUS65540 UEO5:UEO65540 UOK5:UOK65540 UYG5:UYG65540 VIC5:VIC65540 VRY5:VRY65540 WBU5:WBU65540 WLQ5:WLQ65540 WVM5:WVM65540 F65542:F131076 JA65542:JA131076 SW65542:SW131076 ACS65542:ACS131076 AMO65542:AMO131076 AWK65542:AWK131076 BGG65542:BGG131076 BQC65542:BQC131076 BZY65542:BZY131076 CJU65542:CJU131076 CTQ65542:CTQ131076 DDM65542:DDM131076 DNI65542:DNI131076 DXE65542:DXE131076 EHA65542:EHA131076 EQW65542:EQW131076 FAS65542:FAS131076 FKO65542:FKO131076 FUK65542:FUK131076 GEG65542:GEG131076 GOC65542:GOC131076 GXY65542:GXY131076 HHU65542:HHU131076 HRQ65542:HRQ131076 IBM65542:IBM131076 ILI65542:ILI131076 IVE65542:IVE131076 JFA65542:JFA131076 JOW65542:JOW131076 JYS65542:JYS131076 KIO65542:KIO131076 KSK65542:KSK131076 LCG65542:LCG131076 LMC65542:LMC131076 LVY65542:LVY131076 MFU65542:MFU131076 MPQ65542:MPQ131076 MZM65542:MZM131076 NJI65542:NJI131076 NTE65542:NTE131076 ODA65542:ODA131076 OMW65542:OMW131076 OWS65542:OWS131076 PGO65542:PGO131076 PQK65542:PQK131076 QAG65542:QAG131076 QKC65542:QKC131076 QTY65542:QTY131076 RDU65542:RDU131076 RNQ65542:RNQ131076 RXM65542:RXM131076 SHI65542:SHI131076 SRE65542:SRE131076 TBA65542:TBA131076 TKW65542:TKW131076 TUS65542:TUS131076 UEO65542:UEO131076 UOK65542:UOK131076 UYG65542:UYG131076 VIC65542:VIC131076 VRY65542:VRY131076 WBU65542:WBU131076 WLQ65542:WLQ131076 WVM65542:WVM131076 F131078:F196612 JA131078:JA196612 SW131078:SW196612 ACS131078:ACS196612 AMO131078:AMO196612 AWK131078:AWK196612 BGG131078:BGG196612 BQC131078:BQC196612 BZY131078:BZY196612 CJU131078:CJU196612 CTQ131078:CTQ196612 DDM131078:DDM196612 DNI131078:DNI196612 DXE131078:DXE196612 EHA131078:EHA196612 EQW131078:EQW196612 FAS131078:FAS196612 FKO131078:FKO196612 FUK131078:FUK196612 GEG131078:GEG196612 GOC131078:GOC196612 GXY131078:GXY196612 HHU131078:HHU196612 HRQ131078:HRQ196612 IBM131078:IBM196612 ILI131078:ILI196612 IVE131078:IVE196612 JFA131078:JFA196612 JOW131078:JOW196612 JYS131078:JYS196612 KIO131078:KIO196612 KSK131078:KSK196612 LCG131078:LCG196612 LMC131078:LMC196612 LVY131078:LVY196612 MFU131078:MFU196612 MPQ131078:MPQ196612 MZM131078:MZM196612 NJI131078:NJI196612 NTE131078:NTE196612 ODA131078:ODA196612 OMW131078:OMW196612 OWS131078:OWS196612 PGO131078:PGO196612 PQK131078:PQK196612 QAG131078:QAG196612 QKC131078:QKC196612 QTY131078:QTY196612 RDU131078:RDU196612 RNQ131078:RNQ196612 RXM131078:RXM196612 SHI131078:SHI196612 SRE131078:SRE196612 TBA131078:TBA196612 TKW131078:TKW196612 TUS131078:TUS196612 UEO131078:UEO196612 UOK131078:UOK196612 UYG131078:UYG196612 VIC131078:VIC196612 VRY131078:VRY196612 WBU131078:WBU196612 WLQ131078:WLQ196612 WVM131078:WVM196612 F196614:F262148 JA196614:JA262148 SW196614:SW262148 ACS196614:ACS262148 AMO196614:AMO262148 AWK196614:AWK262148 BGG196614:BGG262148 BQC196614:BQC262148 BZY196614:BZY262148 CJU196614:CJU262148 CTQ196614:CTQ262148 DDM196614:DDM262148 DNI196614:DNI262148 DXE196614:DXE262148 EHA196614:EHA262148 EQW196614:EQW262148 FAS196614:FAS262148 FKO196614:FKO262148 FUK196614:FUK262148 GEG196614:GEG262148 GOC196614:GOC262148 GXY196614:GXY262148 HHU196614:HHU262148 HRQ196614:HRQ262148 IBM196614:IBM262148 ILI196614:ILI262148 IVE196614:IVE262148 JFA196614:JFA262148 JOW196614:JOW262148 JYS196614:JYS262148 KIO196614:KIO262148 KSK196614:KSK262148 LCG196614:LCG262148 LMC196614:LMC262148 LVY196614:LVY262148 MFU196614:MFU262148 MPQ196614:MPQ262148 MZM196614:MZM262148 NJI196614:NJI262148 NTE196614:NTE262148 ODA196614:ODA262148 OMW196614:OMW262148 OWS196614:OWS262148 PGO196614:PGO262148 PQK196614:PQK262148 QAG196614:QAG262148 QKC196614:QKC262148 QTY196614:QTY262148 RDU196614:RDU262148 RNQ196614:RNQ262148 RXM196614:RXM262148 SHI196614:SHI262148 SRE196614:SRE262148 TBA196614:TBA262148 TKW196614:TKW262148 TUS196614:TUS262148 UEO196614:UEO262148 UOK196614:UOK262148 UYG196614:UYG262148 VIC196614:VIC262148 VRY196614:VRY262148 WBU196614:WBU262148 WLQ196614:WLQ262148 WVM196614:WVM262148 F262150:F327684 JA262150:JA327684 SW262150:SW327684 ACS262150:ACS327684 AMO262150:AMO327684 AWK262150:AWK327684 BGG262150:BGG327684 BQC262150:BQC327684 BZY262150:BZY327684 CJU262150:CJU327684 CTQ262150:CTQ327684 DDM262150:DDM327684 DNI262150:DNI327684 DXE262150:DXE327684 EHA262150:EHA327684 EQW262150:EQW327684 FAS262150:FAS327684 FKO262150:FKO327684 FUK262150:FUK327684 GEG262150:GEG327684 GOC262150:GOC327684 GXY262150:GXY327684 HHU262150:HHU327684 HRQ262150:HRQ327684 IBM262150:IBM327684 ILI262150:ILI327684 IVE262150:IVE327684 JFA262150:JFA327684 JOW262150:JOW327684 JYS262150:JYS327684 KIO262150:KIO327684 KSK262150:KSK327684 LCG262150:LCG327684 LMC262150:LMC327684 LVY262150:LVY327684 MFU262150:MFU327684 MPQ262150:MPQ327684 MZM262150:MZM327684 NJI262150:NJI327684 NTE262150:NTE327684 ODA262150:ODA327684 OMW262150:OMW327684 OWS262150:OWS327684 PGO262150:PGO327684 PQK262150:PQK327684 QAG262150:QAG327684 QKC262150:QKC327684 QTY262150:QTY327684 RDU262150:RDU327684 RNQ262150:RNQ327684 RXM262150:RXM327684 SHI262150:SHI327684 SRE262150:SRE327684 TBA262150:TBA327684 TKW262150:TKW327684 TUS262150:TUS327684 UEO262150:UEO327684 UOK262150:UOK327684 UYG262150:UYG327684 VIC262150:VIC327684 VRY262150:VRY327684 WBU262150:WBU327684 WLQ262150:WLQ327684 WVM262150:WVM327684 F327686:F393220 JA327686:JA393220 SW327686:SW393220 ACS327686:ACS393220 AMO327686:AMO393220 AWK327686:AWK393220 BGG327686:BGG393220 BQC327686:BQC393220 BZY327686:BZY393220 CJU327686:CJU393220 CTQ327686:CTQ393220 DDM327686:DDM393220 DNI327686:DNI393220 DXE327686:DXE393220 EHA327686:EHA393220 EQW327686:EQW393220 FAS327686:FAS393220 FKO327686:FKO393220 FUK327686:FUK393220 GEG327686:GEG393220 GOC327686:GOC393220 GXY327686:GXY393220 HHU327686:HHU393220 HRQ327686:HRQ393220 IBM327686:IBM393220 ILI327686:ILI393220 IVE327686:IVE393220 JFA327686:JFA393220 JOW327686:JOW393220 JYS327686:JYS393220 KIO327686:KIO393220 KSK327686:KSK393220 LCG327686:LCG393220 LMC327686:LMC393220 LVY327686:LVY393220 MFU327686:MFU393220 MPQ327686:MPQ393220 MZM327686:MZM393220 NJI327686:NJI393220 NTE327686:NTE393220 ODA327686:ODA393220 OMW327686:OMW393220 OWS327686:OWS393220 PGO327686:PGO393220 PQK327686:PQK393220 QAG327686:QAG393220 QKC327686:QKC393220 QTY327686:QTY393220 RDU327686:RDU393220 RNQ327686:RNQ393220 RXM327686:RXM393220 SHI327686:SHI393220 SRE327686:SRE393220 TBA327686:TBA393220 TKW327686:TKW393220 TUS327686:TUS393220 UEO327686:UEO393220 UOK327686:UOK393220 UYG327686:UYG393220 VIC327686:VIC393220 VRY327686:VRY393220 WBU327686:WBU393220 WLQ327686:WLQ393220 WVM327686:WVM393220 F393222:F458756 JA393222:JA458756 SW393222:SW458756 ACS393222:ACS458756 AMO393222:AMO458756 AWK393222:AWK458756 BGG393222:BGG458756 BQC393222:BQC458756 BZY393222:BZY458756 CJU393222:CJU458756 CTQ393222:CTQ458756 DDM393222:DDM458756 DNI393222:DNI458756 DXE393222:DXE458756 EHA393222:EHA458756 EQW393222:EQW458756 FAS393222:FAS458756 FKO393222:FKO458756 FUK393222:FUK458756 GEG393222:GEG458756 GOC393222:GOC458756 GXY393222:GXY458756 HHU393222:HHU458756 HRQ393222:HRQ458756 IBM393222:IBM458756 ILI393222:ILI458756 IVE393222:IVE458756 JFA393222:JFA458756 JOW393222:JOW458756 JYS393222:JYS458756 KIO393222:KIO458756 KSK393222:KSK458756 LCG393222:LCG458756 LMC393222:LMC458756 LVY393222:LVY458756 MFU393222:MFU458756 MPQ393222:MPQ458756 MZM393222:MZM458756 NJI393222:NJI458756 NTE393222:NTE458756 ODA393222:ODA458756 OMW393222:OMW458756 OWS393222:OWS458756 PGO393222:PGO458756 PQK393222:PQK458756 QAG393222:QAG458756 QKC393222:QKC458756 QTY393222:QTY458756 RDU393222:RDU458756 RNQ393222:RNQ458756 RXM393222:RXM458756 SHI393222:SHI458756 SRE393222:SRE458756 TBA393222:TBA458756 TKW393222:TKW458756 TUS393222:TUS458756 UEO393222:UEO458756 UOK393222:UOK458756 UYG393222:UYG458756 VIC393222:VIC458756 VRY393222:VRY458756 WBU393222:WBU458756 WLQ393222:WLQ458756 WVM393222:WVM458756 F458758:F524292 JA458758:JA524292 SW458758:SW524292 ACS458758:ACS524292 AMO458758:AMO524292 AWK458758:AWK524292 BGG458758:BGG524292 BQC458758:BQC524292 BZY458758:BZY524292 CJU458758:CJU524292 CTQ458758:CTQ524292 DDM458758:DDM524292 DNI458758:DNI524292 DXE458758:DXE524292 EHA458758:EHA524292 EQW458758:EQW524292 FAS458758:FAS524292 FKO458758:FKO524292 FUK458758:FUK524292 GEG458758:GEG524292 GOC458758:GOC524292 GXY458758:GXY524292 HHU458758:HHU524292 HRQ458758:HRQ524292 IBM458758:IBM524292 ILI458758:ILI524292 IVE458758:IVE524292 JFA458758:JFA524292 JOW458758:JOW524292 JYS458758:JYS524292 KIO458758:KIO524292 KSK458758:KSK524292 LCG458758:LCG524292 LMC458758:LMC524292 LVY458758:LVY524292 MFU458758:MFU524292 MPQ458758:MPQ524292 MZM458758:MZM524292 NJI458758:NJI524292 NTE458758:NTE524292 ODA458758:ODA524292 OMW458758:OMW524292 OWS458758:OWS524292 PGO458758:PGO524292 PQK458758:PQK524292 QAG458758:QAG524292 QKC458758:QKC524292 QTY458758:QTY524292 RDU458758:RDU524292 RNQ458758:RNQ524292 RXM458758:RXM524292 SHI458758:SHI524292 SRE458758:SRE524292 TBA458758:TBA524292 TKW458758:TKW524292 TUS458758:TUS524292 UEO458758:UEO524292 UOK458758:UOK524292 UYG458758:UYG524292 VIC458758:VIC524292 VRY458758:VRY524292 WBU458758:WBU524292 WLQ458758:WLQ524292 WVM458758:WVM524292 F524294:F589828 JA524294:JA589828 SW524294:SW589828 ACS524294:ACS589828 AMO524294:AMO589828 AWK524294:AWK589828 BGG524294:BGG589828 BQC524294:BQC589828 BZY524294:BZY589828 CJU524294:CJU589828 CTQ524294:CTQ589828 DDM524294:DDM589828 DNI524294:DNI589828 DXE524294:DXE589828 EHA524294:EHA589828 EQW524294:EQW589828 FAS524294:FAS589828 FKO524294:FKO589828 FUK524294:FUK589828 GEG524294:GEG589828 GOC524294:GOC589828 GXY524294:GXY589828 HHU524294:HHU589828 HRQ524294:HRQ589828 IBM524294:IBM589828 ILI524294:ILI589828 IVE524294:IVE589828 JFA524294:JFA589828 JOW524294:JOW589828 JYS524294:JYS589828 KIO524294:KIO589828 KSK524294:KSK589828 LCG524294:LCG589828 LMC524294:LMC589828 LVY524294:LVY589828 MFU524294:MFU589828 MPQ524294:MPQ589828 MZM524294:MZM589828 NJI524294:NJI589828 NTE524294:NTE589828 ODA524294:ODA589828 OMW524294:OMW589828 OWS524294:OWS589828 PGO524294:PGO589828 PQK524294:PQK589828 QAG524294:QAG589828 QKC524294:QKC589828 QTY524294:QTY589828 RDU524294:RDU589828 RNQ524294:RNQ589828 RXM524294:RXM589828 SHI524294:SHI589828 SRE524294:SRE589828 TBA524294:TBA589828 TKW524294:TKW589828 TUS524294:TUS589828 UEO524294:UEO589828 UOK524294:UOK589828 UYG524294:UYG589828 VIC524294:VIC589828 VRY524294:VRY589828 WBU524294:WBU589828 WLQ524294:WLQ589828 WVM524294:WVM589828 F589830:F655364 JA589830:JA655364 SW589830:SW655364 ACS589830:ACS655364 AMO589830:AMO655364 AWK589830:AWK655364 BGG589830:BGG655364 BQC589830:BQC655364 BZY589830:BZY655364 CJU589830:CJU655364 CTQ589830:CTQ655364 DDM589830:DDM655364 DNI589830:DNI655364 DXE589830:DXE655364 EHA589830:EHA655364 EQW589830:EQW655364 FAS589830:FAS655364 FKO589830:FKO655364 FUK589830:FUK655364 GEG589830:GEG655364 GOC589830:GOC655364 GXY589830:GXY655364 HHU589830:HHU655364 HRQ589830:HRQ655364 IBM589830:IBM655364 ILI589830:ILI655364 IVE589830:IVE655364 JFA589830:JFA655364 JOW589830:JOW655364 JYS589830:JYS655364 KIO589830:KIO655364 KSK589830:KSK655364 LCG589830:LCG655364 LMC589830:LMC655364 LVY589830:LVY655364 MFU589830:MFU655364 MPQ589830:MPQ655364 MZM589830:MZM655364 NJI589830:NJI655364 NTE589830:NTE655364 ODA589830:ODA655364 OMW589830:OMW655364 OWS589830:OWS655364 PGO589830:PGO655364 PQK589830:PQK655364 QAG589830:QAG655364 QKC589830:QKC655364 QTY589830:QTY655364 RDU589830:RDU655364 RNQ589830:RNQ655364 RXM589830:RXM655364 SHI589830:SHI655364 SRE589830:SRE655364 TBA589830:TBA655364 TKW589830:TKW655364 TUS589830:TUS655364 UEO589830:UEO655364 UOK589830:UOK655364 UYG589830:UYG655364 VIC589830:VIC655364 VRY589830:VRY655364 WBU589830:WBU655364 WLQ589830:WLQ655364 WVM589830:WVM655364 F655366:F720900 JA655366:JA720900 SW655366:SW720900 ACS655366:ACS720900 AMO655366:AMO720900 AWK655366:AWK720900 BGG655366:BGG720900 BQC655366:BQC720900 BZY655366:BZY720900 CJU655366:CJU720900 CTQ655366:CTQ720900 DDM655366:DDM720900 DNI655366:DNI720900 DXE655366:DXE720900 EHA655366:EHA720900 EQW655366:EQW720900 FAS655366:FAS720900 FKO655366:FKO720900 FUK655366:FUK720900 GEG655366:GEG720900 GOC655366:GOC720900 GXY655366:GXY720900 HHU655366:HHU720900 HRQ655366:HRQ720900 IBM655366:IBM720900 ILI655366:ILI720900 IVE655366:IVE720900 JFA655366:JFA720900 JOW655366:JOW720900 JYS655366:JYS720900 KIO655366:KIO720900 KSK655366:KSK720900 LCG655366:LCG720900 LMC655366:LMC720900 LVY655366:LVY720900 MFU655366:MFU720900 MPQ655366:MPQ720900 MZM655366:MZM720900 NJI655366:NJI720900 NTE655366:NTE720900 ODA655366:ODA720900 OMW655366:OMW720900 OWS655366:OWS720900 PGO655366:PGO720900 PQK655366:PQK720900 QAG655366:QAG720900 QKC655366:QKC720900 QTY655366:QTY720900 RDU655366:RDU720900 RNQ655366:RNQ720900 RXM655366:RXM720900 SHI655366:SHI720900 SRE655366:SRE720900 TBA655366:TBA720900 TKW655366:TKW720900 TUS655366:TUS720900 UEO655366:UEO720900 UOK655366:UOK720900 UYG655366:UYG720900 VIC655366:VIC720900 VRY655366:VRY720900 WBU655366:WBU720900 WLQ655366:WLQ720900 WVM655366:WVM720900 F720902:F786436 JA720902:JA786436 SW720902:SW786436 ACS720902:ACS786436 AMO720902:AMO786436 AWK720902:AWK786436 BGG720902:BGG786436 BQC720902:BQC786436 BZY720902:BZY786436 CJU720902:CJU786436 CTQ720902:CTQ786436 DDM720902:DDM786436 DNI720902:DNI786436 DXE720902:DXE786436 EHA720902:EHA786436 EQW720902:EQW786436 FAS720902:FAS786436 FKO720902:FKO786436 FUK720902:FUK786436 GEG720902:GEG786436 GOC720902:GOC786436 GXY720902:GXY786436 HHU720902:HHU786436 HRQ720902:HRQ786436 IBM720902:IBM786436 ILI720902:ILI786436 IVE720902:IVE786436 JFA720902:JFA786436 JOW720902:JOW786436 JYS720902:JYS786436 KIO720902:KIO786436 KSK720902:KSK786436 LCG720902:LCG786436 LMC720902:LMC786436 LVY720902:LVY786436 MFU720902:MFU786436 MPQ720902:MPQ786436 MZM720902:MZM786436 NJI720902:NJI786436 NTE720902:NTE786436 ODA720902:ODA786436 OMW720902:OMW786436 OWS720902:OWS786436 PGO720902:PGO786436 PQK720902:PQK786436 QAG720902:QAG786436 QKC720902:QKC786436 QTY720902:QTY786436 RDU720902:RDU786436 RNQ720902:RNQ786436 RXM720902:RXM786436 SHI720902:SHI786436 SRE720902:SRE786436 TBA720902:TBA786436 TKW720902:TKW786436 TUS720902:TUS786436 UEO720902:UEO786436 UOK720902:UOK786436 UYG720902:UYG786436 VIC720902:VIC786436 VRY720902:VRY786436 WBU720902:WBU786436 WLQ720902:WLQ786436 WVM720902:WVM786436 F786438:F851972 JA786438:JA851972 SW786438:SW851972 ACS786438:ACS851972 AMO786438:AMO851972 AWK786438:AWK851972 BGG786438:BGG851972 BQC786438:BQC851972 BZY786438:BZY851972 CJU786438:CJU851972 CTQ786438:CTQ851972 DDM786438:DDM851972 DNI786438:DNI851972 DXE786438:DXE851972 EHA786438:EHA851972 EQW786438:EQW851972 FAS786438:FAS851972 FKO786438:FKO851972 FUK786438:FUK851972 GEG786438:GEG851972 GOC786438:GOC851972 GXY786438:GXY851972 HHU786438:HHU851972 HRQ786438:HRQ851972 IBM786438:IBM851972 ILI786438:ILI851972 IVE786438:IVE851972 JFA786438:JFA851972 JOW786438:JOW851972 JYS786438:JYS851972 KIO786438:KIO851972 KSK786438:KSK851972 LCG786438:LCG851972 LMC786438:LMC851972 LVY786438:LVY851972 MFU786438:MFU851972 MPQ786438:MPQ851972 MZM786438:MZM851972 NJI786438:NJI851972 NTE786438:NTE851972 ODA786438:ODA851972 OMW786438:OMW851972 OWS786438:OWS851972 PGO786438:PGO851972 PQK786438:PQK851972 QAG786438:QAG851972 QKC786438:QKC851972 QTY786438:QTY851972 RDU786438:RDU851972 RNQ786438:RNQ851972 RXM786438:RXM851972 SHI786438:SHI851972 SRE786438:SRE851972 TBA786438:TBA851972 TKW786438:TKW851972 TUS786438:TUS851972 UEO786438:UEO851972 UOK786438:UOK851972 UYG786438:UYG851972 VIC786438:VIC851972 VRY786438:VRY851972 WBU786438:WBU851972 WLQ786438:WLQ851972 WVM786438:WVM851972 F851974:F917508 JA851974:JA917508 SW851974:SW917508 ACS851974:ACS917508 AMO851974:AMO917508 AWK851974:AWK917508 BGG851974:BGG917508 BQC851974:BQC917508 BZY851974:BZY917508 CJU851974:CJU917508 CTQ851974:CTQ917508 DDM851974:DDM917508 DNI851974:DNI917508 DXE851974:DXE917508 EHA851974:EHA917508 EQW851974:EQW917508 FAS851974:FAS917508 FKO851974:FKO917508 FUK851974:FUK917508 GEG851974:GEG917508 GOC851974:GOC917508 GXY851974:GXY917508 HHU851974:HHU917508 HRQ851974:HRQ917508 IBM851974:IBM917508 ILI851974:ILI917508 IVE851974:IVE917508 JFA851974:JFA917508 JOW851974:JOW917508 JYS851974:JYS917508 KIO851974:KIO917508 KSK851974:KSK917508 LCG851974:LCG917508 LMC851974:LMC917508 LVY851974:LVY917508 MFU851974:MFU917508 MPQ851974:MPQ917508 MZM851974:MZM917508 NJI851974:NJI917508 NTE851974:NTE917508 ODA851974:ODA917508 OMW851974:OMW917508 OWS851974:OWS917508 PGO851974:PGO917508 PQK851974:PQK917508 QAG851974:QAG917508 QKC851974:QKC917508 QTY851974:QTY917508 RDU851974:RDU917508 RNQ851974:RNQ917508 RXM851974:RXM917508 SHI851974:SHI917508 SRE851974:SRE917508 TBA851974:TBA917508 TKW851974:TKW917508 TUS851974:TUS917508 UEO851974:UEO917508 UOK851974:UOK917508 UYG851974:UYG917508 VIC851974:VIC917508 VRY851974:VRY917508 WBU851974:WBU917508 WLQ851974:WLQ917508 WVM851974:WVM917508 F917510:F983044 JA917510:JA983044 SW917510:SW983044 ACS917510:ACS983044 AMO917510:AMO983044 AWK917510:AWK983044 BGG917510:BGG983044 BQC917510:BQC983044 BZY917510:BZY983044 CJU917510:CJU983044 CTQ917510:CTQ983044 DDM917510:DDM983044 DNI917510:DNI983044 DXE917510:DXE983044 EHA917510:EHA983044 EQW917510:EQW983044 FAS917510:FAS983044 FKO917510:FKO983044 FUK917510:FUK983044 GEG917510:GEG983044 GOC917510:GOC983044 GXY917510:GXY983044 HHU917510:HHU983044 HRQ917510:HRQ983044 IBM917510:IBM983044 ILI917510:ILI983044 IVE917510:IVE983044 JFA917510:JFA983044 JOW917510:JOW983044 JYS917510:JYS983044 KIO917510:KIO983044 KSK917510:KSK983044 LCG917510:LCG983044 LMC917510:LMC983044 LVY917510:LVY983044 MFU917510:MFU983044 MPQ917510:MPQ983044 MZM917510:MZM983044 NJI917510:NJI983044 NTE917510:NTE983044 ODA917510:ODA983044 OMW917510:OMW983044 OWS917510:OWS983044 PGO917510:PGO983044 PQK917510:PQK983044 QAG917510:QAG983044 QKC917510:QKC983044 QTY917510:QTY983044 RDU917510:RDU983044 RNQ917510:RNQ983044 RXM917510:RXM983044 SHI917510:SHI983044 SRE917510:SRE983044 TBA917510:TBA983044 TKW917510:TKW983044 TUS917510:TUS983044 UEO917510:UEO983044 UOK917510:UOK983044 UYG917510:UYG983044 VIC917510:VIC983044 VRY917510:VRY983044 WBU917510:WBU983044 WLQ917510:WLQ983044 WVM917510:WVM983044 F983046:F1048576 JA983046:JA1048576 SW983046:SW1048576 ACS983046:ACS1048576 AMO983046:AMO1048576 AWK983046:AWK1048576 BGG983046:BGG1048576 BQC983046:BQC1048576 BZY983046:BZY1048576 CJU983046:CJU1048576 CTQ983046:CTQ1048576 DDM983046:DDM1048576 DNI983046:DNI1048576 DXE983046:DXE1048576 EHA983046:EHA1048576 EQW983046:EQW1048576 FAS983046:FAS1048576 FKO983046:FKO1048576 FUK983046:FUK1048576 GEG983046:GEG1048576 GOC983046:GOC1048576 GXY983046:GXY1048576 HHU983046:HHU1048576 HRQ983046:HRQ1048576 IBM983046:IBM1048576 ILI983046:ILI1048576 IVE983046:IVE1048576 JFA983046:JFA1048576 JOW983046:JOW1048576 JYS983046:JYS1048576 KIO983046:KIO1048576 KSK983046:KSK1048576 LCG983046:LCG1048576 LMC983046:LMC1048576 LVY983046:LVY1048576 MFU983046:MFU1048576 MPQ983046:MPQ1048576 MZM983046:MZM1048576 NJI983046:NJI1048576 NTE983046:NTE1048576 ODA983046:ODA1048576 OMW983046:OMW1048576 OWS983046:OWS1048576 PGO983046:PGO1048576 PQK983046:PQK1048576 QAG983046:QAG1048576 QKC983046:QKC1048576 QTY983046:QTY1048576 RDU983046:RDU1048576 RNQ983046:RNQ1048576 RXM983046:RXM1048576 SHI983046:SHI1048576 SRE983046:SRE1048576 TBA983046:TBA1048576 TKW983046:TKW1048576 TUS983046:TUS1048576 UEO983046:UEO1048576 UOK983046:UOK1048576 UYG983046:UYG1048576 VIC983046:VIC1048576 VRY983046:VRY1048576 WBU983046:WBU1048576 WLQ983046:WLQ1048576 F5:F21 F23:F65540">
      <formula1>"科研, 教研"</formula1>
    </dataValidation>
    <dataValidation type="list" allowBlank="1" showInputMessage="1" showErrorMessage="1" sqref="WVK1:WVK1048576 WLO1:WLO1048576 WBS1:WBS1048576 VRW1:VRW1048576 VIA1:VIA1048576 UYE1:UYE1048576 UOI1:UOI1048576 UEM1:UEM1048576 TUQ1:TUQ1048576 TKU1:TKU1048576 TAY1:TAY1048576 SRC1:SRC1048576 SHG1:SHG1048576 RXK1:RXK1048576 RNO1:RNO1048576 RDS1:RDS1048576 QTW1:QTW1048576 QKA1:QKA1048576 QAE1:QAE1048576 PQI1:PQI1048576 PGM1:PGM1048576 OWQ1:OWQ1048576 OMU1:OMU1048576 OCY1:OCY1048576 NTC1:NTC1048576 NJG1:NJG1048576 MZK1:MZK1048576 MPO1:MPO1048576 MFS1:MFS1048576 LVW1:LVW1048576 LMA1:LMA1048576 LCE1:LCE1048576 KSI1:KSI1048576 KIM1:KIM1048576 JYQ1:JYQ1048576 JOU1:JOU1048576 JEY1:JEY1048576 IVC1:IVC1048576 ILG1:ILG1048576 IBK1:IBK1048576 HRO1:HRO1048576 HHS1:HHS1048576 GXW1:GXW1048576 GOA1:GOA1048576 GEE1:GEE1048576 FUI1:FUI1048576 FKM1:FKM1048576 FAQ1:FAQ1048576 EQU1:EQU1048576 EGY1:EGY1048576 DXC1:DXC1048576 DNG1:DNG1048576 DDK1:DDK1048576 CTO1:CTO1048576 CJS1:CJS1048576 BZW1:BZW1048576 BQA1:BQA1048576 BGE1:BGE1048576 AWI1:AWI1048576 AMM1:AMM1048576 ACQ1:ACQ1048576 SU1:SU1048576 IY1:IY1048576 D1 D4:D21 D23:D1048576">
      <formula1>"第一作者,通讯作者"</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workbookViewId="0">
      <selection activeCell="K4" sqref="K4"/>
    </sheetView>
  </sheetViews>
  <sheetFormatPr defaultRowHeight="12.75"/>
  <cols>
    <col min="1" max="1" width="6.375" style="13" customWidth="1"/>
    <col min="2" max="2" width="7.75" style="13" customWidth="1"/>
    <col min="3" max="3" width="9.75" style="13" customWidth="1"/>
    <col min="4" max="4" width="41.5" style="13" customWidth="1"/>
    <col min="5" max="5" width="19.375" style="13" customWidth="1"/>
    <col min="6" max="6" width="17.875" style="13" customWidth="1"/>
    <col min="7" max="7" width="22.75" style="13" customWidth="1"/>
    <col min="8" max="8" width="10.875" style="13" customWidth="1"/>
    <col min="9" max="9" width="13.5" style="13" customWidth="1"/>
    <col min="10" max="256" width="10" style="13" customWidth="1"/>
    <col min="257" max="257" width="8.75" style="13" bestFit="1" customWidth="1"/>
    <col min="258" max="258" width="11.625" style="13" customWidth="1"/>
    <col min="259" max="259" width="41.5" style="13" customWidth="1"/>
    <col min="260" max="260" width="19.375" style="13" customWidth="1"/>
    <col min="261" max="261" width="14.375" style="13" customWidth="1"/>
    <col min="262" max="262" width="22.75" style="13" customWidth="1"/>
    <col min="263" max="263" width="10.875" style="13" customWidth="1"/>
    <col min="264" max="512" width="10" style="13" customWidth="1"/>
    <col min="513" max="513" width="8.75" style="13" bestFit="1" customWidth="1"/>
    <col min="514" max="514" width="11.625" style="13" customWidth="1"/>
    <col min="515" max="515" width="41.5" style="13" customWidth="1"/>
    <col min="516" max="516" width="19.375" style="13" customWidth="1"/>
    <col min="517" max="517" width="14.375" style="13" customWidth="1"/>
    <col min="518" max="518" width="22.75" style="13" customWidth="1"/>
    <col min="519" max="519" width="10.875" style="13" customWidth="1"/>
    <col min="520" max="768" width="10" style="13" customWidth="1"/>
    <col min="769" max="769" width="8.75" style="13" bestFit="1" customWidth="1"/>
    <col min="770" max="770" width="11.625" style="13" customWidth="1"/>
    <col min="771" max="771" width="41.5" style="13" customWidth="1"/>
    <col min="772" max="772" width="19.375" style="13" customWidth="1"/>
    <col min="773" max="773" width="14.375" style="13" customWidth="1"/>
    <col min="774" max="774" width="22.75" style="13" customWidth="1"/>
    <col min="775" max="775" width="10.875" style="13" customWidth="1"/>
    <col min="776" max="1024" width="10" style="13" customWidth="1"/>
    <col min="1025" max="1025" width="8.75" style="13" bestFit="1" customWidth="1"/>
    <col min="1026" max="1026" width="11.625" style="13" customWidth="1"/>
    <col min="1027" max="1027" width="41.5" style="13" customWidth="1"/>
    <col min="1028" max="1028" width="19.375" style="13" customWidth="1"/>
    <col min="1029" max="1029" width="14.375" style="13" customWidth="1"/>
    <col min="1030" max="1030" width="22.75" style="13" customWidth="1"/>
    <col min="1031" max="1031" width="10.875" style="13" customWidth="1"/>
    <col min="1032" max="1280" width="10" style="13" customWidth="1"/>
    <col min="1281" max="1281" width="8.75" style="13" bestFit="1" customWidth="1"/>
    <col min="1282" max="1282" width="11.625" style="13" customWidth="1"/>
    <col min="1283" max="1283" width="41.5" style="13" customWidth="1"/>
    <col min="1284" max="1284" width="19.375" style="13" customWidth="1"/>
    <col min="1285" max="1285" width="14.375" style="13" customWidth="1"/>
    <col min="1286" max="1286" width="22.75" style="13" customWidth="1"/>
    <col min="1287" max="1287" width="10.875" style="13" customWidth="1"/>
    <col min="1288" max="1536" width="10" style="13" customWidth="1"/>
    <col min="1537" max="1537" width="8.75" style="13" bestFit="1" customWidth="1"/>
    <col min="1538" max="1538" width="11.625" style="13" customWidth="1"/>
    <col min="1539" max="1539" width="41.5" style="13" customWidth="1"/>
    <col min="1540" max="1540" width="19.375" style="13" customWidth="1"/>
    <col min="1541" max="1541" width="14.375" style="13" customWidth="1"/>
    <col min="1542" max="1542" width="22.75" style="13" customWidth="1"/>
    <col min="1543" max="1543" width="10.875" style="13" customWidth="1"/>
    <col min="1544" max="1792" width="10" style="13" customWidth="1"/>
    <col min="1793" max="1793" width="8.75" style="13" bestFit="1" customWidth="1"/>
    <col min="1794" max="1794" width="11.625" style="13" customWidth="1"/>
    <col min="1795" max="1795" width="41.5" style="13" customWidth="1"/>
    <col min="1796" max="1796" width="19.375" style="13" customWidth="1"/>
    <col min="1797" max="1797" width="14.375" style="13" customWidth="1"/>
    <col min="1798" max="1798" width="22.75" style="13" customWidth="1"/>
    <col min="1799" max="1799" width="10.875" style="13" customWidth="1"/>
    <col min="1800" max="2048" width="10" style="13" customWidth="1"/>
    <col min="2049" max="2049" width="8.75" style="13" bestFit="1" customWidth="1"/>
    <col min="2050" max="2050" width="11.625" style="13" customWidth="1"/>
    <col min="2051" max="2051" width="41.5" style="13" customWidth="1"/>
    <col min="2052" max="2052" width="19.375" style="13" customWidth="1"/>
    <col min="2053" max="2053" width="14.375" style="13" customWidth="1"/>
    <col min="2054" max="2054" width="22.75" style="13" customWidth="1"/>
    <col min="2055" max="2055" width="10.875" style="13" customWidth="1"/>
    <col min="2056" max="2304" width="10" style="13" customWidth="1"/>
    <col min="2305" max="2305" width="8.75" style="13" bestFit="1" customWidth="1"/>
    <col min="2306" max="2306" width="11.625" style="13" customWidth="1"/>
    <col min="2307" max="2307" width="41.5" style="13" customWidth="1"/>
    <col min="2308" max="2308" width="19.375" style="13" customWidth="1"/>
    <col min="2309" max="2309" width="14.375" style="13" customWidth="1"/>
    <col min="2310" max="2310" width="22.75" style="13" customWidth="1"/>
    <col min="2311" max="2311" width="10.875" style="13" customWidth="1"/>
    <col min="2312" max="2560" width="10" style="13" customWidth="1"/>
    <col min="2561" max="2561" width="8.75" style="13" bestFit="1" customWidth="1"/>
    <col min="2562" max="2562" width="11.625" style="13" customWidth="1"/>
    <col min="2563" max="2563" width="41.5" style="13" customWidth="1"/>
    <col min="2564" max="2564" width="19.375" style="13" customWidth="1"/>
    <col min="2565" max="2565" width="14.375" style="13" customWidth="1"/>
    <col min="2566" max="2566" width="22.75" style="13" customWidth="1"/>
    <col min="2567" max="2567" width="10.875" style="13" customWidth="1"/>
    <col min="2568" max="2816" width="10" style="13" customWidth="1"/>
    <col min="2817" max="2817" width="8.75" style="13" bestFit="1" customWidth="1"/>
    <col min="2818" max="2818" width="11.625" style="13" customWidth="1"/>
    <col min="2819" max="2819" width="41.5" style="13" customWidth="1"/>
    <col min="2820" max="2820" width="19.375" style="13" customWidth="1"/>
    <col min="2821" max="2821" width="14.375" style="13" customWidth="1"/>
    <col min="2822" max="2822" width="22.75" style="13" customWidth="1"/>
    <col min="2823" max="2823" width="10.875" style="13" customWidth="1"/>
    <col min="2824" max="3072" width="10" style="13" customWidth="1"/>
    <col min="3073" max="3073" width="8.75" style="13" bestFit="1" customWidth="1"/>
    <col min="3074" max="3074" width="11.625" style="13" customWidth="1"/>
    <col min="3075" max="3075" width="41.5" style="13" customWidth="1"/>
    <col min="3076" max="3076" width="19.375" style="13" customWidth="1"/>
    <col min="3077" max="3077" width="14.375" style="13" customWidth="1"/>
    <col min="3078" max="3078" width="22.75" style="13" customWidth="1"/>
    <col min="3079" max="3079" width="10.875" style="13" customWidth="1"/>
    <col min="3080" max="3328" width="10" style="13" customWidth="1"/>
    <col min="3329" max="3329" width="8.75" style="13" bestFit="1" customWidth="1"/>
    <col min="3330" max="3330" width="11.625" style="13" customWidth="1"/>
    <col min="3331" max="3331" width="41.5" style="13" customWidth="1"/>
    <col min="3332" max="3332" width="19.375" style="13" customWidth="1"/>
    <col min="3333" max="3333" width="14.375" style="13" customWidth="1"/>
    <col min="3334" max="3334" width="22.75" style="13" customWidth="1"/>
    <col min="3335" max="3335" width="10.875" style="13" customWidth="1"/>
    <col min="3336" max="3584" width="10" style="13" customWidth="1"/>
    <col min="3585" max="3585" width="8.75" style="13" bestFit="1" customWidth="1"/>
    <col min="3586" max="3586" width="11.625" style="13" customWidth="1"/>
    <col min="3587" max="3587" width="41.5" style="13" customWidth="1"/>
    <col min="3588" max="3588" width="19.375" style="13" customWidth="1"/>
    <col min="3589" max="3589" width="14.375" style="13" customWidth="1"/>
    <col min="3590" max="3590" width="22.75" style="13" customWidth="1"/>
    <col min="3591" max="3591" width="10.875" style="13" customWidth="1"/>
    <col min="3592" max="3840" width="10" style="13" customWidth="1"/>
    <col min="3841" max="3841" width="8.75" style="13" bestFit="1" customWidth="1"/>
    <col min="3842" max="3842" width="11.625" style="13" customWidth="1"/>
    <col min="3843" max="3843" width="41.5" style="13" customWidth="1"/>
    <col min="3844" max="3844" width="19.375" style="13" customWidth="1"/>
    <col min="3845" max="3845" width="14.375" style="13" customWidth="1"/>
    <col min="3846" max="3846" width="22.75" style="13" customWidth="1"/>
    <col min="3847" max="3847" width="10.875" style="13" customWidth="1"/>
    <col min="3848" max="4096" width="10" style="13" customWidth="1"/>
    <col min="4097" max="4097" width="8.75" style="13" bestFit="1" customWidth="1"/>
    <col min="4098" max="4098" width="11.625" style="13" customWidth="1"/>
    <col min="4099" max="4099" width="41.5" style="13" customWidth="1"/>
    <col min="4100" max="4100" width="19.375" style="13" customWidth="1"/>
    <col min="4101" max="4101" width="14.375" style="13" customWidth="1"/>
    <col min="4102" max="4102" width="22.75" style="13" customWidth="1"/>
    <col min="4103" max="4103" width="10.875" style="13" customWidth="1"/>
    <col min="4104" max="4352" width="10" style="13" customWidth="1"/>
    <col min="4353" max="4353" width="8.75" style="13" bestFit="1" customWidth="1"/>
    <col min="4354" max="4354" width="11.625" style="13" customWidth="1"/>
    <col min="4355" max="4355" width="41.5" style="13" customWidth="1"/>
    <col min="4356" max="4356" width="19.375" style="13" customWidth="1"/>
    <col min="4357" max="4357" width="14.375" style="13" customWidth="1"/>
    <col min="4358" max="4358" width="22.75" style="13" customWidth="1"/>
    <col min="4359" max="4359" width="10.875" style="13" customWidth="1"/>
    <col min="4360" max="4608" width="10" style="13" customWidth="1"/>
    <col min="4609" max="4609" width="8.75" style="13" bestFit="1" customWidth="1"/>
    <col min="4610" max="4610" width="11.625" style="13" customWidth="1"/>
    <col min="4611" max="4611" width="41.5" style="13" customWidth="1"/>
    <col min="4612" max="4612" width="19.375" style="13" customWidth="1"/>
    <col min="4613" max="4613" width="14.375" style="13" customWidth="1"/>
    <col min="4614" max="4614" width="22.75" style="13" customWidth="1"/>
    <col min="4615" max="4615" width="10.875" style="13" customWidth="1"/>
    <col min="4616" max="4864" width="10" style="13" customWidth="1"/>
    <col min="4865" max="4865" width="8.75" style="13" bestFit="1" customWidth="1"/>
    <col min="4866" max="4866" width="11.625" style="13" customWidth="1"/>
    <col min="4867" max="4867" width="41.5" style="13" customWidth="1"/>
    <col min="4868" max="4868" width="19.375" style="13" customWidth="1"/>
    <col min="4869" max="4869" width="14.375" style="13" customWidth="1"/>
    <col min="4870" max="4870" width="22.75" style="13" customWidth="1"/>
    <col min="4871" max="4871" width="10.875" style="13" customWidth="1"/>
    <col min="4872" max="5120" width="10" style="13" customWidth="1"/>
    <col min="5121" max="5121" width="8.75" style="13" bestFit="1" customWidth="1"/>
    <col min="5122" max="5122" width="11.625" style="13" customWidth="1"/>
    <col min="5123" max="5123" width="41.5" style="13" customWidth="1"/>
    <col min="5124" max="5124" width="19.375" style="13" customWidth="1"/>
    <col min="5125" max="5125" width="14.375" style="13" customWidth="1"/>
    <col min="5126" max="5126" width="22.75" style="13" customWidth="1"/>
    <col min="5127" max="5127" width="10.875" style="13" customWidth="1"/>
    <col min="5128" max="5376" width="10" style="13" customWidth="1"/>
    <col min="5377" max="5377" width="8.75" style="13" bestFit="1" customWidth="1"/>
    <col min="5378" max="5378" width="11.625" style="13" customWidth="1"/>
    <col min="5379" max="5379" width="41.5" style="13" customWidth="1"/>
    <col min="5380" max="5380" width="19.375" style="13" customWidth="1"/>
    <col min="5381" max="5381" width="14.375" style="13" customWidth="1"/>
    <col min="5382" max="5382" width="22.75" style="13" customWidth="1"/>
    <col min="5383" max="5383" width="10.875" style="13" customWidth="1"/>
    <col min="5384" max="5632" width="10" style="13" customWidth="1"/>
    <col min="5633" max="5633" width="8.75" style="13" bestFit="1" customWidth="1"/>
    <col min="5634" max="5634" width="11.625" style="13" customWidth="1"/>
    <col min="5635" max="5635" width="41.5" style="13" customWidth="1"/>
    <col min="5636" max="5636" width="19.375" style="13" customWidth="1"/>
    <col min="5637" max="5637" width="14.375" style="13" customWidth="1"/>
    <col min="5638" max="5638" width="22.75" style="13" customWidth="1"/>
    <col min="5639" max="5639" width="10.875" style="13" customWidth="1"/>
    <col min="5640" max="5888" width="10" style="13" customWidth="1"/>
    <col min="5889" max="5889" width="8.75" style="13" bestFit="1" customWidth="1"/>
    <col min="5890" max="5890" width="11.625" style="13" customWidth="1"/>
    <col min="5891" max="5891" width="41.5" style="13" customWidth="1"/>
    <col min="5892" max="5892" width="19.375" style="13" customWidth="1"/>
    <col min="5893" max="5893" width="14.375" style="13" customWidth="1"/>
    <col min="5894" max="5894" width="22.75" style="13" customWidth="1"/>
    <col min="5895" max="5895" width="10.875" style="13" customWidth="1"/>
    <col min="5896" max="6144" width="10" style="13" customWidth="1"/>
    <col min="6145" max="6145" width="8.75" style="13" bestFit="1" customWidth="1"/>
    <col min="6146" max="6146" width="11.625" style="13" customWidth="1"/>
    <col min="6147" max="6147" width="41.5" style="13" customWidth="1"/>
    <col min="6148" max="6148" width="19.375" style="13" customWidth="1"/>
    <col min="6149" max="6149" width="14.375" style="13" customWidth="1"/>
    <col min="6150" max="6150" width="22.75" style="13" customWidth="1"/>
    <col min="6151" max="6151" width="10.875" style="13" customWidth="1"/>
    <col min="6152" max="6400" width="10" style="13" customWidth="1"/>
    <col min="6401" max="6401" width="8.75" style="13" bestFit="1" customWidth="1"/>
    <col min="6402" max="6402" width="11.625" style="13" customWidth="1"/>
    <col min="6403" max="6403" width="41.5" style="13" customWidth="1"/>
    <col min="6404" max="6404" width="19.375" style="13" customWidth="1"/>
    <col min="6405" max="6405" width="14.375" style="13" customWidth="1"/>
    <col min="6406" max="6406" width="22.75" style="13" customWidth="1"/>
    <col min="6407" max="6407" width="10.875" style="13" customWidth="1"/>
    <col min="6408" max="6656" width="10" style="13" customWidth="1"/>
    <col min="6657" max="6657" width="8.75" style="13" bestFit="1" customWidth="1"/>
    <col min="6658" max="6658" width="11.625" style="13" customWidth="1"/>
    <col min="6659" max="6659" width="41.5" style="13" customWidth="1"/>
    <col min="6660" max="6660" width="19.375" style="13" customWidth="1"/>
    <col min="6661" max="6661" width="14.375" style="13" customWidth="1"/>
    <col min="6662" max="6662" width="22.75" style="13" customWidth="1"/>
    <col min="6663" max="6663" width="10.875" style="13" customWidth="1"/>
    <col min="6664" max="6912" width="10" style="13" customWidth="1"/>
    <col min="6913" max="6913" width="8.75" style="13" bestFit="1" customWidth="1"/>
    <col min="6914" max="6914" width="11.625" style="13" customWidth="1"/>
    <col min="6915" max="6915" width="41.5" style="13" customWidth="1"/>
    <col min="6916" max="6916" width="19.375" style="13" customWidth="1"/>
    <col min="6917" max="6917" width="14.375" style="13" customWidth="1"/>
    <col min="6918" max="6918" width="22.75" style="13" customWidth="1"/>
    <col min="6919" max="6919" width="10.875" style="13" customWidth="1"/>
    <col min="6920" max="7168" width="10" style="13" customWidth="1"/>
    <col min="7169" max="7169" width="8.75" style="13" bestFit="1" customWidth="1"/>
    <col min="7170" max="7170" width="11.625" style="13" customWidth="1"/>
    <col min="7171" max="7171" width="41.5" style="13" customWidth="1"/>
    <col min="7172" max="7172" width="19.375" style="13" customWidth="1"/>
    <col min="7173" max="7173" width="14.375" style="13" customWidth="1"/>
    <col min="7174" max="7174" width="22.75" style="13" customWidth="1"/>
    <col min="7175" max="7175" width="10.875" style="13" customWidth="1"/>
    <col min="7176" max="7424" width="10" style="13" customWidth="1"/>
    <col min="7425" max="7425" width="8.75" style="13" bestFit="1" customWidth="1"/>
    <col min="7426" max="7426" width="11.625" style="13" customWidth="1"/>
    <col min="7427" max="7427" width="41.5" style="13" customWidth="1"/>
    <col min="7428" max="7428" width="19.375" style="13" customWidth="1"/>
    <col min="7429" max="7429" width="14.375" style="13" customWidth="1"/>
    <col min="7430" max="7430" width="22.75" style="13" customWidth="1"/>
    <col min="7431" max="7431" width="10.875" style="13" customWidth="1"/>
    <col min="7432" max="7680" width="10" style="13" customWidth="1"/>
    <col min="7681" max="7681" width="8.75" style="13" bestFit="1" customWidth="1"/>
    <col min="7682" max="7682" width="11.625" style="13" customWidth="1"/>
    <col min="7683" max="7683" width="41.5" style="13" customWidth="1"/>
    <col min="7684" max="7684" width="19.375" style="13" customWidth="1"/>
    <col min="7685" max="7685" width="14.375" style="13" customWidth="1"/>
    <col min="7686" max="7686" width="22.75" style="13" customWidth="1"/>
    <col min="7687" max="7687" width="10.875" style="13" customWidth="1"/>
    <col min="7688" max="7936" width="10" style="13" customWidth="1"/>
    <col min="7937" max="7937" width="8.75" style="13" bestFit="1" customWidth="1"/>
    <col min="7938" max="7938" width="11.625" style="13" customWidth="1"/>
    <col min="7939" max="7939" width="41.5" style="13" customWidth="1"/>
    <col min="7940" max="7940" width="19.375" style="13" customWidth="1"/>
    <col min="7941" max="7941" width="14.375" style="13" customWidth="1"/>
    <col min="7942" max="7942" width="22.75" style="13" customWidth="1"/>
    <col min="7943" max="7943" width="10.875" style="13" customWidth="1"/>
    <col min="7944" max="8192" width="10" style="13" customWidth="1"/>
    <col min="8193" max="8193" width="8.75" style="13" bestFit="1" customWidth="1"/>
    <col min="8194" max="8194" width="11.625" style="13" customWidth="1"/>
    <col min="8195" max="8195" width="41.5" style="13" customWidth="1"/>
    <col min="8196" max="8196" width="19.375" style="13" customWidth="1"/>
    <col min="8197" max="8197" width="14.375" style="13" customWidth="1"/>
    <col min="8198" max="8198" width="22.75" style="13" customWidth="1"/>
    <col min="8199" max="8199" width="10.875" style="13" customWidth="1"/>
    <col min="8200" max="8448" width="10" style="13" customWidth="1"/>
    <col min="8449" max="8449" width="8.75" style="13" bestFit="1" customWidth="1"/>
    <col min="8450" max="8450" width="11.625" style="13" customWidth="1"/>
    <col min="8451" max="8451" width="41.5" style="13" customWidth="1"/>
    <col min="8452" max="8452" width="19.375" style="13" customWidth="1"/>
    <col min="8453" max="8453" width="14.375" style="13" customWidth="1"/>
    <col min="8454" max="8454" width="22.75" style="13" customWidth="1"/>
    <col min="8455" max="8455" width="10.875" style="13" customWidth="1"/>
    <col min="8456" max="8704" width="10" style="13" customWidth="1"/>
    <col min="8705" max="8705" width="8.75" style="13" bestFit="1" customWidth="1"/>
    <col min="8706" max="8706" width="11.625" style="13" customWidth="1"/>
    <col min="8707" max="8707" width="41.5" style="13" customWidth="1"/>
    <col min="8708" max="8708" width="19.375" style="13" customWidth="1"/>
    <col min="8709" max="8709" width="14.375" style="13" customWidth="1"/>
    <col min="8710" max="8710" width="22.75" style="13" customWidth="1"/>
    <col min="8711" max="8711" width="10.875" style="13" customWidth="1"/>
    <col min="8712" max="8960" width="10" style="13" customWidth="1"/>
    <col min="8961" max="8961" width="8.75" style="13" bestFit="1" customWidth="1"/>
    <col min="8962" max="8962" width="11.625" style="13" customWidth="1"/>
    <col min="8963" max="8963" width="41.5" style="13" customWidth="1"/>
    <col min="8964" max="8964" width="19.375" style="13" customWidth="1"/>
    <col min="8965" max="8965" width="14.375" style="13" customWidth="1"/>
    <col min="8966" max="8966" width="22.75" style="13" customWidth="1"/>
    <col min="8967" max="8967" width="10.875" style="13" customWidth="1"/>
    <col min="8968" max="9216" width="10" style="13" customWidth="1"/>
    <col min="9217" max="9217" width="8.75" style="13" bestFit="1" customWidth="1"/>
    <col min="9218" max="9218" width="11.625" style="13" customWidth="1"/>
    <col min="9219" max="9219" width="41.5" style="13" customWidth="1"/>
    <col min="9220" max="9220" width="19.375" style="13" customWidth="1"/>
    <col min="9221" max="9221" width="14.375" style="13" customWidth="1"/>
    <col min="9222" max="9222" width="22.75" style="13" customWidth="1"/>
    <col min="9223" max="9223" width="10.875" style="13" customWidth="1"/>
    <col min="9224" max="9472" width="10" style="13" customWidth="1"/>
    <col min="9473" max="9473" width="8.75" style="13" bestFit="1" customWidth="1"/>
    <col min="9474" max="9474" width="11.625" style="13" customWidth="1"/>
    <col min="9475" max="9475" width="41.5" style="13" customWidth="1"/>
    <col min="9476" max="9476" width="19.375" style="13" customWidth="1"/>
    <col min="9477" max="9477" width="14.375" style="13" customWidth="1"/>
    <col min="9478" max="9478" width="22.75" style="13" customWidth="1"/>
    <col min="9479" max="9479" width="10.875" style="13" customWidth="1"/>
    <col min="9480" max="9728" width="10" style="13" customWidth="1"/>
    <col min="9729" max="9729" width="8.75" style="13" bestFit="1" customWidth="1"/>
    <col min="9730" max="9730" width="11.625" style="13" customWidth="1"/>
    <col min="9731" max="9731" width="41.5" style="13" customWidth="1"/>
    <col min="9732" max="9732" width="19.375" style="13" customWidth="1"/>
    <col min="9733" max="9733" width="14.375" style="13" customWidth="1"/>
    <col min="9734" max="9734" width="22.75" style="13" customWidth="1"/>
    <col min="9735" max="9735" width="10.875" style="13" customWidth="1"/>
    <col min="9736" max="9984" width="10" style="13" customWidth="1"/>
    <col min="9985" max="9985" width="8.75" style="13" bestFit="1" customWidth="1"/>
    <col min="9986" max="9986" width="11.625" style="13" customWidth="1"/>
    <col min="9987" max="9987" width="41.5" style="13" customWidth="1"/>
    <col min="9988" max="9988" width="19.375" style="13" customWidth="1"/>
    <col min="9989" max="9989" width="14.375" style="13" customWidth="1"/>
    <col min="9990" max="9990" width="22.75" style="13" customWidth="1"/>
    <col min="9991" max="9991" width="10.875" style="13" customWidth="1"/>
    <col min="9992" max="10240" width="10" style="13" customWidth="1"/>
    <col min="10241" max="10241" width="8.75" style="13" bestFit="1" customWidth="1"/>
    <col min="10242" max="10242" width="11.625" style="13" customWidth="1"/>
    <col min="10243" max="10243" width="41.5" style="13" customWidth="1"/>
    <col min="10244" max="10244" width="19.375" style="13" customWidth="1"/>
    <col min="10245" max="10245" width="14.375" style="13" customWidth="1"/>
    <col min="10246" max="10246" width="22.75" style="13" customWidth="1"/>
    <col min="10247" max="10247" width="10.875" style="13" customWidth="1"/>
    <col min="10248" max="10496" width="10" style="13" customWidth="1"/>
    <col min="10497" max="10497" width="8.75" style="13" bestFit="1" customWidth="1"/>
    <col min="10498" max="10498" width="11.625" style="13" customWidth="1"/>
    <col min="10499" max="10499" width="41.5" style="13" customWidth="1"/>
    <col min="10500" max="10500" width="19.375" style="13" customWidth="1"/>
    <col min="10501" max="10501" width="14.375" style="13" customWidth="1"/>
    <col min="10502" max="10502" width="22.75" style="13" customWidth="1"/>
    <col min="10503" max="10503" width="10.875" style="13" customWidth="1"/>
    <col min="10504" max="10752" width="10" style="13" customWidth="1"/>
    <col min="10753" max="10753" width="8.75" style="13" bestFit="1" customWidth="1"/>
    <col min="10754" max="10754" width="11.625" style="13" customWidth="1"/>
    <col min="10755" max="10755" width="41.5" style="13" customWidth="1"/>
    <col min="10756" max="10756" width="19.375" style="13" customWidth="1"/>
    <col min="10757" max="10757" width="14.375" style="13" customWidth="1"/>
    <col min="10758" max="10758" width="22.75" style="13" customWidth="1"/>
    <col min="10759" max="10759" width="10.875" style="13" customWidth="1"/>
    <col min="10760" max="11008" width="10" style="13" customWidth="1"/>
    <col min="11009" max="11009" width="8.75" style="13" bestFit="1" customWidth="1"/>
    <col min="11010" max="11010" width="11.625" style="13" customWidth="1"/>
    <col min="11011" max="11011" width="41.5" style="13" customWidth="1"/>
    <col min="11012" max="11012" width="19.375" style="13" customWidth="1"/>
    <col min="11013" max="11013" width="14.375" style="13" customWidth="1"/>
    <col min="11014" max="11014" width="22.75" style="13" customWidth="1"/>
    <col min="11015" max="11015" width="10.875" style="13" customWidth="1"/>
    <col min="11016" max="11264" width="10" style="13" customWidth="1"/>
    <col min="11265" max="11265" width="8.75" style="13" bestFit="1" customWidth="1"/>
    <col min="11266" max="11266" width="11.625" style="13" customWidth="1"/>
    <col min="11267" max="11267" width="41.5" style="13" customWidth="1"/>
    <col min="11268" max="11268" width="19.375" style="13" customWidth="1"/>
    <col min="11269" max="11269" width="14.375" style="13" customWidth="1"/>
    <col min="11270" max="11270" width="22.75" style="13" customWidth="1"/>
    <col min="11271" max="11271" width="10.875" style="13" customWidth="1"/>
    <col min="11272" max="11520" width="10" style="13" customWidth="1"/>
    <col min="11521" max="11521" width="8.75" style="13" bestFit="1" customWidth="1"/>
    <col min="11522" max="11522" width="11.625" style="13" customWidth="1"/>
    <col min="11523" max="11523" width="41.5" style="13" customWidth="1"/>
    <col min="11524" max="11524" width="19.375" style="13" customWidth="1"/>
    <col min="11525" max="11525" width="14.375" style="13" customWidth="1"/>
    <col min="11526" max="11526" width="22.75" style="13" customWidth="1"/>
    <col min="11527" max="11527" width="10.875" style="13" customWidth="1"/>
    <col min="11528" max="11776" width="10" style="13" customWidth="1"/>
    <col min="11777" max="11777" width="8.75" style="13" bestFit="1" customWidth="1"/>
    <col min="11778" max="11778" width="11.625" style="13" customWidth="1"/>
    <col min="11779" max="11779" width="41.5" style="13" customWidth="1"/>
    <col min="11780" max="11780" width="19.375" style="13" customWidth="1"/>
    <col min="11781" max="11781" width="14.375" style="13" customWidth="1"/>
    <col min="11782" max="11782" width="22.75" style="13" customWidth="1"/>
    <col min="11783" max="11783" width="10.875" style="13" customWidth="1"/>
    <col min="11784" max="12032" width="10" style="13" customWidth="1"/>
    <col min="12033" max="12033" width="8.75" style="13" bestFit="1" customWidth="1"/>
    <col min="12034" max="12034" width="11.625" style="13" customWidth="1"/>
    <col min="12035" max="12035" width="41.5" style="13" customWidth="1"/>
    <col min="12036" max="12036" width="19.375" style="13" customWidth="1"/>
    <col min="12037" max="12037" width="14.375" style="13" customWidth="1"/>
    <col min="12038" max="12038" width="22.75" style="13" customWidth="1"/>
    <col min="12039" max="12039" width="10.875" style="13" customWidth="1"/>
    <col min="12040" max="12288" width="10" style="13" customWidth="1"/>
    <col min="12289" max="12289" width="8.75" style="13" bestFit="1" customWidth="1"/>
    <col min="12290" max="12290" width="11.625" style="13" customWidth="1"/>
    <col min="12291" max="12291" width="41.5" style="13" customWidth="1"/>
    <col min="12292" max="12292" width="19.375" style="13" customWidth="1"/>
    <col min="12293" max="12293" width="14.375" style="13" customWidth="1"/>
    <col min="12294" max="12294" width="22.75" style="13" customWidth="1"/>
    <col min="12295" max="12295" width="10.875" style="13" customWidth="1"/>
    <col min="12296" max="12544" width="10" style="13" customWidth="1"/>
    <col min="12545" max="12545" width="8.75" style="13" bestFit="1" customWidth="1"/>
    <col min="12546" max="12546" width="11.625" style="13" customWidth="1"/>
    <col min="12547" max="12547" width="41.5" style="13" customWidth="1"/>
    <col min="12548" max="12548" width="19.375" style="13" customWidth="1"/>
    <col min="12549" max="12549" width="14.375" style="13" customWidth="1"/>
    <col min="12550" max="12550" width="22.75" style="13" customWidth="1"/>
    <col min="12551" max="12551" width="10.875" style="13" customWidth="1"/>
    <col min="12552" max="12800" width="10" style="13" customWidth="1"/>
    <col min="12801" max="12801" width="8.75" style="13" bestFit="1" customWidth="1"/>
    <col min="12802" max="12802" width="11.625" style="13" customWidth="1"/>
    <col min="12803" max="12803" width="41.5" style="13" customWidth="1"/>
    <col min="12804" max="12804" width="19.375" style="13" customWidth="1"/>
    <col min="12805" max="12805" width="14.375" style="13" customWidth="1"/>
    <col min="12806" max="12806" width="22.75" style="13" customWidth="1"/>
    <col min="12807" max="12807" width="10.875" style="13" customWidth="1"/>
    <col min="12808" max="13056" width="10" style="13" customWidth="1"/>
    <col min="13057" max="13057" width="8.75" style="13" bestFit="1" customWidth="1"/>
    <col min="13058" max="13058" width="11.625" style="13" customWidth="1"/>
    <col min="13059" max="13059" width="41.5" style="13" customWidth="1"/>
    <col min="13060" max="13060" width="19.375" style="13" customWidth="1"/>
    <col min="13061" max="13061" width="14.375" style="13" customWidth="1"/>
    <col min="13062" max="13062" width="22.75" style="13" customWidth="1"/>
    <col min="13063" max="13063" width="10.875" style="13" customWidth="1"/>
    <col min="13064" max="13312" width="10" style="13" customWidth="1"/>
    <col min="13313" max="13313" width="8.75" style="13" bestFit="1" customWidth="1"/>
    <col min="13314" max="13314" width="11.625" style="13" customWidth="1"/>
    <col min="13315" max="13315" width="41.5" style="13" customWidth="1"/>
    <col min="13316" max="13316" width="19.375" style="13" customWidth="1"/>
    <col min="13317" max="13317" width="14.375" style="13" customWidth="1"/>
    <col min="13318" max="13318" width="22.75" style="13" customWidth="1"/>
    <col min="13319" max="13319" width="10.875" style="13" customWidth="1"/>
    <col min="13320" max="13568" width="10" style="13" customWidth="1"/>
    <col min="13569" max="13569" width="8.75" style="13" bestFit="1" customWidth="1"/>
    <col min="13570" max="13570" width="11.625" style="13" customWidth="1"/>
    <col min="13571" max="13571" width="41.5" style="13" customWidth="1"/>
    <col min="13572" max="13572" width="19.375" style="13" customWidth="1"/>
    <col min="13573" max="13573" width="14.375" style="13" customWidth="1"/>
    <col min="13574" max="13574" width="22.75" style="13" customWidth="1"/>
    <col min="13575" max="13575" width="10.875" style="13" customWidth="1"/>
    <col min="13576" max="13824" width="10" style="13" customWidth="1"/>
    <col min="13825" max="13825" width="8.75" style="13" bestFit="1" customWidth="1"/>
    <col min="13826" max="13826" width="11.625" style="13" customWidth="1"/>
    <col min="13827" max="13827" width="41.5" style="13" customWidth="1"/>
    <col min="13828" max="13828" width="19.375" style="13" customWidth="1"/>
    <col min="13829" max="13829" width="14.375" style="13" customWidth="1"/>
    <col min="13830" max="13830" width="22.75" style="13" customWidth="1"/>
    <col min="13831" max="13831" width="10.875" style="13" customWidth="1"/>
    <col min="13832" max="14080" width="10" style="13" customWidth="1"/>
    <col min="14081" max="14081" width="8.75" style="13" bestFit="1" customWidth="1"/>
    <col min="14082" max="14082" width="11.625" style="13" customWidth="1"/>
    <col min="14083" max="14083" width="41.5" style="13" customWidth="1"/>
    <col min="14084" max="14084" width="19.375" style="13" customWidth="1"/>
    <col min="14085" max="14085" width="14.375" style="13" customWidth="1"/>
    <col min="14086" max="14086" width="22.75" style="13" customWidth="1"/>
    <col min="14087" max="14087" width="10.875" style="13" customWidth="1"/>
    <col min="14088" max="14336" width="10" style="13" customWidth="1"/>
    <col min="14337" max="14337" width="8.75" style="13" bestFit="1" customWidth="1"/>
    <col min="14338" max="14338" width="11.625" style="13" customWidth="1"/>
    <col min="14339" max="14339" width="41.5" style="13" customWidth="1"/>
    <col min="14340" max="14340" width="19.375" style="13" customWidth="1"/>
    <col min="14341" max="14341" width="14.375" style="13" customWidth="1"/>
    <col min="14342" max="14342" width="22.75" style="13" customWidth="1"/>
    <col min="14343" max="14343" width="10.875" style="13" customWidth="1"/>
    <col min="14344" max="14592" width="10" style="13" customWidth="1"/>
    <col min="14593" max="14593" width="8.75" style="13" bestFit="1" customWidth="1"/>
    <col min="14594" max="14594" width="11.625" style="13" customWidth="1"/>
    <col min="14595" max="14595" width="41.5" style="13" customWidth="1"/>
    <col min="14596" max="14596" width="19.375" style="13" customWidth="1"/>
    <col min="14597" max="14597" width="14.375" style="13" customWidth="1"/>
    <col min="14598" max="14598" width="22.75" style="13" customWidth="1"/>
    <col min="14599" max="14599" width="10.875" style="13" customWidth="1"/>
    <col min="14600" max="14848" width="10" style="13" customWidth="1"/>
    <col min="14849" max="14849" width="8.75" style="13" bestFit="1" customWidth="1"/>
    <col min="14850" max="14850" width="11.625" style="13" customWidth="1"/>
    <col min="14851" max="14851" width="41.5" style="13" customWidth="1"/>
    <col min="14852" max="14852" width="19.375" style="13" customWidth="1"/>
    <col min="14853" max="14853" width="14.375" style="13" customWidth="1"/>
    <col min="14854" max="14854" width="22.75" style="13" customWidth="1"/>
    <col min="14855" max="14855" width="10.875" style="13" customWidth="1"/>
    <col min="14856" max="15104" width="10" style="13" customWidth="1"/>
    <col min="15105" max="15105" width="8.75" style="13" bestFit="1" customWidth="1"/>
    <col min="15106" max="15106" width="11.625" style="13" customWidth="1"/>
    <col min="15107" max="15107" width="41.5" style="13" customWidth="1"/>
    <col min="15108" max="15108" width="19.375" style="13" customWidth="1"/>
    <col min="15109" max="15109" width="14.375" style="13" customWidth="1"/>
    <col min="15110" max="15110" width="22.75" style="13" customWidth="1"/>
    <col min="15111" max="15111" width="10.875" style="13" customWidth="1"/>
    <col min="15112" max="15360" width="10" style="13" customWidth="1"/>
    <col min="15361" max="15361" width="8.75" style="13" bestFit="1" customWidth="1"/>
    <col min="15362" max="15362" width="11.625" style="13" customWidth="1"/>
    <col min="15363" max="15363" width="41.5" style="13" customWidth="1"/>
    <col min="15364" max="15364" width="19.375" style="13" customWidth="1"/>
    <col min="15365" max="15365" width="14.375" style="13" customWidth="1"/>
    <col min="15366" max="15366" width="22.75" style="13" customWidth="1"/>
    <col min="15367" max="15367" width="10.875" style="13" customWidth="1"/>
    <col min="15368" max="15616" width="10" style="13" customWidth="1"/>
    <col min="15617" max="15617" width="8.75" style="13" bestFit="1" customWidth="1"/>
    <col min="15618" max="15618" width="11.625" style="13" customWidth="1"/>
    <col min="15619" max="15619" width="41.5" style="13" customWidth="1"/>
    <col min="15620" max="15620" width="19.375" style="13" customWidth="1"/>
    <col min="15621" max="15621" width="14.375" style="13" customWidth="1"/>
    <col min="15622" max="15622" width="22.75" style="13" customWidth="1"/>
    <col min="15623" max="15623" width="10.875" style="13" customWidth="1"/>
    <col min="15624" max="15872" width="10" style="13" customWidth="1"/>
    <col min="15873" max="15873" width="8.75" style="13" bestFit="1" customWidth="1"/>
    <col min="15874" max="15874" width="11.625" style="13" customWidth="1"/>
    <col min="15875" max="15875" width="41.5" style="13" customWidth="1"/>
    <col min="15876" max="15876" width="19.375" style="13" customWidth="1"/>
    <col min="15877" max="15877" width="14.375" style="13" customWidth="1"/>
    <col min="15878" max="15878" width="22.75" style="13" customWidth="1"/>
    <col min="15879" max="15879" width="10.875" style="13" customWidth="1"/>
    <col min="15880" max="16128" width="10" style="13" customWidth="1"/>
    <col min="16129" max="16129" width="8.75" style="13" bestFit="1" customWidth="1"/>
    <col min="16130" max="16130" width="11.625" style="13" customWidth="1"/>
    <col min="16131" max="16131" width="41.5" style="13" customWidth="1"/>
    <col min="16132" max="16132" width="19.375" style="13" customWidth="1"/>
    <col min="16133" max="16133" width="14.375" style="13" customWidth="1"/>
    <col min="16134" max="16134" width="22.75" style="13" customWidth="1"/>
    <col min="16135" max="16135" width="10.875" style="13" customWidth="1"/>
    <col min="16136" max="16384" width="10" style="13" customWidth="1"/>
  </cols>
  <sheetData>
    <row r="1" spans="1:14" s="1" customFormat="1" ht="20.25" customHeight="1">
      <c r="A1" s="1" t="s">
        <v>47</v>
      </c>
    </row>
    <row r="2" spans="1:14" s="1" customFormat="1" ht="28.5" customHeight="1">
      <c r="A2" s="24" t="s">
        <v>51</v>
      </c>
      <c r="B2" s="24"/>
      <c r="C2" s="24"/>
      <c r="D2" s="24"/>
      <c r="E2" s="24"/>
      <c r="F2" s="24"/>
      <c r="G2" s="24"/>
      <c r="H2" s="24"/>
      <c r="I2" s="24"/>
      <c r="J2" s="16"/>
      <c r="K2" s="16"/>
      <c r="L2" s="16"/>
      <c r="M2" s="16"/>
      <c r="N2" s="16"/>
    </row>
    <row r="3" spans="1:14" s="6" customFormat="1" ht="24" customHeight="1">
      <c r="A3" s="23" t="s">
        <v>1</v>
      </c>
      <c r="B3" s="23"/>
      <c r="C3" s="23"/>
      <c r="D3" s="23"/>
      <c r="E3" s="23"/>
      <c r="F3" s="23"/>
    </row>
    <row r="4" spans="1:14" ht="22.5" customHeight="1">
      <c r="A4" s="19" t="s">
        <v>48</v>
      </c>
      <c r="B4" s="19" t="s">
        <v>26</v>
      </c>
      <c r="C4" s="19" t="s">
        <v>27</v>
      </c>
      <c r="D4" s="19" t="s">
        <v>41</v>
      </c>
      <c r="E4" s="20" t="s">
        <v>43</v>
      </c>
      <c r="F4" s="19" t="s">
        <v>42</v>
      </c>
      <c r="G4" s="19" t="s">
        <v>39</v>
      </c>
      <c r="H4" s="19" t="s">
        <v>40</v>
      </c>
      <c r="I4" s="19" t="s">
        <v>44</v>
      </c>
    </row>
    <row r="5" spans="1:14">
      <c r="A5" s="14"/>
      <c r="B5" s="14"/>
      <c r="C5" s="14"/>
      <c r="D5" s="14"/>
      <c r="E5" s="14"/>
      <c r="F5" s="14"/>
      <c r="G5" s="14"/>
      <c r="H5" s="14"/>
      <c r="I5" s="14"/>
    </row>
    <row r="6" spans="1:14">
      <c r="A6" s="14"/>
      <c r="B6" s="14"/>
      <c r="C6" s="14"/>
      <c r="D6" s="14"/>
      <c r="E6" s="14"/>
      <c r="F6" s="14"/>
      <c r="G6" s="14"/>
      <c r="H6" s="14"/>
      <c r="I6" s="14"/>
    </row>
    <row r="7" spans="1:14">
      <c r="A7" s="14"/>
      <c r="B7" s="14"/>
      <c r="C7" s="14"/>
      <c r="D7" s="14"/>
      <c r="E7" s="14"/>
      <c r="F7" s="14"/>
      <c r="G7" s="14"/>
      <c r="H7" s="14"/>
      <c r="I7" s="14"/>
    </row>
    <row r="8" spans="1:14">
      <c r="A8" s="14"/>
      <c r="B8" s="14"/>
      <c r="C8" s="14"/>
      <c r="D8" s="14"/>
      <c r="E8" s="14"/>
      <c r="F8" s="14"/>
      <c r="G8" s="14"/>
      <c r="H8" s="14"/>
      <c r="I8" s="14"/>
    </row>
    <row r="9" spans="1:14">
      <c r="A9" s="14"/>
      <c r="B9" s="14"/>
      <c r="C9" s="14"/>
      <c r="D9" s="14"/>
      <c r="E9" s="14"/>
      <c r="F9" s="14"/>
      <c r="G9" s="14"/>
      <c r="H9" s="14"/>
      <c r="I9" s="14"/>
    </row>
    <row r="10" spans="1:14">
      <c r="A10" s="14"/>
      <c r="B10" s="14"/>
      <c r="C10" s="14"/>
      <c r="D10" s="14"/>
      <c r="E10" s="14"/>
      <c r="F10" s="14"/>
      <c r="G10" s="14"/>
      <c r="H10" s="14"/>
      <c r="I10" s="14"/>
    </row>
    <row r="11" spans="1:14">
      <c r="A11" s="14"/>
      <c r="B11" s="14"/>
      <c r="C11" s="14"/>
      <c r="D11" s="14"/>
      <c r="E11" s="14"/>
      <c r="F11" s="14"/>
      <c r="G11" s="14"/>
      <c r="H11" s="14"/>
      <c r="I11" s="14"/>
    </row>
    <row r="12" spans="1:14">
      <c r="A12" s="14"/>
      <c r="B12" s="14"/>
      <c r="C12" s="14"/>
      <c r="D12" s="14"/>
      <c r="E12" s="14"/>
      <c r="F12" s="14"/>
      <c r="G12" s="14"/>
      <c r="H12" s="14"/>
      <c r="I12" s="14"/>
    </row>
    <row r="13" spans="1:14">
      <c r="A13" s="14"/>
      <c r="B13" s="14"/>
      <c r="C13" s="14"/>
      <c r="D13" s="14"/>
      <c r="E13" s="14"/>
      <c r="F13" s="14"/>
      <c r="G13" s="14"/>
      <c r="H13" s="14"/>
      <c r="I13" s="14"/>
    </row>
    <row r="14" spans="1:14">
      <c r="A14" s="14"/>
      <c r="B14" s="14"/>
      <c r="C14" s="14"/>
      <c r="D14" s="14"/>
      <c r="E14" s="14"/>
      <c r="F14" s="14"/>
      <c r="G14" s="14"/>
      <c r="H14" s="14"/>
      <c r="I14" s="14"/>
    </row>
    <row r="15" spans="1:14">
      <c r="A15" s="14"/>
      <c r="B15" s="14"/>
      <c r="C15" s="14"/>
      <c r="D15" s="14"/>
      <c r="E15" s="14"/>
      <c r="F15" s="14"/>
      <c r="G15" s="14"/>
      <c r="H15" s="14"/>
      <c r="I15" s="14"/>
    </row>
    <row r="16" spans="1:14" ht="13.5" customHeight="1">
      <c r="A16" s="14"/>
      <c r="B16" s="14"/>
      <c r="C16" s="14"/>
      <c r="D16" s="14"/>
      <c r="E16" s="14"/>
      <c r="F16" s="14"/>
      <c r="G16" s="14"/>
      <c r="H16" s="14"/>
      <c r="I16" s="14"/>
    </row>
    <row r="17" spans="1:9">
      <c r="A17" s="14"/>
      <c r="B17" s="14"/>
      <c r="C17" s="14"/>
      <c r="D17" s="14"/>
      <c r="E17" s="14"/>
      <c r="F17" s="14"/>
      <c r="G17" s="14"/>
      <c r="H17" s="14"/>
      <c r="I17" s="14"/>
    </row>
    <row r="18" spans="1:9">
      <c r="A18" s="14"/>
      <c r="B18" s="14"/>
      <c r="C18" s="14"/>
      <c r="D18" s="14"/>
      <c r="E18" s="14"/>
      <c r="F18" s="14"/>
      <c r="G18" s="14"/>
      <c r="H18" s="14"/>
      <c r="I18" s="14"/>
    </row>
    <row r="19" spans="1:9">
      <c r="A19" s="14"/>
      <c r="B19" s="14"/>
      <c r="C19" s="14"/>
      <c r="D19" s="14"/>
      <c r="E19" s="14"/>
      <c r="F19" s="14"/>
      <c r="G19" s="14"/>
      <c r="H19" s="14"/>
      <c r="I19" s="14"/>
    </row>
    <row r="20" spans="1:9">
      <c r="A20" s="14"/>
      <c r="B20" s="14"/>
      <c r="C20" s="14"/>
      <c r="D20" s="14"/>
      <c r="E20" s="14"/>
      <c r="F20" s="14"/>
      <c r="G20" s="14"/>
      <c r="H20" s="14"/>
      <c r="I20" s="14"/>
    </row>
    <row r="21" spans="1:9">
      <c r="A21" s="14"/>
      <c r="B21" s="14"/>
      <c r="C21" s="14"/>
      <c r="D21" s="14"/>
      <c r="E21" s="14"/>
      <c r="F21" s="14"/>
      <c r="G21" s="14"/>
      <c r="H21" s="14"/>
      <c r="I21" s="14"/>
    </row>
    <row r="22" spans="1:9">
      <c r="A22" s="14"/>
      <c r="B22" s="14"/>
      <c r="C22" s="14"/>
      <c r="D22" s="14"/>
      <c r="E22" s="14"/>
      <c r="F22" s="14"/>
      <c r="G22" s="14"/>
      <c r="H22" s="14"/>
      <c r="I22" s="14"/>
    </row>
    <row r="23" spans="1:9">
      <c r="A23" s="14"/>
      <c r="B23" s="14"/>
      <c r="C23" s="14"/>
      <c r="D23" s="14"/>
      <c r="E23" s="14"/>
      <c r="F23" s="14"/>
      <c r="G23" s="14"/>
      <c r="H23" s="14"/>
      <c r="I23" s="14"/>
    </row>
    <row r="24" spans="1:9" s="6" customFormat="1" ht="33" customHeight="1">
      <c r="A24" s="26" t="s">
        <v>50</v>
      </c>
      <c r="B24" s="26"/>
      <c r="C24" s="26"/>
      <c r="D24" s="26"/>
      <c r="E24" s="26"/>
      <c r="F24" s="26"/>
      <c r="G24" s="26"/>
      <c r="H24" s="26"/>
      <c r="I24" s="26"/>
    </row>
  </sheetData>
  <mergeCells count="3">
    <mergeCell ref="A3:F3"/>
    <mergeCell ref="A24:I24"/>
    <mergeCell ref="A2:I2"/>
  </mergeCells>
  <phoneticPr fontId="1" type="noConversion"/>
  <dataValidations count="3">
    <dataValidation type="list" allowBlank="1" showInputMessage="1" showErrorMessage="1" sqref="JA5:JA65541 SW5:SW65541 ACS5:ACS65541 AMO5:AMO65541 AWK5:AWK65541 BGG5:BGG65541 BQC5:BQC65541 BZY5:BZY65541 CJU5:CJU65541 CTQ5:CTQ65541 DDM5:DDM65541 DNI5:DNI65541 DXE5:DXE65541 EHA5:EHA65541 EQW5:EQW65541 FAS5:FAS65541 FKO5:FKO65541 FUK5:FUK65541 GEG5:GEG65541 GOC5:GOC65541 GXY5:GXY65541 HHU5:HHU65541 HRQ5:HRQ65541 IBM5:IBM65541 ILI5:ILI65541 IVE5:IVE65541 JFA5:JFA65541 JOW5:JOW65541 JYS5:JYS65541 KIO5:KIO65541 KSK5:KSK65541 LCG5:LCG65541 LMC5:LMC65541 LVY5:LVY65541 MFU5:MFU65541 MPQ5:MPQ65541 MZM5:MZM65541 NJI5:NJI65541 NTE5:NTE65541 ODA5:ODA65541 OMW5:OMW65541 OWS5:OWS65541 PGO5:PGO65541 PQK5:PQK65541 QAG5:QAG65541 QKC5:QKC65541 QTY5:QTY65541 RDU5:RDU65541 RNQ5:RNQ65541 RXM5:RXM65541 SHI5:SHI65541 SRE5:SRE65541 TBA5:TBA65541 TKW5:TKW65541 TUS5:TUS65541 UEO5:UEO65541 UOK5:UOK65541 UYG5:UYG65541 VIC5:VIC65541 VRY5:VRY65541 WBU5:WBU65541 WLQ5:WLQ65541 WVM5:WVM65541 JA65543:JA131077 SW65543:SW131077 ACS65543:ACS131077 AMO65543:AMO131077 AWK65543:AWK131077 BGG65543:BGG131077 BQC65543:BQC131077 BZY65543:BZY131077 CJU65543:CJU131077 CTQ65543:CTQ131077 DDM65543:DDM131077 DNI65543:DNI131077 DXE65543:DXE131077 EHA65543:EHA131077 EQW65543:EQW131077 FAS65543:FAS131077 FKO65543:FKO131077 FUK65543:FUK131077 GEG65543:GEG131077 GOC65543:GOC131077 GXY65543:GXY131077 HHU65543:HHU131077 HRQ65543:HRQ131077 IBM65543:IBM131077 ILI65543:ILI131077 IVE65543:IVE131077 JFA65543:JFA131077 JOW65543:JOW131077 JYS65543:JYS131077 KIO65543:KIO131077 KSK65543:KSK131077 LCG65543:LCG131077 LMC65543:LMC131077 LVY65543:LVY131077 MFU65543:MFU131077 MPQ65543:MPQ131077 MZM65543:MZM131077 NJI65543:NJI131077 NTE65543:NTE131077 ODA65543:ODA131077 OMW65543:OMW131077 OWS65543:OWS131077 PGO65543:PGO131077 PQK65543:PQK131077 QAG65543:QAG131077 QKC65543:QKC131077 QTY65543:QTY131077 RDU65543:RDU131077 RNQ65543:RNQ131077 RXM65543:RXM131077 SHI65543:SHI131077 SRE65543:SRE131077 TBA65543:TBA131077 TKW65543:TKW131077 TUS65543:TUS131077 UEO65543:UEO131077 UOK65543:UOK131077 UYG65543:UYG131077 VIC65543:VIC131077 VRY65543:VRY131077 WBU65543:WBU131077 WLQ65543:WLQ131077 WVM65543:WVM131077 JA131079:JA196613 SW131079:SW196613 ACS131079:ACS196613 AMO131079:AMO196613 AWK131079:AWK196613 BGG131079:BGG196613 BQC131079:BQC196613 BZY131079:BZY196613 CJU131079:CJU196613 CTQ131079:CTQ196613 DDM131079:DDM196613 DNI131079:DNI196613 DXE131079:DXE196613 EHA131079:EHA196613 EQW131079:EQW196613 FAS131079:FAS196613 FKO131079:FKO196613 FUK131079:FUK196613 GEG131079:GEG196613 GOC131079:GOC196613 GXY131079:GXY196613 HHU131079:HHU196613 HRQ131079:HRQ196613 IBM131079:IBM196613 ILI131079:ILI196613 IVE131079:IVE196613 JFA131079:JFA196613 JOW131079:JOW196613 JYS131079:JYS196613 KIO131079:KIO196613 KSK131079:KSK196613 LCG131079:LCG196613 LMC131079:LMC196613 LVY131079:LVY196613 MFU131079:MFU196613 MPQ131079:MPQ196613 MZM131079:MZM196613 NJI131079:NJI196613 NTE131079:NTE196613 ODA131079:ODA196613 OMW131079:OMW196613 OWS131079:OWS196613 PGO131079:PGO196613 PQK131079:PQK196613 QAG131079:QAG196613 QKC131079:QKC196613 QTY131079:QTY196613 RDU131079:RDU196613 RNQ131079:RNQ196613 RXM131079:RXM196613 SHI131079:SHI196613 SRE131079:SRE196613 TBA131079:TBA196613 TKW131079:TKW196613 TUS131079:TUS196613 UEO131079:UEO196613 UOK131079:UOK196613 UYG131079:UYG196613 VIC131079:VIC196613 VRY131079:VRY196613 WBU131079:WBU196613 WLQ131079:WLQ196613 WVM131079:WVM196613 JA196615:JA262149 SW196615:SW262149 ACS196615:ACS262149 AMO196615:AMO262149 AWK196615:AWK262149 BGG196615:BGG262149 BQC196615:BQC262149 BZY196615:BZY262149 CJU196615:CJU262149 CTQ196615:CTQ262149 DDM196615:DDM262149 DNI196615:DNI262149 DXE196615:DXE262149 EHA196615:EHA262149 EQW196615:EQW262149 FAS196615:FAS262149 FKO196615:FKO262149 FUK196615:FUK262149 GEG196615:GEG262149 GOC196615:GOC262149 GXY196615:GXY262149 HHU196615:HHU262149 HRQ196615:HRQ262149 IBM196615:IBM262149 ILI196615:ILI262149 IVE196615:IVE262149 JFA196615:JFA262149 JOW196615:JOW262149 JYS196615:JYS262149 KIO196615:KIO262149 KSK196615:KSK262149 LCG196615:LCG262149 LMC196615:LMC262149 LVY196615:LVY262149 MFU196615:MFU262149 MPQ196615:MPQ262149 MZM196615:MZM262149 NJI196615:NJI262149 NTE196615:NTE262149 ODA196615:ODA262149 OMW196615:OMW262149 OWS196615:OWS262149 PGO196615:PGO262149 PQK196615:PQK262149 QAG196615:QAG262149 QKC196615:QKC262149 QTY196615:QTY262149 RDU196615:RDU262149 RNQ196615:RNQ262149 RXM196615:RXM262149 SHI196615:SHI262149 SRE196615:SRE262149 TBA196615:TBA262149 TKW196615:TKW262149 TUS196615:TUS262149 UEO196615:UEO262149 UOK196615:UOK262149 UYG196615:UYG262149 VIC196615:VIC262149 VRY196615:VRY262149 WBU196615:WBU262149 WLQ196615:WLQ262149 WVM196615:WVM262149 JA262151:JA327685 SW262151:SW327685 ACS262151:ACS327685 AMO262151:AMO327685 AWK262151:AWK327685 BGG262151:BGG327685 BQC262151:BQC327685 BZY262151:BZY327685 CJU262151:CJU327685 CTQ262151:CTQ327685 DDM262151:DDM327685 DNI262151:DNI327685 DXE262151:DXE327685 EHA262151:EHA327685 EQW262151:EQW327685 FAS262151:FAS327685 FKO262151:FKO327685 FUK262151:FUK327685 GEG262151:GEG327685 GOC262151:GOC327685 GXY262151:GXY327685 HHU262151:HHU327685 HRQ262151:HRQ327685 IBM262151:IBM327685 ILI262151:ILI327685 IVE262151:IVE327685 JFA262151:JFA327685 JOW262151:JOW327685 JYS262151:JYS327685 KIO262151:KIO327685 KSK262151:KSK327685 LCG262151:LCG327685 LMC262151:LMC327685 LVY262151:LVY327685 MFU262151:MFU327685 MPQ262151:MPQ327685 MZM262151:MZM327685 NJI262151:NJI327685 NTE262151:NTE327685 ODA262151:ODA327685 OMW262151:OMW327685 OWS262151:OWS327685 PGO262151:PGO327685 PQK262151:PQK327685 QAG262151:QAG327685 QKC262151:QKC327685 QTY262151:QTY327685 RDU262151:RDU327685 RNQ262151:RNQ327685 RXM262151:RXM327685 SHI262151:SHI327685 SRE262151:SRE327685 TBA262151:TBA327685 TKW262151:TKW327685 TUS262151:TUS327685 UEO262151:UEO327685 UOK262151:UOK327685 UYG262151:UYG327685 VIC262151:VIC327685 VRY262151:VRY327685 WBU262151:WBU327685 WLQ262151:WLQ327685 WVM262151:WVM327685 JA327687:JA393221 SW327687:SW393221 ACS327687:ACS393221 AMO327687:AMO393221 AWK327687:AWK393221 BGG327687:BGG393221 BQC327687:BQC393221 BZY327687:BZY393221 CJU327687:CJU393221 CTQ327687:CTQ393221 DDM327687:DDM393221 DNI327687:DNI393221 DXE327687:DXE393221 EHA327687:EHA393221 EQW327687:EQW393221 FAS327687:FAS393221 FKO327687:FKO393221 FUK327687:FUK393221 GEG327687:GEG393221 GOC327687:GOC393221 GXY327687:GXY393221 HHU327687:HHU393221 HRQ327687:HRQ393221 IBM327687:IBM393221 ILI327687:ILI393221 IVE327687:IVE393221 JFA327687:JFA393221 JOW327687:JOW393221 JYS327687:JYS393221 KIO327687:KIO393221 KSK327687:KSK393221 LCG327687:LCG393221 LMC327687:LMC393221 LVY327687:LVY393221 MFU327687:MFU393221 MPQ327687:MPQ393221 MZM327687:MZM393221 NJI327687:NJI393221 NTE327687:NTE393221 ODA327687:ODA393221 OMW327687:OMW393221 OWS327687:OWS393221 PGO327687:PGO393221 PQK327687:PQK393221 QAG327687:QAG393221 QKC327687:QKC393221 QTY327687:QTY393221 RDU327687:RDU393221 RNQ327687:RNQ393221 RXM327687:RXM393221 SHI327687:SHI393221 SRE327687:SRE393221 TBA327687:TBA393221 TKW327687:TKW393221 TUS327687:TUS393221 UEO327687:UEO393221 UOK327687:UOK393221 UYG327687:UYG393221 VIC327687:VIC393221 VRY327687:VRY393221 WBU327687:WBU393221 WLQ327687:WLQ393221 WVM327687:WVM393221 JA393223:JA458757 SW393223:SW458757 ACS393223:ACS458757 AMO393223:AMO458757 AWK393223:AWK458757 BGG393223:BGG458757 BQC393223:BQC458757 BZY393223:BZY458757 CJU393223:CJU458757 CTQ393223:CTQ458757 DDM393223:DDM458757 DNI393223:DNI458757 DXE393223:DXE458757 EHA393223:EHA458757 EQW393223:EQW458757 FAS393223:FAS458757 FKO393223:FKO458757 FUK393223:FUK458757 GEG393223:GEG458757 GOC393223:GOC458757 GXY393223:GXY458757 HHU393223:HHU458757 HRQ393223:HRQ458757 IBM393223:IBM458757 ILI393223:ILI458757 IVE393223:IVE458757 JFA393223:JFA458757 JOW393223:JOW458757 JYS393223:JYS458757 KIO393223:KIO458757 KSK393223:KSK458757 LCG393223:LCG458757 LMC393223:LMC458757 LVY393223:LVY458757 MFU393223:MFU458757 MPQ393223:MPQ458757 MZM393223:MZM458757 NJI393223:NJI458757 NTE393223:NTE458757 ODA393223:ODA458757 OMW393223:OMW458757 OWS393223:OWS458757 PGO393223:PGO458757 PQK393223:PQK458757 QAG393223:QAG458757 QKC393223:QKC458757 QTY393223:QTY458757 RDU393223:RDU458757 RNQ393223:RNQ458757 RXM393223:RXM458757 SHI393223:SHI458757 SRE393223:SRE458757 TBA393223:TBA458757 TKW393223:TKW458757 TUS393223:TUS458757 UEO393223:UEO458757 UOK393223:UOK458757 UYG393223:UYG458757 VIC393223:VIC458757 VRY393223:VRY458757 WBU393223:WBU458757 WLQ393223:WLQ458757 WVM393223:WVM458757 JA458759:JA524293 SW458759:SW524293 ACS458759:ACS524293 AMO458759:AMO524293 AWK458759:AWK524293 BGG458759:BGG524293 BQC458759:BQC524293 BZY458759:BZY524293 CJU458759:CJU524293 CTQ458759:CTQ524293 DDM458759:DDM524293 DNI458759:DNI524293 DXE458759:DXE524293 EHA458759:EHA524293 EQW458759:EQW524293 FAS458759:FAS524293 FKO458759:FKO524293 FUK458759:FUK524293 GEG458759:GEG524293 GOC458759:GOC524293 GXY458759:GXY524293 HHU458759:HHU524293 HRQ458759:HRQ524293 IBM458759:IBM524293 ILI458759:ILI524293 IVE458759:IVE524293 JFA458759:JFA524293 JOW458759:JOW524293 JYS458759:JYS524293 KIO458759:KIO524293 KSK458759:KSK524293 LCG458759:LCG524293 LMC458759:LMC524293 LVY458759:LVY524293 MFU458759:MFU524293 MPQ458759:MPQ524293 MZM458759:MZM524293 NJI458759:NJI524293 NTE458759:NTE524293 ODA458759:ODA524293 OMW458759:OMW524293 OWS458759:OWS524293 PGO458759:PGO524293 PQK458759:PQK524293 QAG458759:QAG524293 QKC458759:QKC524293 QTY458759:QTY524293 RDU458759:RDU524293 RNQ458759:RNQ524293 RXM458759:RXM524293 SHI458759:SHI524293 SRE458759:SRE524293 TBA458759:TBA524293 TKW458759:TKW524293 TUS458759:TUS524293 UEO458759:UEO524293 UOK458759:UOK524293 UYG458759:UYG524293 VIC458759:VIC524293 VRY458759:VRY524293 WBU458759:WBU524293 WLQ458759:WLQ524293 WVM458759:WVM524293 JA524295:JA589829 SW524295:SW589829 ACS524295:ACS589829 AMO524295:AMO589829 AWK524295:AWK589829 BGG524295:BGG589829 BQC524295:BQC589829 BZY524295:BZY589829 CJU524295:CJU589829 CTQ524295:CTQ589829 DDM524295:DDM589829 DNI524295:DNI589829 DXE524295:DXE589829 EHA524295:EHA589829 EQW524295:EQW589829 FAS524295:FAS589829 FKO524295:FKO589829 FUK524295:FUK589829 GEG524295:GEG589829 GOC524295:GOC589829 GXY524295:GXY589829 HHU524295:HHU589829 HRQ524295:HRQ589829 IBM524295:IBM589829 ILI524295:ILI589829 IVE524295:IVE589829 JFA524295:JFA589829 JOW524295:JOW589829 JYS524295:JYS589829 KIO524295:KIO589829 KSK524295:KSK589829 LCG524295:LCG589829 LMC524295:LMC589829 LVY524295:LVY589829 MFU524295:MFU589829 MPQ524295:MPQ589829 MZM524295:MZM589829 NJI524295:NJI589829 NTE524295:NTE589829 ODA524295:ODA589829 OMW524295:OMW589829 OWS524295:OWS589829 PGO524295:PGO589829 PQK524295:PQK589829 QAG524295:QAG589829 QKC524295:QKC589829 QTY524295:QTY589829 RDU524295:RDU589829 RNQ524295:RNQ589829 RXM524295:RXM589829 SHI524295:SHI589829 SRE524295:SRE589829 TBA524295:TBA589829 TKW524295:TKW589829 TUS524295:TUS589829 UEO524295:UEO589829 UOK524295:UOK589829 UYG524295:UYG589829 VIC524295:VIC589829 VRY524295:VRY589829 WBU524295:WBU589829 WLQ524295:WLQ589829 WVM524295:WVM589829 JA589831:JA655365 SW589831:SW655365 ACS589831:ACS655365 AMO589831:AMO655365 AWK589831:AWK655365 BGG589831:BGG655365 BQC589831:BQC655365 BZY589831:BZY655365 CJU589831:CJU655365 CTQ589831:CTQ655365 DDM589831:DDM655365 DNI589831:DNI655365 DXE589831:DXE655365 EHA589831:EHA655365 EQW589831:EQW655365 FAS589831:FAS655365 FKO589831:FKO655365 FUK589831:FUK655365 GEG589831:GEG655365 GOC589831:GOC655365 GXY589831:GXY655365 HHU589831:HHU655365 HRQ589831:HRQ655365 IBM589831:IBM655365 ILI589831:ILI655365 IVE589831:IVE655365 JFA589831:JFA655365 JOW589831:JOW655365 JYS589831:JYS655365 KIO589831:KIO655365 KSK589831:KSK655365 LCG589831:LCG655365 LMC589831:LMC655365 LVY589831:LVY655365 MFU589831:MFU655365 MPQ589831:MPQ655365 MZM589831:MZM655365 NJI589831:NJI655365 NTE589831:NTE655365 ODA589831:ODA655365 OMW589831:OMW655365 OWS589831:OWS655365 PGO589831:PGO655365 PQK589831:PQK655365 QAG589831:QAG655365 QKC589831:QKC655365 QTY589831:QTY655365 RDU589831:RDU655365 RNQ589831:RNQ655365 RXM589831:RXM655365 SHI589831:SHI655365 SRE589831:SRE655365 TBA589831:TBA655365 TKW589831:TKW655365 TUS589831:TUS655365 UEO589831:UEO655365 UOK589831:UOK655365 UYG589831:UYG655365 VIC589831:VIC655365 VRY589831:VRY655365 WBU589831:WBU655365 WLQ589831:WLQ655365 WVM589831:WVM655365 JA655367:JA720901 SW655367:SW720901 ACS655367:ACS720901 AMO655367:AMO720901 AWK655367:AWK720901 BGG655367:BGG720901 BQC655367:BQC720901 BZY655367:BZY720901 CJU655367:CJU720901 CTQ655367:CTQ720901 DDM655367:DDM720901 DNI655367:DNI720901 DXE655367:DXE720901 EHA655367:EHA720901 EQW655367:EQW720901 FAS655367:FAS720901 FKO655367:FKO720901 FUK655367:FUK720901 GEG655367:GEG720901 GOC655367:GOC720901 GXY655367:GXY720901 HHU655367:HHU720901 HRQ655367:HRQ720901 IBM655367:IBM720901 ILI655367:ILI720901 IVE655367:IVE720901 JFA655367:JFA720901 JOW655367:JOW720901 JYS655367:JYS720901 KIO655367:KIO720901 KSK655367:KSK720901 LCG655367:LCG720901 LMC655367:LMC720901 LVY655367:LVY720901 MFU655367:MFU720901 MPQ655367:MPQ720901 MZM655367:MZM720901 NJI655367:NJI720901 NTE655367:NTE720901 ODA655367:ODA720901 OMW655367:OMW720901 OWS655367:OWS720901 PGO655367:PGO720901 PQK655367:PQK720901 QAG655367:QAG720901 QKC655367:QKC720901 QTY655367:QTY720901 RDU655367:RDU720901 RNQ655367:RNQ720901 RXM655367:RXM720901 SHI655367:SHI720901 SRE655367:SRE720901 TBA655367:TBA720901 TKW655367:TKW720901 TUS655367:TUS720901 UEO655367:UEO720901 UOK655367:UOK720901 UYG655367:UYG720901 VIC655367:VIC720901 VRY655367:VRY720901 WBU655367:WBU720901 WLQ655367:WLQ720901 WVM655367:WVM720901 JA720903:JA786437 SW720903:SW786437 ACS720903:ACS786437 AMO720903:AMO786437 AWK720903:AWK786437 BGG720903:BGG786437 BQC720903:BQC786437 BZY720903:BZY786437 CJU720903:CJU786437 CTQ720903:CTQ786437 DDM720903:DDM786437 DNI720903:DNI786437 DXE720903:DXE786437 EHA720903:EHA786437 EQW720903:EQW786437 FAS720903:FAS786437 FKO720903:FKO786437 FUK720903:FUK786437 GEG720903:GEG786437 GOC720903:GOC786437 GXY720903:GXY786437 HHU720903:HHU786437 HRQ720903:HRQ786437 IBM720903:IBM786437 ILI720903:ILI786437 IVE720903:IVE786437 JFA720903:JFA786437 JOW720903:JOW786437 JYS720903:JYS786437 KIO720903:KIO786437 KSK720903:KSK786437 LCG720903:LCG786437 LMC720903:LMC786437 LVY720903:LVY786437 MFU720903:MFU786437 MPQ720903:MPQ786437 MZM720903:MZM786437 NJI720903:NJI786437 NTE720903:NTE786437 ODA720903:ODA786437 OMW720903:OMW786437 OWS720903:OWS786437 PGO720903:PGO786437 PQK720903:PQK786437 QAG720903:QAG786437 QKC720903:QKC786437 QTY720903:QTY786437 RDU720903:RDU786437 RNQ720903:RNQ786437 RXM720903:RXM786437 SHI720903:SHI786437 SRE720903:SRE786437 TBA720903:TBA786437 TKW720903:TKW786437 TUS720903:TUS786437 UEO720903:UEO786437 UOK720903:UOK786437 UYG720903:UYG786437 VIC720903:VIC786437 VRY720903:VRY786437 WBU720903:WBU786437 WLQ720903:WLQ786437 WVM720903:WVM786437 JA786439:JA851973 SW786439:SW851973 ACS786439:ACS851973 AMO786439:AMO851973 AWK786439:AWK851973 BGG786439:BGG851973 BQC786439:BQC851973 BZY786439:BZY851973 CJU786439:CJU851973 CTQ786439:CTQ851973 DDM786439:DDM851973 DNI786439:DNI851973 DXE786439:DXE851973 EHA786439:EHA851973 EQW786439:EQW851973 FAS786439:FAS851973 FKO786439:FKO851973 FUK786439:FUK851973 GEG786439:GEG851973 GOC786439:GOC851973 GXY786439:GXY851973 HHU786439:HHU851973 HRQ786439:HRQ851973 IBM786439:IBM851973 ILI786439:ILI851973 IVE786439:IVE851973 JFA786439:JFA851973 JOW786439:JOW851973 JYS786439:JYS851973 KIO786439:KIO851973 KSK786439:KSK851973 LCG786439:LCG851973 LMC786439:LMC851973 LVY786439:LVY851973 MFU786439:MFU851973 MPQ786439:MPQ851973 MZM786439:MZM851973 NJI786439:NJI851973 NTE786439:NTE851973 ODA786439:ODA851973 OMW786439:OMW851973 OWS786439:OWS851973 PGO786439:PGO851973 PQK786439:PQK851973 QAG786439:QAG851973 QKC786439:QKC851973 QTY786439:QTY851973 RDU786439:RDU851973 RNQ786439:RNQ851973 RXM786439:RXM851973 SHI786439:SHI851973 SRE786439:SRE851973 TBA786439:TBA851973 TKW786439:TKW851973 TUS786439:TUS851973 UEO786439:UEO851973 UOK786439:UOK851973 UYG786439:UYG851973 VIC786439:VIC851973 VRY786439:VRY851973 WBU786439:WBU851973 WLQ786439:WLQ851973 WVM786439:WVM851973 JA851975:JA917509 SW851975:SW917509 ACS851975:ACS917509 AMO851975:AMO917509 AWK851975:AWK917509 BGG851975:BGG917509 BQC851975:BQC917509 BZY851975:BZY917509 CJU851975:CJU917509 CTQ851975:CTQ917509 DDM851975:DDM917509 DNI851975:DNI917509 DXE851975:DXE917509 EHA851975:EHA917509 EQW851975:EQW917509 FAS851975:FAS917509 FKO851975:FKO917509 FUK851975:FUK917509 GEG851975:GEG917509 GOC851975:GOC917509 GXY851975:GXY917509 HHU851975:HHU917509 HRQ851975:HRQ917509 IBM851975:IBM917509 ILI851975:ILI917509 IVE851975:IVE917509 JFA851975:JFA917509 JOW851975:JOW917509 JYS851975:JYS917509 KIO851975:KIO917509 KSK851975:KSK917509 LCG851975:LCG917509 LMC851975:LMC917509 LVY851975:LVY917509 MFU851975:MFU917509 MPQ851975:MPQ917509 MZM851975:MZM917509 NJI851975:NJI917509 NTE851975:NTE917509 ODA851975:ODA917509 OMW851975:OMW917509 OWS851975:OWS917509 PGO851975:PGO917509 PQK851975:PQK917509 QAG851975:QAG917509 QKC851975:QKC917509 QTY851975:QTY917509 RDU851975:RDU917509 RNQ851975:RNQ917509 RXM851975:RXM917509 SHI851975:SHI917509 SRE851975:SRE917509 TBA851975:TBA917509 TKW851975:TKW917509 TUS851975:TUS917509 UEO851975:UEO917509 UOK851975:UOK917509 UYG851975:UYG917509 VIC851975:VIC917509 VRY851975:VRY917509 WBU851975:WBU917509 WLQ851975:WLQ917509 WVM851975:WVM917509 JA917511:JA983045 SW917511:SW983045 ACS917511:ACS983045 AMO917511:AMO983045 AWK917511:AWK983045 BGG917511:BGG983045 BQC917511:BQC983045 BZY917511:BZY983045 CJU917511:CJU983045 CTQ917511:CTQ983045 DDM917511:DDM983045 DNI917511:DNI983045 DXE917511:DXE983045 EHA917511:EHA983045 EQW917511:EQW983045 FAS917511:FAS983045 FKO917511:FKO983045 FUK917511:FUK983045 GEG917511:GEG983045 GOC917511:GOC983045 GXY917511:GXY983045 HHU917511:HHU983045 HRQ917511:HRQ983045 IBM917511:IBM983045 ILI917511:ILI983045 IVE917511:IVE983045 JFA917511:JFA983045 JOW917511:JOW983045 JYS917511:JYS983045 KIO917511:KIO983045 KSK917511:KSK983045 LCG917511:LCG983045 LMC917511:LMC983045 LVY917511:LVY983045 MFU917511:MFU983045 MPQ917511:MPQ983045 MZM917511:MZM983045 NJI917511:NJI983045 NTE917511:NTE983045 ODA917511:ODA983045 OMW917511:OMW983045 OWS917511:OWS983045 PGO917511:PGO983045 PQK917511:PQK983045 QAG917511:QAG983045 QKC917511:QKC983045 QTY917511:QTY983045 RDU917511:RDU983045 RNQ917511:RNQ983045 RXM917511:RXM983045 SHI917511:SHI983045 SRE917511:SRE983045 TBA917511:TBA983045 TKW917511:TKW983045 TUS917511:TUS983045 UEO917511:UEO983045 UOK917511:UOK983045 UYG917511:UYG983045 VIC917511:VIC983045 VRY917511:VRY983045 WBU917511:WBU983045 WLQ917511:WLQ983045 WVM917511:WVM983045 JA983047:JA1048576 SW983047:SW1048576 ACS983047:ACS1048576 AMO983047:AMO1048576 AWK983047:AWK1048576 BGG983047:BGG1048576 BQC983047:BQC1048576 BZY983047:BZY1048576 CJU983047:CJU1048576 CTQ983047:CTQ1048576 DDM983047:DDM1048576 DNI983047:DNI1048576 DXE983047:DXE1048576 EHA983047:EHA1048576 EQW983047:EQW1048576 FAS983047:FAS1048576 FKO983047:FKO1048576 FUK983047:FUK1048576 GEG983047:GEG1048576 GOC983047:GOC1048576 GXY983047:GXY1048576 HHU983047:HHU1048576 HRQ983047:HRQ1048576 IBM983047:IBM1048576 ILI983047:ILI1048576 IVE983047:IVE1048576 JFA983047:JFA1048576 JOW983047:JOW1048576 JYS983047:JYS1048576 KIO983047:KIO1048576 KSK983047:KSK1048576 LCG983047:LCG1048576 LMC983047:LMC1048576 LVY983047:LVY1048576 MFU983047:MFU1048576 MPQ983047:MPQ1048576 MZM983047:MZM1048576 NJI983047:NJI1048576 NTE983047:NTE1048576 ODA983047:ODA1048576 OMW983047:OMW1048576 OWS983047:OWS1048576 PGO983047:PGO1048576 PQK983047:PQK1048576 QAG983047:QAG1048576 QKC983047:QKC1048576 QTY983047:QTY1048576 RDU983047:RDU1048576 RNQ983047:RNQ1048576 RXM983047:RXM1048576 SHI983047:SHI1048576 SRE983047:SRE1048576 TBA983047:TBA1048576 TKW983047:TKW1048576 TUS983047:TUS1048576 UEO983047:UEO1048576 UOK983047:UOK1048576 UYG983047:UYG1048576 VIC983047:VIC1048576 VRY983047:VRY1048576 WBU983047:WBU1048576 WLQ983047:WLQ1048576 WVM983047:WVM1048576">
      <formula1>"专著,译著,辞书"</formula1>
    </dataValidation>
    <dataValidation type="list" allowBlank="1" showInputMessage="1" showErrorMessage="1" sqref="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formula1>"专著, 译著或辞书"</formula1>
    </dataValidation>
    <dataValidation type="list" allowBlank="1" showInputMessage="1" showErrorMessage="1" sqref="WLP1:WLP2 WBT1:WBT2 VRX1:VRX2 VIB1:VIB2 UYF1:UYF2 UOJ1:UOJ2 UEN1:UEN2 TUR1:TUR2 TKV1:TKV2 TAZ1:TAZ2 SRD1:SRD2 SHH1:SHH2 RXL1:RXL2 RNP1:RNP2 RDT1:RDT2 QTX1:QTX2 QKB1:QKB2 QAF1:QAF2 PQJ1:PQJ2 PGN1:PGN2 OWR1:OWR2 OMV1:OMV2 OCZ1:OCZ2 NTD1:NTD2 NJH1:NJH2 MZL1:MZL2 MPP1:MPP2 MFT1:MFT2 LVX1:LVX2 LMB1:LMB2 LCF1:LCF2 KSJ1:KSJ2 KIN1:KIN2 JYR1:JYR2 JOV1:JOV2 JEZ1:JEZ2 IVD1:IVD2 ILH1:ILH2 IBL1:IBL2 HRP1:HRP2 HHT1:HHT2 GXX1:GXX2 GOB1:GOB2 GEF1:GEF2 FUJ1:FUJ2 FKN1:FKN2 FAR1:FAR2 EQV1:EQV2 EGZ1:EGZ2 DXD1:DXD2 DNH1:DNH2 DDL1:DDL2 CTP1:CTP2 CJT1:CJT2 BZX1:BZX2 BQB1:BQB2 BGF1:BGF2 AWJ1:AWJ2 AMN1:AMN2 ACR1:ACR2 SV1:SV2 IZ1:IZ2 E1 WVL1:WVL2 WVK3 WLO3 WBS3 VRW3 VIA3 UYE3 UOI3 UEM3 TUQ3 TKU3 TAY3 SRC3 SHG3 RXK3 RNO3 RDS3 QTW3 QKA3 QAE3 PQI3 PGM3 OWQ3 OMU3 OCY3 NTC3 NJG3 MZK3 MPO3 MFS3 LVW3 LMA3 LCE3 KSI3 KIM3 JYQ3 JOU3 JEY3 IVC3 ILG3 IBK3 HRO3 HHS3 GXW3 GOA3 GEE3 FUI3 FKM3 FAQ3 EQU3 EGY3 DXC3 DNG3 DDK3 CTO3 CJS3 BZW3 BQA3 BGE3 AWI3 AMM3 ACQ3 SU3 IY3">
      <formula1>"第一作者,通讯作者"</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A4" sqref="A4"/>
    </sheetView>
  </sheetViews>
  <sheetFormatPr defaultColWidth="9" defaultRowHeight="14.25"/>
  <cols>
    <col min="1" max="1" width="6.125" style="6" customWidth="1"/>
    <col min="2" max="2" width="9.75" style="6" customWidth="1"/>
    <col min="3" max="3" width="45.5" style="6" customWidth="1"/>
    <col min="4" max="4" width="25.75" style="6" customWidth="1"/>
    <col min="5" max="5" width="17.5" style="6" customWidth="1"/>
    <col min="6" max="6" width="10.375" style="6" customWidth="1"/>
    <col min="7" max="255" width="9" style="6"/>
    <col min="256" max="256" width="6.125" style="6" customWidth="1"/>
    <col min="257" max="257" width="7.5" style="6" customWidth="1"/>
    <col min="258" max="258" width="9" style="6"/>
    <col min="259" max="259" width="45.5" style="6" customWidth="1"/>
    <col min="260" max="260" width="25.75" style="6" customWidth="1"/>
    <col min="261" max="261" width="17.5" style="6" customWidth="1"/>
    <col min="262" max="262" width="10.375" style="6" customWidth="1"/>
    <col min="263" max="511" width="9" style="6"/>
    <col min="512" max="512" width="6.125" style="6" customWidth="1"/>
    <col min="513" max="513" width="7.5" style="6" customWidth="1"/>
    <col min="514" max="514" width="9" style="6"/>
    <col min="515" max="515" width="45.5" style="6" customWidth="1"/>
    <col min="516" max="516" width="25.75" style="6" customWidth="1"/>
    <col min="517" max="517" width="17.5" style="6" customWidth="1"/>
    <col min="518" max="518" width="10.375" style="6" customWidth="1"/>
    <col min="519" max="767" width="9" style="6"/>
    <col min="768" max="768" width="6.125" style="6" customWidth="1"/>
    <col min="769" max="769" width="7.5" style="6" customWidth="1"/>
    <col min="770" max="770" width="9" style="6"/>
    <col min="771" max="771" width="45.5" style="6" customWidth="1"/>
    <col min="772" max="772" width="25.75" style="6" customWidth="1"/>
    <col min="773" max="773" width="17.5" style="6" customWidth="1"/>
    <col min="774" max="774" width="10.375" style="6" customWidth="1"/>
    <col min="775" max="1023" width="9" style="6"/>
    <col min="1024" max="1024" width="6.125" style="6" customWidth="1"/>
    <col min="1025" max="1025" width="7.5" style="6" customWidth="1"/>
    <col min="1026" max="1026" width="9" style="6"/>
    <col min="1027" max="1027" width="45.5" style="6" customWidth="1"/>
    <col min="1028" max="1028" width="25.75" style="6" customWidth="1"/>
    <col min="1029" max="1029" width="17.5" style="6" customWidth="1"/>
    <col min="1030" max="1030" width="10.375" style="6" customWidth="1"/>
    <col min="1031" max="1279" width="9" style="6"/>
    <col min="1280" max="1280" width="6.125" style="6" customWidth="1"/>
    <col min="1281" max="1281" width="7.5" style="6" customWidth="1"/>
    <col min="1282" max="1282" width="9" style="6"/>
    <col min="1283" max="1283" width="45.5" style="6" customWidth="1"/>
    <col min="1284" max="1284" width="25.75" style="6" customWidth="1"/>
    <col min="1285" max="1285" width="17.5" style="6" customWidth="1"/>
    <col min="1286" max="1286" width="10.375" style="6" customWidth="1"/>
    <col min="1287" max="1535" width="9" style="6"/>
    <col min="1536" max="1536" width="6.125" style="6" customWidth="1"/>
    <col min="1537" max="1537" width="7.5" style="6" customWidth="1"/>
    <col min="1538" max="1538" width="9" style="6"/>
    <col min="1539" max="1539" width="45.5" style="6" customWidth="1"/>
    <col min="1540" max="1540" width="25.75" style="6" customWidth="1"/>
    <col min="1541" max="1541" width="17.5" style="6" customWidth="1"/>
    <col min="1542" max="1542" width="10.375" style="6" customWidth="1"/>
    <col min="1543" max="1791" width="9" style="6"/>
    <col min="1792" max="1792" width="6.125" style="6" customWidth="1"/>
    <col min="1793" max="1793" width="7.5" style="6" customWidth="1"/>
    <col min="1794" max="1794" width="9" style="6"/>
    <col min="1795" max="1795" width="45.5" style="6" customWidth="1"/>
    <col min="1796" max="1796" width="25.75" style="6" customWidth="1"/>
    <col min="1797" max="1797" width="17.5" style="6" customWidth="1"/>
    <col min="1798" max="1798" width="10.375" style="6" customWidth="1"/>
    <col min="1799" max="2047" width="9" style="6"/>
    <col min="2048" max="2048" width="6.125" style="6" customWidth="1"/>
    <col min="2049" max="2049" width="7.5" style="6" customWidth="1"/>
    <col min="2050" max="2050" width="9" style="6"/>
    <col min="2051" max="2051" width="45.5" style="6" customWidth="1"/>
    <col min="2052" max="2052" width="25.75" style="6" customWidth="1"/>
    <col min="2053" max="2053" width="17.5" style="6" customWidth="1"/>
    <col min="2054" max="2054" width="10.375" style="6" customWidth="1"/>
    <col min="2055" max="2303" width="9" style="6"/>
    <col min="2304" max="2304" width="6.125" style="6" customWidth="1"/>
    <col min="2305" max="2305" width="7.5" style="6" customWidth="1"/>
    <col min="2306" max="2306" width="9" style="6"/>
    <col min="2307" max="2307" width="45.5" style="6" customWidth="1"/>
    <col min="2308" max="2308" width="25.75" style="6" customWidth="1"/>
    <col min="2309" max="2309" width="17.5" style="6" customWidth="1"/>
    <col min="2310" max="2310" width="10.375" style="6" customWidth="1"/>
    <col min="2311" max="2559" width="9" style="6"/>
    <col min="2560" max="2560" width="6.125" style="6" customWidth="1"/>
    <col min="2561" max="2561" width="7.5" style="6" customWidth="1"/>
    <col min="2562" max="2562" width="9" style="6"/>
    <col min="2563" max="2563" width="45.5" style="6" customWidth="1"/>
    <col min="2564" max="2564" width="25.75" style="6" customWidth="1"/>
    <col min="2565" max="2565" width="17.5" style="6" customWidth="1"/>
    <col min="2566" max="2566" width="10.375" style="6" customWidth="1"/>
    <col min="2567" max="2815" width="9" style="6"/>
    <col min="2816" max="2816" width="6.125" style="6" customWidth="1"/>
    <col min="2817" max="2817" width="7.5" style="6" customWidth="1"/>
    <col min="2818" max="2818" width="9" style="6"/>
    <col min="2819" max="2819" width="45.5" style="6" customWidth="1"/>
    <col min="2820" max="2820" width="25.75" style="6" customWidth="1"/>
    <col min="2821" max="2821" width="17.5" style="6" customWidth="1"/>
    <col min="2822" max="2822" width="10.375" style="6" customWidth="1"/>
    <col min="2823" max="3071" width="9" style="6"/>
    <col min="3072" max="3072" width="6.125" style="6" customWidth="1"/>
    <col min="3073" max="3073" width="7.5" style="6" customWidth="1"/>
    <col min="3074" max="3074" width="9" style="6"/>
    <col min="3075" max="3075" width="45.5" style="6" customWidth="1"/>
    <col min="3076" max="3076" width="25.75" style="6" customWidth="1"/>
    <col min="3077" max="3077" width="17.5" style="6" customWidth="1"/>
    <col min="3078" max="3078" width="10.375" style="6" customWidth="1"/>
    <col min="3079" max="3327" width="9" style="6"/>
    <col min="3328" max="3328" width="6.125" style="6" customWidth="1"/>
    <col min="3329" max="3329" width="7.5" style="6" customWidth="1"/>
    <col min="3330" max="3330" width="9" style="6"/>
    <col min="3331" max="3331" width="45.5" style="6" customWidth="1"/>
    <col min="3332" max="3332" width="25.75" style="6" customWidth="1"/>
    <col min="3333" max="3333" width="17.5" style="6" customWidth="1"/>
    <col min="3334" max="3334" width="10.375" style="6" customWidth="1"/>
    <col min="3335" max="3583" width="9" style="6"/>
    <col min="3584" max="3584" width="6.125" style="6" customWidth="1"/>
    <col min="3585" max="3585" width="7.5" style="6" customWidth="1"/>
    <col min="3586" max="3586" width="9" style="6"/>
    <col min="3587" max="3587" width="45.5" style="6" customWidth="1"/>
    <col min="3588" max="3588" width="25.75" style="6" customWidth="1"/>
    <col min="3589" max="3589" width="17.5" style="6" customWidth="1"/>
    <col min="3590" max="3590" width="10.375" style="6" customWidth="1"/>
    <col min="3591" max="3839" width="9" style="6"/>
    <col min="3840" max="3840" width="6.125" style="6" customWidth="1"/>
    <col min="3841" max="3841" width="7.5" style="6" customWidth="1"/>
    <col min="3842" max="3842" width="9" style="6"/>
    <col min="3843" max="3843" width="45.5" style="6" customWidth="1"/>
    <col min="3844" max="3844" width="25.75" style="6" customWidth="1"/>
    <col min="3845" max="3845" width="17.5" style="6" customWidth="1"/>
    <col min="3846" max="3846" width="10.375" style="6" customWidth="1"/>
    <col min="3847" max="4095" width="9" style="6"/>
    <col min="4096" max="4096" width="6.125" style="6" customWidth="1"/>
    <col min="4097" max="4097" width="7.5" style="6" customWidth="1"/>
    <col min="4098" max="4098" width="9" style="6"/>
    <col min="4099" max="4099" width="45.5" style="6" customWidth="1"/>
    <col min="4100" max="4100" width="25.75" style="6" customWidth="1"/>
    <col min="4101" max="4101" width="17.5" style="6" customWidth="1"/>
    <col min="4102" max="4102" width="10.375" style="6" customWidth="1"/>
    <col min="4103" max="4351" width="9" style="6"/>
    <col min="4352" max="4352" width="6.125" style="6" customWidth="1"/>
    <col min="4353" max="4353" width="7.5" style="6" customWidth="1"/>
    <col min="4354" max="4354" width="9" style="6"/>
    <col min="4355" max="4355" width="45.5" style="6" customWidth="1"/>
    <col min="4356" max="4356" width="25.75" style="6" customWidth="1"/>
    <col min="4357" max="4357" width="17.5" style="6" customWidth="1"/>
    <col min="4358" max="4358" width="10.375" style="6" customWidth="1"/>
    <col min="4359" max="4607" width="9" style="6"/>
    <col min="4608" max="4608" width="6.125" style="6" customWidth="1"/>
    <col min="4609" max="4609" width="7.5" style="6" customWidth="1"/>
    <col min="4610" max="4610" width="9" style="6"/>
    <col min="4611" max="4611" width="45.5" style="6" customWidth="1"/>
    <col min="4612" max="4612" width="25.75" style="6" customWidth="1"/>
    <col min="4613" max="4613" width="17.5" style="6" customWidth="1"/>
    <col min="4614" max="4614" width="10.375" style="6" customWidth="1"/>
    <col min="4615" max="4863" width="9" style="6"/>
    <col min="4864" max="4864" width="6.125" style="6" customWidth="1"/>
    <col min="4865" max="4865" width="7.5" style="6" customWidth="1"/>
    <col min="4866" max="4866" width="9" style="6"/>
    <col min="4867" max="4867" width="45.5" style="6" customWidth="1"/>
    <col min="4868" max="4868" width="25.75" style="6" customWidth="1"/>
    <col min="4869" max="4869" width="17.5" style="6" customWidth="1"/>
    <col min="4870" max="4870" width="10.375" style="6" customWidth="1"/>
    <col min="4871" max="5119" width="9" style="6"/>
    <col min="5120" max="5120" width="6.125" style="6" customWidth="1"/>
    <col min="5121" max="5121" width="7.5" style="6" customWidth="1"/>
    <col min="5122" max="5122" width="9" style="6"/>
    <col min="5123" max="5123" width="45.5" style="6" customWidth="1"/>
    <col min="5124" max="5124" width="25.75" style="6" customWidth="1"/>
    <col min="5125" max="5125" width="17.5" style="6" customWidth="1"/>
    <col min="5126" max="5126" width="10.375" style="6" customWidth="1"/>
    <col min="5127" max="5375" width="9" style="6"/>
    <col min="5376" max="5376" width="6.125" style="6" customWidth="1"/>
    <col min="5377" max="5377" width="7.5" style="6" customWidth="1"/>
    <col min="5378" max="5378" width="9" style="6"/>
    <col min="5379" max="5379" width="45.5" style="6" customWidth="1"/>
    <col min="5380" max="5380" width="25.75" style="6" customWidth="1"/>
    <col min="5381" max="5381" width="17.5" style="6" customWidth="1"/>
    <col min="5382" max="5382" width="10.375" style="6" customWidth="1"/>
    <col min="5383" max="5631" width="9" style="6"/>
    <col min="5632" max="5632" width="6.125" style="6" customWidth="1"/>
    <col min="5633" max="5633" width="7.5" style="6" customWidth="1"/>
    <col min="5634" max="5634" width="9" style="6"/>
    <col min="5635" max="5635" width="45.5" style="6" customWidth="1"/>
    <col min="5636" max="5636" width="25.75" style="6" customWidth="1"/>
    <col min="5637" max="5637" width="17.5" style="6" customWidth="1"/>
    <col min="5638" max="5638" width="10.375" style="6" customWidth="1"/>
    <col min="5639" max="5887" width="9" style="6"/>
    <col min="5888" max="5888" width="6.125" style="6" customWidth="1"/>
    <col min="5889" max="5889" width="7.5" style="6" customWidth="1"/>
    <col min="5890" max="5890" width="9" style="6"/>
    <col min="5891" max="5891" width="45.5" style="6" customWidth="1"/>
    <col min="5892" max="5892" width="25.75" style="6" customWidth="1"/>
    <col min="5893" max="5893" width="17.5" style="6" customWidth="1"/>
    <col min="5894" max="5894" width="10.375" style="6" customWidth="1"/>
    <col min="5895" max="6143" width="9" style="6"/>
    <col min="6144" max="6144" width="6.125" style="6" customWidth="1"/>
    <col min="6145" max="6145" width="7.5" style="6" customWidth="1"/>
    <col min="6146" max="6146" width="9" style="6"/>
    <col min="6147" max="6147" width="45.5" style="6" customWidth="1"/>
    <col min="6148" max="6148" width="25.75" style="6" customWidth="1"/>
    <col min="6149" max="6149" width="17.5" style="6" customWidth="1"/>
    <col min="6150" max="6150" width="10.375" style="6" customWidth="1"/>
    <col min="6151" max="6399" width="9" style="6"/>
    <col min="6400" max="6400" width="6.125" style="6" customWidth="1"/>
    <col min="6401" max="6401" width="7.5" style="6" customWidth="1"/>
    <col min="6402" max="6402" width="9" style="6"/>
    <col min="6403" max="6403" width="45.5" style="6" customWidth="1"/>
    <col min="6404" max="6404" width="25.75" style="6" customWidth="1"/>
    <col min="6405" max="6405" width="17.5" style="6" customWidth="1"/>
    <col min="6406" max="6406" width="10.375" style="6" customWidth="1"/>
    <col min="6407" max="6655" width="9" style="6"/>
    <col min="6656" max="6656" width="6.125" style="6" customWidth="1"/>
    <col min="6657" max="6657" width="7.5" style="6" customWidth="1"/>
    <col min="6658" max="6658" width="9" style="6"/>
    <col min="6659" max="6659" width="45.5" style="6" customWidth="1"/>
    <col min="6660" max="6660" width="25.75" style="6" customWidth="1"/>
    <col min="6661" max="6661" width="17.5" style="6" customWidth="1"/>
    <col min="6662" max="6662" width="10.375" style="6" customWidth="1"/>
    <col min="6663" max="6911" width="9" style="6"/>
    <col min="6912" max="6912" width="6.125" style="6" customWidth="1"/>
    <col min="6913" max="6913" width="7.5" style="6" customWidth="1"/>
    <col min="6914" max="6914" width="9" style="6"/>
    <col min="6915" max="6915" width="45.5" style="6" customWidth="1"/>
    <col min="6916" max="6916" width="25.75" style="6" customWidth="1"/>
    <col min="6917" max="6917" width="17.5" style="6" customWidth="1"/>
    <col min="6918" max="6918" width="10.375" style="6" customWidth="1"/>
    <col min="6919" max="7167" width="9" style="6"/>
    <col min="7168" max="7168" width="6.125" style="6" customWidth="1"/>
    <col min="7169" max="7169" width="7.5" style="6" customWidth="1"/>
    <col min="7170" max="7170" width="9" style="6"/>
    <col min="7171" max="7171" width="45.5" style="6" customWidth="1"/>
    <col min="7172" max="7172" width="25.75" style="6" customWidth="1"/>
    <col min="7173" max="7173" width="17.5" style="6" customWidth="1"/>
    <col min="7174" max="7174" width="10.375" style="6" customWidth="1"/>
    <col min="7175" max="7423" width="9" style="6"/>
    <col min="7424" max="7424" width="6.125" style="6" customWidth="1"/>
    <col min="7425" max="7425" width="7.5" style="6" customWidth="1"/>
    <col min="7426" max="7426" width="9" style="6"/>
    <col min="7427" max="7427" width="45.5" style="6" customWidth="1"/>
    <col min="7428" max="7428" width="25.75" style="6" customWidth="1"/>
    <col min="7429" max="7429" width="17.5" style="6" customWidth="1"/>
    <col min="7430" max="7430" width="10.375" style="6" customWidth="1"/>
    <col min="7431" max="7679" width="9" style="6"/>
    <col min="7680" max="7680" width="6.125" style="6" customWidth="1"/>
    <col min="7681" max="7681" width="7.5" style="6" customWidth="1"/>
    <col min="7682" max="7682" width="9" style="6"/>
    <col min="7683" max="7683" width="45.5" style="6" customWidth="1"/>
    <col min="7684" max="7684" width="25.75" style="6" customWidth="1"/>
    <col min="7685" max="7685" width="17.5" style="6" customWidth="1"/>
    <col min="7686" max="7686" width="10.375" style="6" customWidth="1"/>
    <col min="7687" max="7935" width="9" style="6"/>
    <col min="7936" max="7936" width="6.125" style="6" customWidth="1"/>
    <col min="7937" max="7937" width="7.5" style="6" customWidth="1"/>
    <col min="7938" max="7938" width="9" style="6"/>
    <col min="7939" max="7939" width="45.5" style="6" customWidth="1"/>
    <col min="7940" max="7940" width="25.75" style="6" customWidth="1"/>
    <col min="7941" max="7941" width="17.5" style="6" customWidth="1"/>
    <col min="7942" max="7942" width="10.375" style="6" customWidth="1"/>
    <col min="7943" max="8191" width="9" style="6"/>
    <col min="8192" max="8192" width="6.125" style="6" customWidth="1"/>
    <col min="8193" max="8193" width="7.5" style="6" customWidth="1"/>
    <col min="8194" max="8194" width="9" style="6"/>
    <col min="8195" max="8195" width="45.5" style="6" customWidth="1"/>
    <col min="8196" max="8196" width="25.75" style="6" customWidth="1"/>
    <col min="8197" max="8197" width="17.5" style="6" customWidth="1"/>
    <col min="8198" max="8198" width="10.375" style="6" customWidth="1"/>
    <col min="8199" max="8447" width="9" style="6"/>
    <col min="8448" max="8448" width="6.125" style="6" customWidth="1"/>
    <col min="8449" max="8449" width="7.5" style="6" customWidth="1"/>
    <col min="8450" max="8450" width="9" style="6"/>
    <col min="8451" max="8451" width="45.5" style="6" customWidth="1"/>
    <col min="8452" max="8452" width="25.75" style="6" customWidth="1"/>
    <col min="8453" max="8453" width="17.5" style="6" customWidth="1"/>
    <col min="8454" max="8454" width="10.375" style="6" customWidth="1"/>
    <col min="8455" max="8703" width="9" style="6"/>
    <col min="8704" max="8704" width="6.125" style="6" customWidth="1"/>
    <col min="8705" max="8705" width="7.5" style="6" customWidth="1"/>
    <col min="8706" max="8706" width="9" style="6"/>
    <col min="8707" max="8707" width="45.5" style="6" customWidth="1"/>
    <col min="8708" max="8708" width="25.75" style="6" customWidth="1"/>
    <col min="8709" max="8709" width="17.5" style="6" customWidth="1"/>
    <col min="8710" max="8710" width="10.375" style="6" customWidth="1"/>
    <col min="8711" max="8959" width="9" style="6"/>
    <col min="8960" max="8960" width="6.125" style="6" customWidth="1"/>
    <col min="8961" max="8961" width="7.5" style="6" customWidth="1"/>
    <col min="8962" max="8962" width="9" style="6"/>
    <col min="8963" max="8963" width="45.5" style="6" customWidth="1"/>
    <col min="8964" max="8964" width="25.75" style="6" customWidth="1"/>
    <col min="8965" max="8965" width="17.5" style="6" customWidth="1"/>
    <col min="8966" max="8966" width="10.375" style="6" customWidth="1"/>
    <col min="8967" max="9215" width="9" style="6"/>
    <col min="9216" max="9216" width="6.125" style="6" customWidth="1"/>
    <col min="9217" max="9217" width="7.5" style="6" customWidth="1"/>
    <col min="9218" max="9218" width="9" style="6"/>
    <col min="9219" max="9219" width="45.5" style="6" customWidth="1"/>
    <col min="9220" max="9220" width="25.75" style="6" customWidth="1"/>
    <col min="9221" max="9221" width="17.5" style="6" customWidth="1"/>
    <col min="9222" max="9222" width="10.375" style="6" customWidth="1"/>
    <col min="9223" max="9471" width="9" style="6"/>
    <col min="9472" max="9472" width="6.125" style="6" customWidth="1"/>
    <col min="9473" max="9473" width="7.5" style="6" customWidth="1"/>
    <col min="9474" max="9474" width="9" style="6"/>
    <col min="9475" max="9475" width="45.5" style="6" customWidth="1"/>
    <col min="9476" max="9476" width="25.75" style="6" customWidth="1"/>
    <col min="9477" max="9477" width="17.5" style="6" customWidth="1"/>
    <col min="9478" max="9478" width="10.375" style="6" customWidth="1"/>
    <col min="9479" max="9727" width="9" style="6"/>
    <col min="9728" max="9728" width="6.125" style="6" customWidth="1"/>
    <col min="9729" max="9729" width="7.5" style="6" customWidth="1"/>
    <col min="9730" max="9730" width="9" style="6"/>
    <col min="9731" max="9731" width="45.5" style="6" customWidth="1"/>
    <col min="9732" max="9732" width="25.75" style="6" customWidth="1"/>
    <col min="9733" max="9733" width="17.5" style="6" customWidth="1"/>
    <col min="9734" max="9734" width="10.375" style="6" customWidth="1"/>
    <col min="9735" max="9983" width="9" style="6"/>
    <col min="9984" max="9984" width="6.125" style="6" customWidth="1"/>
    <col min="9985" max="9985" width="7.5" style="6" customWidth="1"/>
    <col min="9986" max="9986" width="9" style="6"/>
    <col min="9987" max="9987" width="45.5" style="6" customWidth="1"/>
    <col min="9988" max="9988" width="25.75" style="6" customWidth="1"/>
    <col min="9989" max="9989" width="17.5" style="6" customWidth="1"/>
    <col min="9990" max="9990" width="10.375" style="6" customWidth="1"/>
    <col min="9991" max="10239" width="9" style="6"/>
    <col min="10240" max="10240" width="6.125" style="6" customWidth="1"/>
    <col min="10241" max="10241" width="7.5" style="6" customWidth="1"/>
    <col min="10242" max="10242" width="9" style="6"/>
    <col min="10243" max="10243" width="45.5" style="6" customWidth="1"/>
    <col min="10244" max="10244" width="25.75" style="6" customWidth="1"/>
    <col min="10245" max="10245" width="17.5" style="6" customWidth="1"/>
    <col min="10246" max="10246" width="10.375" style="6" customWidth="1"/>
    <col min="10247" max="10495" width="9" style="6"/>
    <col min="10496" max="10496" width="6.125" style="6" customWidth="1"/>
    <col min="10497" max="10497" width="7.5" style="6" customWidth="1"/>
    <col min="10498" max="10498" width="9" style="6"/>
    <col min="10499" max="10499" width="45.5" style="6" customWidth="1"/>
    <col min="10500" max="10500" width="25.75" style="6" customWidth="1"/>
    <col min="10501" max="10501" width="17.5" style="6" customWidth="1"/>
    <col min="10502" max="10502" width="10.375" style="6" customWidth="1"/>
    <col min="10503" max="10751" width="9" style="6"/>
    <col min="10752" max="10752" width="6.125" style="6" customWidth="1"/>
    <col min="10753" max="10753" width="7.5" style="6" customWidth="1"/>
    <col min="10754" max="10754" width="9" style="6"/>
    <col min="10755" max="10755" width="45.5" style="6" customWidth="1"/>
    <col min="10756" max="10756" width="25.75" style="6" customWidth="1"/>
    <col min="10757" max="10757" width="17.5" style="6" customWidth="1"/>
    <col min="10758" max="10758" width="10.375" style="6" customWidth="1"/>
    <col min="10759" max="11007" width="9" style="6"/>
    <col min="11008" max="11008" width="6.125" style="6" customWidth="1"/>
    <col min="11009" max="11009" width="7.5" style="6" customWidth="1"/>
    <col min="11010" max="11010" width="9" style="6"/>
    <col min="11011" max="11011" width="45.5" style="6" customWidth="1"/>
    <col min="11012" max="11012" width="25.75" style="6" customWidth="1"/>
    <col min="11013" max="11013" width="17.5" style="6" customWidth="1"/>
    <col min="11014" max="11014" width="10.375" style="6" customWidth="1"/>
    <col min="11015" max="11263" width="9" style="6"/>
    <col min="11264" max="11264" width="6.125" style="6" customWidth="1"/>
    <col min="11265" max="11265" width="7.5" style="6" customWidth="1"/>
    <col min="11266" max="11266" width="9" style="6"/>
    <col min="11267" max="11267" width="45.5" style="6" customWidth="1"/>
    <col min="11268" max="11268" width="25.75" style="6" customWidth="1"/>
    <col min="11269" max="11269" width="17.5" style="6" customWidth="1"/>
    <col min="11270" max="11270" width="10.375" style="6" customWidth="1"/>
    <col min="11271" max="11519" width="9" style="6"/>
    <col min="11520" max="11520" width="6.125" style="6" customWidth="1"/>
    <col min="11521" max="11521" width="7.5" style="6" customWidth="1"/>
    <col min="11522" max="11522" width="9" style="6"/>
    <col min="11523" max="11523" width="45.5" style="6" customWidth="1"/>
    <col min="11524" max="11524" width="25.75" style="6" customWidth="1"/>
    <col min="11525" max="11525" width="17.5" style="6" customWidth="1"/>
    <col min="11526" max="11526" width="10.375" style="6" customWidth="1"/>
    <col min="11527" max="11775" width="9" style="6"/>
    <col min="11776" max="11776" width="6.125" style="6" customWidth="1"/>
    <col min="11777" max="11777" width="7.5" style="6" customWidth="1"/>
    <col min="11778" max="11778" width="9" style="6"/>
    <col min="11779" max="11779" width="45.5" style="6" customWidth="1"/>
    <col min="11780" max="11780" width="25.75" style="6" customWidth="1"/>
    <col min="11781" max="11781" width="17.5" style="6" customWidth="1"/>
    <col min="11782" max="11782" width="10.375" style="6" customWidth="1"/>
    <col min="11783" max="12031" width="9" style="6"/>
    <col min="12032" max="12032" width="6.125" style="6" customWidth="1"/>
    <col min="12033" max="12033" width="7.5" style="6" customWidth="1"/>
    <col min="12034" max="12034" width="9" style="6"/>
    <col min="12035" max="12035" width="45.5" style="6" customWidth="1"/>
    <col min="12036" max="12036" width="25.75" style="6" customWidth="1"/>
    <col min="12037" max="12037" width="17.5" style="6" customWidth="1"/>
    <col min="12038" max="12038" width="10.375" style="6" customWidth="1"/>
    <col min="12039" max="12287" width="9" style="6"/>
    <col min="12288" max="12288" width="6.125" style="6" customWidth="1"/>
    <col min="12289" max="12289" width="7.5" style="6" customWidth="1"/>
    <col min="12290" max="12290" width="9" style="6"/>
    <col min="12291" max="12291" width="45.5" style="6" customWidth="1"/>
    <col min="12292" max="12292" width="25.75" style="6" customWidth="1"/>
    <col min="12293" max="12293" width="17.5" style="6" customWidth="1"/>
    <col min="12294" max="12294" width="10.375" style="6" customWidth="1"/>
    <col min="12295" max="12543" width="9" style="6"/>
    <col min="12544" max="12544" width="6.125" style="6" customWidth="1"/>
    <col min="12545" max="12545" width="7.5" style="6" customWidth="1"/>
    <col min="12546" max="12546" width="9" style="6"/>
    <col min="12547" max="12547" width="45.5" style="6" customWidth="1"/>
    <col min="12548" max="12548" width="25.75" style="6" customWidth="1"/>
    <col min="12549" max="12549" width="17.5" style="6" customWidth="1"/>
    <col min="12550" max="12550" width="10.375" style="6" customWidth="1"/>
    <col min="12551" max="12799" width="9" style="6"/>
    <col min="12800" max="12800" width="6.125" style="6" customWidth="1"/>
    <col min="12801" max="12801" width="7.5" style="6" customWidth="1"/>
    <col min="12802" max="12802" width="9" style="6"/>
    <col min="12803" max="12803" width="45.5" style="6" customWidth="1"/>
    <col min="12804" max="12804" width="25.75" style="6" customWidth="1"/>
    <col min="12805" max="12805" width="17.5" style="6" customWidth="1"/>
    <col min="12806" max="12806" width="10.375" style="6" customWidth="1"/>
    <col min="12807" max="13055" width="9" style="6"/>
    <col min="13056" max="13056" width="6.125" style="6" customWidth="1"/>
    <col min="13057" max="13057" width="7.5" style="6" customWidth="1"/>
    <col min="13058" max="13058" width="9" style="6"/>
    <col min="13059" max="13059" width="45.5" style="6" customWidth="1"/>
    <col min="13060" max="13060" width="25.75" style="6" customWidth="1"/>
    <col min="13061" max="13061" width="17.5" style="6" customWidth="1"/>
    <col min="13062" max="13062" width="10.375" style="6" customWidth="1"/>
    <col min="13063" max="13311" width="9" style="6"/>
    <col min="13312" max="13312" width="6.125" style="6" customWidth="1"/>
    <col min="13313" max="13313" width="7.5" style="6" customWidth="1"/>
    <col min="13314" max="13314" width="9" style="6"/>
    <col min="13315" max="13315" width="45.5" style="6" customWidth="1"/>
    <col min="13316" max="13316" width="25.75" style="6" customWidth="1"/>
    <col min="13317" max="13317" width="17.5" style="6" customWidth="1"/>
    <col min="13318" max="13318" width="10.375" style="6" customWidth="1"/>
    <col min="13319" max="13567" width="9" style="6"/>
    <col min="13568" max="13568" width="6.125" style="6" customWidth="1"/>
    <col min="13569" max="13569" width="7.5" style="6" customWidth="1"/>
    <col min="13570" max="13570" width="9" style="6"/>
    <col min="13571" max="13571" width="45.5" style="6" customWidth="1"/>
    <col min="13572" max="13572" width="25.75" style="6" customWidth="1"/>
    <col min="13573" max="13573" width="17.5" style="6" customWidth="1"/>
    <col min="13574" max="13574" width="10.375" style="6" customWidth="1"/>
    <col min="13575" max="13823" width="9" style="6"/>
    <col min="13824" max="13824" width="6.125" style="6" customWidth="1"/>
    <col min="13825" max="13825" width="7.5" style="6" customWidth="1"/>
    <col min="13826" max="13826" width="9" style="6"/>
    <col min="13827" max="13827" width="45.5" style="6" customWidth="1"/>
    <col min="13828" max="13828" width="25.75" style="6" customWidth="1"/>
    <col min="13829" max="13829" width="17.5" style="6" customWidth="1"/>
    <col min="13830" max="13830" width="10.375" style="6" customWidth="1"/>
    <col min="13831" max="14079" width="9" style="6"/>
    <col min="14080" max="14080" width="6.125" style="6" customWidth="1"/>
    <col min="14081" max="14081" width="7.5" style="6" customWidth="1"/>
    <col min="14082" max="14082" width="9" style="6"/>
    <col min="14083" max="14083" width="45.5" style="6" customWidth="1"/>
    <col min="14084" max="14084" width="25.75" style="6" customWidth="1"/>
    <col min="14085" max="14085" width="17.5" style="6" customWidth="1"/>
    <col min="14086" max="14086" width="10.375" style="6" customWidth="1"/>
    <col min="14087" max="14335" width="9" style="6"/>
    <col min="14336" max="14336" width="6.125" style="6" customWidth="1"/>
    <col min="14337" max="14337" width="7.5" style="6" customWidth="1"/>
    <col min="14338" max="14338" width="9" style="6"/>
    <col min="14339" max="14339" width="45.5" style="6" customWidth="1"/>
    <col min="14340" max="14340" width="25.75" style="6" customWidth="1"/>
    <col min="14341" max="14341" width="17.5" style="6" customWidth="1"/>
    <col min="14342" max="14342" width="10.375" style="6" customWidth="1"/>
    <col min="14343" max="14591" width="9" style="6"/>
    <col min="14592" max="14592" width="6.125" style="6" customWidth="1"/>
    <col min="14593" max="14593" width="7.5" style="6" customWidth="1"/>
    <col min="14594" max="14594" width="9" style="6"/>
    <col min="14595" max="14595" width="45.5" style="6" customWidth="1"/>
    <col min="14596" max="14596" width="25.75" style="6" customWidth="1"/>
    <col min="14597" max="14597" width="17.5" style="6" customWidth="1"/>
    <col min="14598" max="14598" width="10.375" style="6" customWidth="1"/>
    <col min="14599" max="14847" width="9" style="6"/>
    <col min="14848" max="14848" width="6.125" style="6" customWidth="1"/>
    <col min="14849" max="14849" width="7.5" style="6" customWidth="1"/>
    <col min="14850" max="14850" width="9" style="6"/>
    <col min="14851" max="14851" width="45.5" style="6" customWidth="1"/>
    <col min="14852" max="14852" width="25.75" style="6" customWidth="1"/>
    <col min="14853" max="14853" width="17.5" style="6" customWidth="1"/>
    <col min="14854" max="14854" width="10.375" style="6" customWidth="1"/>
    <col min="14855" max="15103" width="9" style="6"/>
    <col min="15104" max="15104" width="6.125" style="6" customWidth="1"/>
    <col min="15105" max="15105" width="7.5" style="6" customWidth="1"/>
    <col min="15106" max="15106" width="9" style="6"/>
    <col min="15107" max="15107" width="45.5" style="6" customWidth="1"/>
    <col min="15108" max="15108" width="25.75" style="6" customWidth="1"/>
    <col min="15109" max="15109" width="17.5" style="6" customWidth="1"/>
    <col min="15110" max="15110" width="10.375" style="6" customWidth="1"/>
    <col min="15111" max="15359" width="9" style="6"/>
    <col min="15360" max="15360" width="6.125" style="6" customWidth="1"/>
    <col min="15361" max="15361" width="7.5" style="6" customWidth="1"/>
    <col min="15362" max="15362" width="9" style="6"/>
    <col min="15363" max="15363" width="45.5" style="6" customWidth="1"/>
    <col min="15364" max="15364" width="25.75" style="6" customWidth="1"/>
    <col min="15365" max="15365" width="17.5" style="6" customWidth="1"/>
    <col min="15366" max="15366" width="10.375" style="6" customWidth="1"/>
    <col min="15367" max="15615" width="9" style="6"/>
    <col min="15616" max="15616" width="6.125" style="6" customWidth="1"/>
    <col min="15617" max="15617" width="7.5" style="6" customWidth="1"/>
    <col min="15618" max="15618" width="9" style="6"/>
    <col min="15619" max="15619" width="45.5" style="6" customWidth="1"/>
    <col min="15620" max="15620" width="25.75" style="6" customWidth="1"/>
    <col min="15621" max="15621" width="17.5" style="6" customWidth="1"/>
    <col min="15622" max="15622" width="10.375" style="6" customWidth="1"/>
    <col min="15623" max="15871" width="9" style="6"/>
    <col min="15872" max="15872" width="6.125" style="6" customWidth="1"/>
    <col min="15873" max="15873" width="7.5" style="6" customWidth="1"/>
    <col min="15874" max="15874" width="9" style="6"/>
    <col min="15875" max="15875" width="45.5" style="6" customWidth="1"/>
    <col min="15876" max="15876" width="25.75" style="6" customWidth="1"/>
    <col min="15877" max="15877" width="17.5" style="6" customWidth="1"/>
    <col min="15878" max="15878" width="10.375" style="6" customWidth="1"/>
    <col min="15879" max="16127" width="9" style="6"/>
    <col min="16128" max="16128" width="6.125" style="6" customWidth="1"/>
    <col min="16129" max="16129" width="7.5" style="6" customWidth="1"/>
    <col min="16130" max="16130" width="9" style="6"/>
    <col min="16131" max="16131" width="45.5" style="6" customWidth="1"/>
    <col min="16132" max="16132" width="25.75" style="6" customWidth="1"/>
    <col min="16133" max="16133" width="17.5" style="6" customWidth="1"/>
    <col min="16134" max="16134" width="10.375" style="6" customWidth="1"/>
    <col min="16135" max="16384" width="9" style="6"/>
  </cols>
  <sheetData>
    <row r="1" spans="1:6">
      <c r="A1" s="6" t="s">
        <v>11</v>
      </c>
    </row>
    <row r="2" spans="1:6" ht="22.5">
      <c r="A2" s="27" t="s">
        <v>23</v>
      </c>
      <c r="B2" s="27"/>
      <c r="C2" s="27"/>
      <c r="D2" s="27"/>
      <c r="E2" s="27"/>
      <c r="F2" s="27"/>
    </row>
    <row r="3" spans="1:6" ht="21" customHeight="1">
      <c r="A3" s="28" t="s">
        <v>1</v>
      </c>
      <c r="B3" s="28"/>
      <c r="C3" s="28"/>
      <c r="D3" s="28"/>
      <c r="E3" s="28"/>
      <c r="F3" s="28"/>
    </row>
    <row r="4" spans="1:6" s="8" customFormat="1" ht="24" customHeight="1">
      <c r="A4" s="17" t="s">
        <v>2</v>
      </c>
      <c r="B4" s="17" t="s">
        <v>3</v>
      </c>
      <c r="C4" s="17" t="s">
        <v>54</v>
      </c>
      <c r="D4" s="17" t="s">
        <v>12</v>
      </c>
      <c r="E4" s="17" t="s">
        <v>13</v>
      </c>
      <c r="F4" s="17" t="s">
        <v>8</v>
      </c>
    </row>
    <row r="5" spans="1:6" s="10" customFormat="1" ht="12">
      <c r="A5" s="9"/>
      <c r="B5" s="9"/>
      <c r="C5" s="9"/>
      <c r="D5" s="9"/>
      <c r="E5" s="9"/>
      <c r="F5" s="9"/>
    </row>
    <row r="6" spans="1:6" s="8" customFormat="1">
      <c r="A6" s="7"/>
      <c r="B6" s="7"/>
      <c r="C6" s="7"/>
      <c r="D6" s="7"/>
      <c r="E6" s="7"/>
      <c r="F6" s="7"/>
    </row>
    <row r="7" spans="1:6" s="8" customFormat="1">
      <c r="A7" s="7"/>
      <c r="B7" s="7"/>
      <c r="C7" s="7"/>
      <c r="D7" s="7"/>
      <c r="E7" s="7"/>
      <c r="F7" s="7"/>
    </row>
    <row r="8" spans="1:6" s="8" customFormat="1">
      <c r="A8" s="7"/>
      <c r="B8" s="7"/>
      <c r="C8" s="7"/>
      <c r="D8" s="7"/>
      <c r="E8" s="7"/>
      <c r="F8" s="7"/>
    </row>
    <row r="9" spans="1:6" s="8" customFormat="1">
      <c r="A9" s="7"/>
      <c r="B9" s="7"/>
      <c r="C9" s="7"/>
      <c r="D9" s="7"/>
      <c r="E9" s="7"/>
      <c r="F9" s="7"/>
    </row>
    <row r="10" spans="1:6" s="8" customFormat="1">
      <c r="A10" s="7"/>
      <c r="B10" s="7"/>
      <c r="C10" s="7"/>
      <c r="D10" s="7"/>
      <c r="E10" s="7"/>
      <c r="F10" s="7"/>
    </row>
    <row r="11" spans="1:6" s="8" customFormat="1">
      <c r="A11" s="7"/>
      <c r="B11" s="7"/>
      <c r="C11" s="7"/>
      <c r="D11" s="7"/>
      <c r="E11" s="7"/>
      <c r="F11" s="7"/>
    </row>
    <row r="12" spans="1:6" s="8" customFormat="1">
      <c r="A12" s="7"/>
      <c r="B12" s="7"/>
      <c r="C12" s="7"/>
      <c r="D12" s="7"/>
      <c r="E12" s="7"/>
      <c r="F12" s="7"/>
    </row>
    <row r="13" spans="1:6" ht="28.5" customHeight="1">
      <c r="A13" s="29" t="s">
        <v>14</v>
      </c>
      <c r="B13" s="30"/>
      <c r="C13" s="30"/>
      <c r="D13" s="30"/>
      <c r="E13" s="30"/>
      <c r="F13" s="30"/>
    </row>
    <row r="14" spans="1:6">
      <c r="A14" s="31"/>
      <c r="B14" s="31"/>
      <c r="C14" s="31"/>
      <c r="D14" s="31"/>
      <c r="E14" s="31"/>
      <c r="F14" s="31"/>
    </row>
  </sheetData>
  <mergeCells count="4">
    <mergeCell ref="A2:F2"/>
    <mergeCell ref="A3:F3"/>
    <mergeCell ref="A13:F13"/>
    <mergeCell ref="A14:F14"/>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D33" sqref="D33"/>
    </sheetView>
  </sheetViews>
  <sheetFormatPr defaultColWidth="9" defaultRowHeight="13.5"/>
  <cols>
    <col min="1" max="1" width="9" style="1"/>
    <col min="2" max="2" width="11" style="1" customWidth="1"/>
    <col min="3" max="3" width="12.5" style="1" customWidth="1"/>
    <col min="4" max="4" width="37" style="1" customWidth="1"/>
    <col min="5" max="5" width="21.5" style="1" customWidth="1"/>
    <col min="6" max="6" width="18.125" style="1" customWidth="1"/>
    <col min="7" max="7" width="10.375" style="1" customWidth="1"/>
    <col min="8" max="257" width="9" style="1"/>
    <col min="258" max="258" width="11" style="1" customWidth="1"/>
    <col min="259" max="259" width="12.5" style="1" customWidth="1"/>
    <col min="260" max="260" width="37" style="1" customWidth="1"/>
    <col min="261" max="261" width="21.5" style="1" customWidth="1"/>
    <col min="262" max="262" width="18.125" style="1" customWidth="1"/>
    <col min="263" max="263" width="10.375" style="1" customWidth="1"/>
    <col min="264" max="513" width="9" style="1"/>
    <col min="514" max="514" width="11" style="1" customWidth="1"/>
    <col min="515" max="515" width="12.5" style="1" customWidth="1"/>
    <col min="516" max="516" width="37" style="1" customWidth="1"/>
    <col min="517" max="517" width="21.5" style="1" customWidth="1"/>
    <col min="518" max="518" width="18.125" style="1" customWidth="1"/>
    <col min="519" max="519" width="10.375" style="1" customWidth="1"/>
    <col min="520" max="769" width="9" style="1"/>
    <col min="770" max="770" width="11" style="1" customWidth="1"/>
    <col min="771" max="771" width="12.5" style="1" customWidth="1"/>
    <col min="772" max="772" width="37" style="1" customWidth="1"/>
    <col min="773" max="773" width="21.5" style="1" customWidth="1"/>
    <col min="774" max="774" width="18.125" style="1" customWidth="1"/>
    <col min="775" max="775" width="10.375" style="1" customWidth="1"/>
    <col min="776" max="1025" width="9" style="1"/>
    <col min="1026" max="1026" width="11" style="1" customWidth="1"/>
    <col min="1027" max="1027" width="12.5" style="1" customWidth="1"/>
    <col min="1028" max="1028" width="37" style="1" customWidth="1"/>
    <col min="1029" max="1029" width="21.5" style="1" customWidth="1"/>
    <col min="1030" max="1030" width="18.125" style="1" customWidth="1"/>
    <col min="1031" max="1031" width="10.375" style="1" customWidth="1"/>
    <col min="1032" max="1281" width="9" style="1"/>
    <col min="1282" max="1282" width="11" style="1" customWidth="1"/>
    <col min="1283" max="1283" width="12.5" style="1" customWidth="1"/>
    <col min="1284" max="1284" width="37" style="1" customWidth="1"/>
    <col min="1285" max="1285" width="21.5" style="1" customWidth="1"/>
    <col min="1286" max="1286" width="18.125" style="1" customWidth="1"/>
    <col min="1287" max="1287" width="10.375" style="1" customWidth="1"/>
    <col min="1288" max="1537" width="9" style="1"/>
    <col min="1538" max="1538" width="11" style="1" customWidth="1"/>
    <col min="1539" max="1539" width="12.5" style="1" customWidth="1"/>
    <col min="1540" max="1540" width="37" style="1" customWidth="1"/>
    <col min="1541" max="1541" width="21.5" style="1" customWidth="1"/>
    <col min="1542" max="1542" width="18.125" style="1" customWidth="1"/>
    <col min="1543" max="1543" width="10.375" style="1" customWidth="1"/>
    <col min="1544" max="1793" width="9" style="1"/>
    <col min="1794" max="1794" width="11" style="1" customWidth="1"/>
    <col min="1795" max="1795" width="12.5" style="1" customWidth="1"/>
    <col min="1796" max="1796" width="37" style="1" customWidth="1"/>
    <col min="1797" max="1797" width="21.5" style="1" customWidth="1"/>
    <col min="1798" max="1798" width="18.125" style="1" customWidth="1"/>
    <col min="1799" max="1799" width="10.375" style="1" customWidth="1"/>
    <col min="1800" max="2049" width="9" style="1"/>
    <col min="2050" max="2050" width="11" style="1" customWidth="1"/>
    <col min="2051" max="2051" width="12.5" style="1" customWidth="1"/>
    <col min="2052" max="2052" width="37" style="1" customWidth="1"/>
    <col min="2053" max="2053" width="21.5" style="1" customWidth="1"/>
    <col min="2054" max="2054" width="18.125" style="1" customWidth="1"/>
    <col min="2055" max="2055" width="10.375" style="1" customWidth="1"/>
    <col min="2056" max="2305" width="9" style="1"/>
    <col min="2306" max="2306" width="11" style="1" customWidth="1"/>
    <col min="2307" max="2307" width="12.5" style="1" customWidth="1"/>
    <col min="2308" max="2308" width="37" style="1" customWidth="1"/>
    <col min="2309" max="2309" width="21.5" style="1" customWidth="1"/>
    <col min="2310" max="2310" width="18.125" style="1" customWidth="1"/>
    <col min="2311" max="2311" width="10.375" style="1" customWidth="1"/>
    <col min="2312" max="2561" width="9" style="1"/>
    <col min="2562" max="2562" width="11" style="1" customWidth="1"/>
    <col min="2563" max="2563" width="12.5" style="1" customWidth="1"/>
    <col min="2564" max="2564" width="37" style="1" customWidth="1"/>
    <col min="2565" max="2565" width="21.5" style="1" customWidth="1"/>
    <col min="2566" max="2566" width="18.125" style="1" customWidth="1"/>
    <col min="2567" max="2567" width="10.375" style="1" customWidth="1"/>
    <col min="2568" max="2817" width="9" style="1"/>
    <col min="2818" max="2818" width="11" style="1" customWidth="1"/>
    <col min="2819" max="2819" width="12.5" style="1" customWidth="1"/>
    <col min="2820" max="2820" width="37" style="1" customWidth="1"/>
    <col min="2821" max="2821" width="21.5" style="1" customWidth="1"/>
    <col min="2822" max="2822" width="18.125" style="1" customWidth="1"/>
    <col min="2823" max="2823" width="10.375" style="1" customWidth="1"/>
    <col min="2824" max="3073" width="9" style="1"/>
    <col min="3074" max="3074" width="11" style="1" customWidth="1"/>
    <col min="3075" max="3075" width="12.5" style="1" customWidth="1"/>
    <col min="3076" max="3076" width="37" style="1" customWidth="1"/>
    <col min="3077" max="3077" width="21.5" style="1" customWidth="1"/>
    <col min="3078" max="3078" width="18.125" style="1" customWidth="1"/>
    <col min="3079" max="3079" width="10.375" style="1" customWidth="1"/>
    <col min="3080" max="3329" width="9" style="1"/>
    <col min="3330" max="3330" width="11" style="1" customWidth="1"/>
    <col min="3331" max="3331" width="12.5" style="1" customWidth="1"/>
    <col min="3332" max="3332" width="37" style="1" customWidth="1"/>
    <col min="3333" max="3333" width="21.5" style="1" customWidth="1"/>
    <col min="3334" max="3334" width="18.125" style="1" customWidth="1"/>
    <col min="3335" max="3335" width="10.375" style="1" customWidth="1"/>
    <col min="3336" max="3585" width="9" style="1"/>
    <col min="3586" max="3586" width="11" style="1" customWidth="1"/>
    <col min="3587" max="3587" width="12.5" style="1" customWidth="1"/>
    <col min="3588" max="3588" width="37" style="1" customWidth="1"/>
    <col min="3589" max="3589" width="21.5" style="1" customWidth="1"/>
    <col min="3590" max="3590" width="18.125" style="1" customWidth="1"/>
    <col min="3591" max="3591" width="10.375" style="1" customWidth="1"/>
    <col min="3592" max="3841" width="9" style="1"/>
    <col min="3842" max="3842" width="11" style="1" customWidth="1"/>
    <col min="3843" max="3843" width="12.5" style="1" customWidth="1"/>
    <col min="3844" max="3844" width="37" style="1" customWidth="1"/>
    <col min="3845" max="3845" width="21.5" style="1" customWidth="1"/>
    <col min="3846" max="3846" width="18.125" style="1" customWidth="1"/>
    <col min="3847" max="3847" width="10.375" style="1" customWidth="1"/>
    <col min="3848" max="4097" width="9" style="1"/>
    <col min="4098" max="4098" width="11" style="1" customWidth="1"/>
    <col min="4099" max="4099" width="12.5" style="1" customWidth="1"/>
    <col min="4100" max="4100" width="37" style="1" customWidth="1"/>
    <col min="4101" max="4101" width="21.5" style="1" customWidth="1"/>
    <col min="4102" max="4102" width="18.125" style="1" customWidth="1"/>
    <col min="4103" max="4103" width="10.375" style="1" customWidth="1"/>
    <col min="4104" max="4353" width="9" style="1"/>
    <col min="4354" max="4354" width="11" style="1" customWidth="1"/>
    <col min="4355" max="4355" width="12.5" style="1" customWidth="1"/>
    <col min="4356" max="4356" width="37" style="1" customWidth="1"/>
    <col min="4357" max="4357" width="21.5" style="1" customWidth="1"/>
    <col min="4358" max="4358" width="18.125" style="1" customWidth="1"/>
    <col min="4359" max="4359" width="10.375" style="1" customWidth="1"/>
    <col min="4360" max="4609" width="9" style="1"/>
    <col min="4610" max="4610" width="11" style="1" customWidth="1"/>
    <col min="4611" max="4611" width="12.5" style="1" customWidth="1"/>
    <col min="4612" max="4612" width="37" style="1" customWidth="1"/>
    <col min="4613" max="4613" width="21.5" style="1" customWidth="1"/>
    <col min="4614" max="4614" width="18.125" style="1" customWidth="1"/>
    <col min="4615" max="4615" width="10.375" style="1" customWidth="1"/>
    <col min="4616" max="4865" width="9" style="1"/>
    <col min="4866" max="4866" width="11" style="1" customWidth="1"/>
    <col min="4867" max="4867" width="12.5" style="1" customWidth="1"/>
    <col min="4868" max="4868" width="37" style="1" customWidth="1"/>
    <col min="4869" max="4869" width="21.5" style="1" customWidth="1"/>
    <col min="4870" max="4870" width="18.125" style="1" customWidth="1"/>
    <col min="4871" max="4871" width="10.375" style="1" customWidth="1"/>
    <col min="4872" max="5121" width="9" style="1"/>
    <col min="5122" max="5122" width="11" style="1" customWidth="1"/>
    <col min="5123" max="5123" width="12.5" style="1" customWidth="1"/>
    <col min="5124" max="5124" width="37" style="1" customWidth="1"/>
    <col min="5125" max="5125" width="21.5" style="1" customWidth="1"/>
    <col min="5126" max="5126" width="18.125" style="1" customWidth="1"/>
    <col min="5127" max="5127" width="10.375" style="1" customWidth="1"/>
    <col min="5128" max="5377" width="9" style="1"/>
    <col min="5378" max="5378" width="11" style="1" customWidth="1"/>
    <col min="5379" max="5379" width="12.5" style="1" customWidth="1"/>
    <col min="5380" max="5380" width="37" style="1" customWidth="1"/>
    <col min="5381" max="5381" width="21.5" style="1" customWidth="1"/>
    <col min="5382" max="5382" width="18.125" style="1" customWidth="1"/>
    <col min="5383" max="5383" width="10.375" style="1" customWidth="1"/>
    <col min="5384" max="5633" width="9" style="1"/>
    <col min="5634" max="5634" width="11" style="1" customWidth="1"/>
    <col min="5635" max="5635" width="12.5" style="1" customWidth="1"/>
    <col min="5636" max="5636" width="37" style="1" customWidth="1"/>
    <col min="5637" max="5637" width="21.5" style="1" customWidth="1"/>
    <col min="5638" max="5638" width="18.125" style="1" customWidth="1"/>
    <col min="5639" max="5639" width="10.375" style="1" customWidth="1"/>
    <col min="5640" max="5889" width="9" style="1"/>
    <col min="5890" max="5890" width="11" style="1" customWidth="1"/>
    <col min="5891" max="5891" width="12.5" style="1" customWidth="1"/>
    <col min="5892" max="5892" width="37" style="1" customWidth="1"/>
    <col min="5893" max="5893" width="21.5" style="1" customWidth="1"/>
    <col min="5894" max="5894" width="18.125" style="1" customWidth="1"/>
    <col min="5895" max="5895" width="10.375" style="1" customWidth="1"/>
    <col min="5896" max="6145" width="9" style="1"/>
    <col min="6146" max="6146" width="11" style="1" customWidth="1"/>
    <col min="6147" max="6147" width="12.5" style="1" customWidth="1"/>
    <col min="6148" max="6148" width="37" style="1" customWidth="1"/>
    <col min="6149" max="6149" width="21.5" style="1" customWidth="1"/>
    <col min="6150" max="6150" width="18.125" style="1" customWidth="1"/>
    <col min="6151" max="6151" width="10.375" style="1" customWidth="1"/>
    <col min="6152" max="6401" width="9" style="1"/>
    <col min="6402" max="6402" width="11" style="1" customWidth="1"/>
    <col min="6403" max="6403" width="12.5" style="1" customWidth="1"/>
    <col min="6404" max="6404" width="37" style="1" customWidth="1"/>
    <col min="6405" max="6405" width="21.5" style="1" customWidth="1"/>
    <col min="6406" max="6406" width="18.125" style="1" customWidth="1"/>
    <col min="6407" max="6407" width="10.375" style="1" customWidth="1"/>
    <col min="6408" max="6657" width="9" style="1"/>
    <col min="6658" max="6658" width="11" style="1" customWidth="1"/>
    <col min="6659" max="6659" width="12.5" style="1" customWidth="1"/>
    <col min="6660" max="6660" width="37" style="1" customWidth="1"/>
    <col min="6661" max="6661" width="21.5" style="1" customWidth="1"/>
    <col min="6662" max="6662" width="18.125" style="1" customWidth="1"/>
    <col min="6663" max="6663" width="10.375" style="1" customWidth="1"/>
    <col min="6664" max="6913" width="9" style="1"/>
    <col min="6914" max="6914" width="11" style="1" customWidth="1"/>
    <col min="6915" max="6915" width="12.5" style="1" customWidth="1"/>
    <col min="6916" max="6916" width="37" style="1" customWidth="1"/>
    <col min="6917" max="6917" width="21.5" style="1" customWidth="1"/>
    <col min="6918" max="6918" width="18.125" style="1" customWidth="1"/>
    <col min="6919" max="6919" width="10.375" style="1" customWidth="1"/>
    <col min="6920" max="7169" width="9" style="1"/>
    <col min="7170" max="7170" width="11" style="1" customWidth="1"/>
    <col min="7171" max="7171" width="12.5" style="1" customWidth="1"/>
    <col min="7172" max="7172" width="37" style="1" customWidth="1"/>
    <col min="7173" max="7173" width="21.5" style="1" customWidth="1"/>
    <col min="7174" max="7174" width="18.125" style="1" customWidth="1"/>
    <col min="7175" max="7175" width="10.375" style="1" customWidth="1"/>
    <col min="7176" max="7425" width="9" style="1"/>
    <col min="7426" max="7426" width="11" style="1" customWidth="1"/>
    <col min="7427" max="7427" width="12.5" style="1" customWidth="1"/>
    <col min="7428" max="7428" width="37" style="1" customWidth="1"/>
    <col min="7429" max="7429" width="21.5" style="1" customWidth="1"/>
    <col min="7430" max="7430" width="18.125" style="1" customWidth="1"/>
    <col min="7431" max="7431" width="10.375" style="1" customWidth="1"/>
    <col min="7432" max="7681" width="9" style="1"/>
    <col min="7682" max="7682" width="11" style="1" customWidth="1"/>
    <col min="7683" max="7683" width="12.5" style="1" customWidth="1"/>
    <col min="7684" max="7684" width="37" style="1" customWidth="1"/>
    <col min="7685" max="7685" width="21.5" style="1" customWidth="1"/>
    <col min="7686" max="7686" width="18.125" style="1" customWidth="1"/>
    <col min="7687" max="7687" width="10.375" style="1" customWidth="1"/>
    <col min="7688" max="7937" width="9" style="1"/>
    <col min="7938" max="7938" width="11" style="1" customWidth="1"/>
    <col min="7939" max="7939" width="12.5" style="1" customWidth="1"/>
    <col min="7940" max="7940" width="37" style="1" customWidth="1"/>
    <col min="7941" max="7941" width="21.5" style="1" customWidth="1"/>
    <col min="7942" max="7942" width="18.125" style="1" customWidth="1"/>
    <col min="7943" max="7943" width="10.375" style="1" customWidth="1"/>
    <col min="7944" max="8193" width="9" style="1"/>
    <col min="8194" max="8194" width="11" style="1" customWidth="1"/>
    <col min="8195" max="8195" width="12.5" style="1" customWidth="1"/>
    <col min="8196" max="8196" width="37" style="1" customWidth="1"/>
    <col min="8197" max="8197" width="21.5" style="1" customWidth="1"/>
    <col min="8198" max="8198" width="18.125" style="1" customWidth="1"/>
    <col min="8199" max="8199" width="10.375" style="1" customWidth="1"/>
    <col min="8200" max="8449" width="9" style="1"/>
    <col min="8450" max="8450" width="11" style="1" customWidth="1"/>
    <col min="8451" max="8451" width="12.5" style="1" customWidth="1"/>
    <col min="8452" max="8452" width="37" style="1" customWidth="1"/>
    <col min="8453" max="8453" width="21.5" style="1" customWidth="1"/>
    <col min="8454" max="8454" width="18.125" style="1" customWidth="1"/>
    <col min="8455" max="8455" width="10.375" style="1" customWidth="1"/>
    <col min="8456" max="8705" width="9" style="1"/>
    <col min="8706" max="8706" width="11" style="1" customWidth="1"/>
    <col min="8707" max="8707" width="12.5" style="1" customWidth="1"/>
    <col min="8708" max="8708" width="37" style="1" customWidth="1"/>
    <col min="8709" max="8709" width="21.5" style="1" customWidth="1"/>
    <col min="8710" max="8710" width="18.125" style="1" customWidth="1"/>
    <col min="8711" max="8711" width="10.375" style="1" customWidth="1"/>
    <col min="8712" max="8961" width="9" style="1"/>
    <col min="8962" max="8962" width="11" style="1" customWidth="1"/>
    <col min="8963" max="8963" width="12.5" style="1" customWidth="1"/>
    <col min="8964" max="8964" width="37" style="1" customWidth="1"/>
    <col min="8965" max="8965" width="21.5" style="1" customWidth="1"/>
    <col min="8966" max="8966" width="18.125" style="1" customWidth="1"/>
    <col min="8967" max="8967" width="10.375" style="1" customWidth="1"/>
    <col min="8968" max="9217" width="9" style="1"/>
    <col min="9218" max="9218" width="11" style="1" customWidth="1"/>
    <col min="9219" max="9219" width="12.5" style="1" customWidth="1"/>
    <col min="9220" max="9220" width="37" style="1" customWidth="1"/>
    <col min="9221" max="9221" width="21.5" style="1" customWidth="1"/>
    <col min="9222" max="9222" width="18.125" style="1" customWidth="1"/>
    <col min="9223" max="9223" width="10.375" style="1" customWidth="1"/>
    <col min="9224" max="9473" width="9" style="1"/>
    <col min="9474" max="9474" width="11" style="1" customWidth="1"/>
    <col min="9475" max="9475" width="12.5" style="1" customWidth="1"/>
    <col min="9476" max="9476" width="37" style="1" customWidth="1"/>
    <col min="9477" max="9477" width="21.5" style="1" customWidth="1"/>
    <col min="9478" max="9478" width="18.125" style="1" customWidth="1"/>
    <col min="9479" max="9479" width="10.375" style="1" customWidth="1"/>
    <col min="9480" max="9729" width="9" style="1"/>
    <col min="9730" max="9730" width="11" style="1" customWidth="1"/>
    <col min="9731" max="9731" width="12.5" style="1" customWidth="1"/>
    <col min="9732" max="9732" width="37" style="1" customWidth="1"/>
    <col min="9733" max="9733" width="21.5" style="1" customWidth="1"/>
    <col min="9734" max="9734" width="18.125" style="1" customWidth="1"/>
    <col min="9735" max="9735" width="10.375" style="1" customWidth="1"/>
    <col min="9736" max="9985" width="9" style="1"/>
    <col min="9986" max="9986" width="11" style="1" customWidth="1"/>
    <col min="9987" max="9987" width="12.5" style="1" customWidth="1"/>
    <col min="9988" max="9988" width="37" style="1" customWidth="1"/>
    <col min="9989" max="9989" width="21.5" style="1" customWidth="1"/>
    <col min="9990" max="9990" width="18.125" style="1" customWidth="1"/>
    <col min="9991" max="9991" width="10.375" style="1" customWidth="1"/>
    <col min="9992" max="10241" width="9" style="1"/>
    <col min="10242" max="10242" width="11" style="1" customWidth="1"/>
    <col min="10243" max="10243" width="12.5" style="1" customWidth="1"/>
    <col min="10244" max="10244" width="37" style="1" customWidth="1"/>
    <col min="10245" max="10245" width="21.5" style="1" customWidth="1"/>
    <col min="10246" max="10246" width="18.125" style="1" customWidth="1"/>
    <col min="10247" max="10247" width="10.375" style="1" customWidth="1"/>
    <col min="10248" max="10497" width="9" style="1"/>
    <col min="10498" max="10498" width="11" style="1" customWidth="1"/>
    <col min="10499" max="10499" width="12.5" style="1" customWidth="1"/>
    <col min="10500" max="10500" width="37" style="1" customWidth="1"/>
    <col min="10501" max="10501" width="21.5" style="1" customWidth="1"/>
    <col min="10502" max="10502" width="18.125" style="1" customWidth="1"/>
    <col min="10503" max="10503" width="10.375" style="1" customWidth="1"/>
    <col min="10504" max="10753" width="9" style="1"/>
    <col min="10754" max="10754" width="11" style="1" customWidth="1"/>
    <col min="10755" max="10755" width="12.5" style="1" customWidth="1"/>
    <col min="10756" max="10756" width="37" style="1" customWidth="1"/>
    <col min="10757" max="10757" width="21.5" style="1" customWidth="1"/>
    <col min="10758" max="10758" width="18.125" style="1" customWidth="1"/>
    <col min="10759" max="10759" width="10.375" style="1" customWidth="1"/>
    <col min="10760" max="11009" width="9" style="1"/>
    <col min="11010" max="11010" width="11" style="1" customWidth="1"/>
    <col min="11011" max="11011" width="12.5" style="1" customWidth="1"/>
    <col min="11012" max="11012" width="37" style="1" customWidth="1"/>
    <col min="11013" max="11013" width="21.5" style="1" customWidth="1"/>
    <col min="11014" max="11014" width="18.125" style="1" customWidth="1"/>
    <col min="11015" max="11015" width="10.375" style="1" customWidth="1"/>
    <col min="11016" max="11265" width="9" style="1"/>
    <col min="11266" max="11266" width="11" style="1" customWidth="1"/>
    <col min="11267" max="11267" width="12.5" style="1" customWidth="1"/>
    <col min="11268" max="11268" width="37" style="1" customWidth="1"/>
    <col min="11269" max="11269" width="21.5" style="1" customWidth="1"/>
    <col min="11270" max="11270" width="18.125" style="1" customWidth="1"/>
    <col min="11271" max="11271" width="10.375" style="1" customWidth="1"/>
    <col min="11272" max="11521" width="9" style="1"/>
    <col min="11522" max="11522" width="11" style="1" customWidth="1"/>
    <col min="11523" max="11523" width="12.5" style="1" customWidth="1"/>
    <col min="11524" max="11524" width="37" style="1" customWidth="1"/>
    <col min="11525" max="11525" width="21.5" style="1" customWidth="1"/>
    <col min="11526" max="11526" width="18.125" style="1" customWidth="1"/>
    <col min="11527" max="11527" width="10.375" style="1" customWidth="1"/>
    <col min="11528" max="11777" width="9" style="1"/>
    <col min="11778" max="11778" width="11" style="1" customWidth="1"/>
    <col min="11779" max="11779" width="12.5" style="1" customWidth="1"/>
    <col min="11780" max="11780" width="37" style="1" customWidth="1"/>
    <col min="11781" max="11781" width="21.5" style="1" customWidth="1"/>
    <col min="11782" max="11782" width="18.125" style="1" customWidth="1"/>
    <col min="11783" max="11783" width="10.375" style="1" customWidth="1"/>
    <col min="11784" max="12033" width="9" style="1"/>
    <col min="12034" max="12034" width="11" style="1" customWidth="1"/>
    <col min="12035" max="12035" width="12.5" style="1" customWidth="1"/>
    <col min="12036" max="12036" width="37" style="1" customWidth="1"/>
    <col min="12037" max="12037" width="21.5" style="1" customWidth="1"/>
    <col min="12038" max="12038" width="18.125" style="1" customWidth="1"/>
    <col min="12039" max="12039" width="10.375" style="1" customWidth="1"/>
    <col min="12040" max="12289" width="9" style="1"/>
    <col min="12290" max="12290" width="11" style="1" customWidth="1"/>
    <col min="12291" max="12291" width="12.5" style="1" customWidth="1"/>
    <col min="12292" max="12292" width="37" style="1" customWidth="1"/>
    <col min="12293" max="12293" width="21.5" style="1" customWidth="1"/>
    <col min="12294" max="12294" width="18.125" style="1" customWidth="1"/>
    <col min="12295" max="12295" width="10.375" style="1" customWidth="1"/>
    <col min="12296" max="12545" width="9" style="1"/>
    <col min="12546" max="12546" width="11" style="1" customWidth="1"/>
    <col min="12547" max="12547" width="12.5" style="1" customWidth="1"/>
    <col min="12548" max="12548" width="37" style="1" customWidth="1"/>
    <col min="12549" max="12549" width="21.5" style="1" customWidth="1"/>
    <col min="12550" max="12550" width="18.125" style="1" customWidth="1"/>
    <col min="12551" max="12551" width="10.375" style="1" customWidth="1"/>
    <col min="12552" max="12801" width="9" style="1"/>
    <col min="12802" max="12802" width="11" style="1" customWidth="1"/>
    <col min="12803" max="12803" width="12.5" style="1" customWidth="1"/>
    <col min="12804" max="12804" width="37" style="1" customWidth="1"/>
    <col min="12805" max="12805" width="21.5" style="1" customWidth="1"/>
    <col min="12806" max="12806" width="18.125" style="1" customWidth="1"/>
    <col min="12807" max="12807" width="10.375" style="1" customWidth="1"/>
    <col min="12808" max="13057" width="9" style="1"/>
    <col min="13058" max="13058" width="11" style="1" customWidth="1"/>
    <col min="13059" max="13059" width="12.5" style="1" customWidth="1"/>
    <col min="13060" max="13060" width="37" style="1" customWidth="1"/>
    <col min="13061" max="13061" width="21.5" style="1" customWidth="1"/>
    <col min="13062" max="13062" width="18.125" style="1" customWidth="1"/>
    <col min="13063" max="13063" width="10.375" style="1" customWidth="1"/>
    <col min="13064" max="13313" width="9" style="1"/>
    <col min="13314" max="13314" width="11" style="1" customWidth="1"/>
    <col min="13315" max="13315" width="12.5" style="1" customWidth="1"/>
    <col min="13316" max="13316" width="37" style="1" customWidth="1"/>
    <col min="13317" max="13317" width="21.5" style="1" customWidth="1"/>
    <col min="13318" max="13318" width="18.125" style="1" customWidth="1"/>
    <col min="13319" max="13319" width="10.375" style="1" customWidth="1"/>
    <col min="13320" max="13569" width="9" style="1"/>
    <col min="13570" max="13570" width="11" style="1" customWidth="1"/>
    <col min="13571" max="13571" width="12.5" style="1" customWidth="1"/>
    <col min="13572" max="13572" width="37" style="1" customWidth="1"/>
    <col min="13573" max="13573" width="21.5" style="1" customWidth="1"/>
    <col min="13574" max="13574" width="18.125" style="1" customWidth="1"/>
    <col min="13575" max="13575" width="10.375" style="1" customWidth="1"/>
    <col min="13576" max="13825" width="9" style="1"/>
    <col min="13826" max="13826" width="11" style="1" customWidth="1"/>
    <col min="13827" max="13827" width="12.5" style="1" customWidth="1"/>
    <col min="13828" max="13828" width="37" style="1" customWidth="1"/>
    <col min="13829" max="13829" width="21.5" style="1" customWidth="1"/>
    <col min="13830" max="13830" width="18.125" style="1" customWidth="1"/>
    <col min="13831" max="13831" width="10.375" style="1" customWidth="1"/>
    <col min="13832" max="14081" width="9" style="1"/>
    <col min="14082" max="14082" width="11" style="1" customWidth="1"/>
    <col min="14083" max="14083" width="12.5" style="1" customWidth="1"/>
    <col min="14084" max="14084" width="37" style="1" customWidth="1"/>
    <col min="14085" max="14085" width="21.5" style="1" customWidth="1"/>
    <col min="14086" max="14086" width="18.125" style="1" customWidth="1"/>
    <col min="14087" max="14087" width="10.375" style="1" customWidth="1"/>
    <col min="14088" max="14337" width="9" style="1"/>
    <col min="14338" max="14338" width="11" style="1" customWidth="1"/>
    <col min="14339" max="14339" width="12.5" style="1" customWidth="1"/>
    <col min="14340" max="14340" width="37" style="1" customWidth="1"/>
    <col min="14341" max="14341" width="21.5" style="1" customWidth="1"/>
    <col min="14342" max="14342" width="18.125" style="1" customWidth="1"/>
    <col min="14343" max="14343" width="10.375" style="1" customWidth="1"/>
    <col min="14344" max="14593" width="9" style="1"/>
    <col min="14594" max="14594" width="11" style="1" customWidth="1"/>
    <col min="14595" max="14595" width="12.5" style="1" customWidth="1"/>
    <col min="14596" max="14596" width="37" style="1" customWidth="1"/>
    <col min="14597" max="14597" width="21.5" style="1" customWidth="1"/>
    <col min="14598" max="14598" width="18.125" style="1" customWidth="1"/>
    <col min="14599" max="14599" width="10.375" style="1" customWidth="1"/>
    <col min="14600" max="14849" width="9" style="1"/>
    <col min="14850" max="14850" width="11" style="1" customWidth="1"/>
    <col min="14851" max="14851" width="12.5" style="1" customWidth="1"/>
    <col min="14852" max="14852" width="37" style="1" customWidth="1"/>
    <col min="14853" max="14853" width="21.5" style="1" customWidth="1"/>
    <col min="14854" max="14854" width="18.125" style="1" customWidth="1"/>
    <col min="14855" max="14855" width="10.375" style="1" customWidth="1"/>
    <col min="14856" max="15105" width="9" style="1"/>
    <col min="15106" max="15106" width="11" style="1" customWidth="1"/>
    <col min="15107" max="15107" width="12.5" style="1" customWidth="1"/>
    <col min="15108" max="15108" width="37" style="1" customWidth="1"/>
    <col min="15109" max="15109" width="21.5" style="1" customWidth="1"/>
    <col min="15110" max="15110" width="18.125" style="1" customWidth="1"/>
    <col min="15111" max="15111" width="10.375" style="1" customWidth="1"/>
    <col min="15112" max="15361" width="9" style="1"/>
    <col min="15362" max="15362" width="11" style="1" customWidth="1"/>
    <col min="15363" max="15363" width="12.5" style="1" customWidth="1"/>
    <col min="15364" max="15364" width="37" style="1" customWidth="1"/>
    <col min="15365" max="15365" width="21.5" style="1" customWidth="1"/>
    <col min="15366" max="15366" width="18.125" style="1" customWidth="1"/>
    <col min="15367" max="15367" width="10.375" style="1" customWidth="1"/>
    <col min="15368" max="15617" width="9" style="1"/>
    <col min="15618" max="15618" width="11" style="1" customWidth="1"/>
    <col min="15619" max="15619" width="12.5" style="1" customWidth="1"/>
    <col min="15620" max="15620" width="37" style="1" customWidth="1"/>
    <col min="15621" max="15621" width="21.5" style="1" customWidth="1"/>
    <col min="15622" max="15622" width="18.125" style="1" customWidth="1"/>
    <col min="15623" max="15623" width="10.375" style="1" customWidth="1"/>
    <col min="15624" max="15873" width="9" style="1"/>
    <col min="15874" max="15874" width="11" style="1" customWidth="1"/>
    <col min="15875" max="15875" width="12.5" style="1" customWidth="1"/>
    <col min="15876" max="15876" width="37" style="1" customWidth="1"/>
    <col min="15877" max="15877" width="21.5" style="1" customWidth="1"/>
    <col min="15878" max="15878" width="18.125" style="1" customWidth="1"/>
    <col min="15879" max="15879" width="10.375" style="1" customWidth="1"/>
    <col min="15880" max="16129" width="9" style="1"/>
    <col min="16130" max="16130" width="11" style="1" customWidth="1"/>
    <col min="16131" max="16131" width="12.5" style="1" customWidth="1"/>
    <col min="16132" max="16132" width="37" style="1" customWidth="1"/>
    <col min="16133" max="16133" width="21.5" style="1" customWidth="1"/>
    <col min="16134" max="16134" width="18.125" style="1" customWidth="1"/>
    <col min="16135" max="16135" width="10.375" style="1" customWidth="1"/>
    <col min="16136" max="16384" width="9" style="1"/>
  </cols>
  <sheetData>
    <row r="1" spans="1:7">
      <c r="A1" s="1" t="s">
        <v>15</v>
      </c>
    </row>
    <row r="2" spans="1:7" ht="22.5">
      <c r="A2" s="32" t="s">
        <v>24</v>
      </c>
      <c r="B2" s="32"/>
      <c r="C2" s="32"/>
      <c r="D2" s="32"/>
      <c r="E2" s="32"/>
      <c r="F2" s="32"/>
      <c r="G2" s="32"/>
    </row>
    <row r="3" spans="1:7" ht="24.75" customHeight="1">
      <c r="A3" s="33" t="s">
        <v>1</v>
      </c>
      <c r="B3" s="33"/>
      <c r="C3" s="33"/>
      <c r="D3" s="33"/>
      <c r="E3" s="33"/>
      <c r="F3" s="33"/>
      <c r="G3" s="33"/>
    </row>
    <row r="4" spans="1:7" s="2" customFormat="1" ht="18.75">
      <c r="A4" s="17" t="s">
        <v>2</v>
      </c>
      <c r="B4" s="17" t="s">
        <v>3</v>
      </c>
      <c r="C4" s="17" t="s">
        <v>4</v>
      </c>
      <c r="D4" s="17" t="s">
        <v>16</v>
      </c>
      <c r="E4" s="17" t="s">
        <v>17</v>
      </c>
      <c r="F4" s="17" t="s">
        <v>18</v>
      </c>
      <c r="G4" s="17" t="s">
        <v>8</v>
      </c>
    </row>
    <row r="5" spans="1:7">
      <c r="A5" s="3"/>
      <c r="B5" s="3"/>
      <c r="C5" s="3"/>
      <c r="D5" s="3"/>
      <c r="E5" s="3"/>
      <c r="F5" s="3"/>
      <c r="G5" s="3"/>
    </row>
    <row r="6" spans="1:7">
      <c r="A6" s="4"/>
      <c r="B6" s="4"/>
      <c r="C6" s="4"/>
      <c r="D6" s="4"/>
      <c r="E6" s="4"/>
      <c r="F6" s="4"/>
      <c r="G6" s="4"/>
    </row>
    <row r="7" spans="1:7">
      <c r="A7" s="4"/>
      <c r="B7" s="4"/>
      <c r="C7" s="4"/>
      <c r="D7" s="4"/>
      <c r="E7" s="4"/>
      <c r="F7" s="4"/>
      <c r="G7" s="4"/>
    </row>
    <row r="8" spans="1:7">
      <c r="A8" s="4"/>
      <c r="B8" s="4"/>
      <c r="C8" s="4"/>
      <c r="D8" s="4"/>
      <c r="E8" s="4"/>
      <c r="F8" s="4"/>
      <c r="G8" s="4"/>
    </row>
    <row r="9" spans="1:7">
      <c r="A9" s="4"/>
      <c r="B9" s="4"/>
      <c r="C9" s="4"/>
      <c r="D9" s="4"/>
      <c r="E9" s="4"/>
      <c r="F9" s="4"/>
      <c r="G9" s="4"/>
    </row>
    <row r="10" spans="1:7">
      <c r="A10" s="4"/>
      <c r="B10" s="4"/>
      <c r="C10" s="4"/>
      <c r="D10" s="4"/>
      <c r="E10" s="4"/>
      <c r="F10" s="4"/>
      <c r="G10" s="4"/>
    </row>
    <row r="11" spans="1:7">
      <c r="A11" s="4"/>
      <c r="B11" s="4"/>
      <c r="C11" s="4"/>
      <c r="D11" s="4"/>
      <c r="E11" s="4"/>
      <c r="F11" s="4"/>
      <c r="G11" s="4"/>
    </row>
    <row r="12" spans="1:7">
      <c r="A12" s="4"/>
      <c r="B12" s="4"/>
      <c r="C12" s="4"/>
      <c r="D12" s="4"/>
      <c r="E12" s="4"/>
      <c r="F12" s="4"/>
      <c r="G12" s="4"/>
    </row>
    <row r="13" spans="1:7">
      <c r="A13" s="4"/>
      <c r="B13" s="4"/>
      <c r="C13" s="4"/>
      <c r="D13" s="4"/>
      <c r="E13" s="4"/>
      <c r="F13" s="4"/>
      <c r="G13" s="4"/>
    </row>
    <row r="14" spans="1:7">
      <c r="A14" s="5"/>
      <c r="B14" s="5"/>
      <c r="C14" s="5"/>
      <c r="D14" s="5"/>
      <c r="E14" s="5"/>
      <c r="F14" s="5"/>
      <c r="G14" s="5"/>
    </row>
    <row r="15" spans="1:7">
      <c r="A15" s="4"/>
      <c r="B15" s="4"/>
      <c r="C15" s="4"/>
      <c r="D15" s="4"/>
      <c r="E15" s="4"/>
      <c r="F15" s="4"/>
      <c r="G15" s="4"/>
    </row>
    <row r="16" spans="1:7">
      <c r="A16" s="34"/>
      <c r="B16" s="34"/>
      <c r="C16" s="34"/>
      <c r="D16" s="34"/>
      <c r="E16" s="34"/>
      <c r="F16" s="34"/>
      <c r="G16" s="34"/>
    </row>
    <row r="17" spans="1:7" ht="15.75">
      <c r="A17" s="35" t="s">
        <v>10</v>
      </c>
      <c r="B17" s="36"/>
      <c r="C17" s="36"/>
      <c r="D17" s="36"/>
      <c r="E17" s="36"/>
      <c r="F17" s="36"/>
      <c r="G17" s="36"/>
    </row>
  </sheetData>
  <mergeCells count="4">
    <mergeCell ref="A2:G2"/>
    <mergeCell ref="A3:G3"/>
    <mergeCell ref="A16:G16"/>
    <mergeCell ref="A17:G17"/>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C24" sqref="C24"/>
    </sheetView>
  </sheetViews>
  <sheetFormatPr defaultColWidth="9" defaultRowHeight="13.5"/>
  <cols>
    <col min="1" max="1" width="6.625" style="1" customWidth="1"/>
    <col min="2" max="2" width="10" style="1" customWidth="1"/>
    <col min="3" max="3" width="32.5" style="1" customWidth="1"/>
    <col min="4" max="4" width="21.375" style="1" customWidth="1"/>
    <col min="5" max="5" width="13" style="1" customWidth="1"/>
    <col min="6" max="6" width="21.375" style="1" customWidth="1"/>
    <col min="7" max="7" width="12.625" style="1" customWidth="1"/>
    <col min="8" max="255" width="9" style="1"/>
    <col min="256" max="256" width="6.625" style="1" customWidth="1"/>
    <col min="257" max="257" width="10" style="1" customWidth="1"/>
    <col min="258" max="258" width="12.5" style="1" customWidth="1"/>
    <col min="259" max="259" width="29.875" style="1" customWidth="1"/>
    <col min="260" max="260" width="21.5" style="1" customWidth="1"/>
    <col min="261" max="261" width="11.25" style="1" customWidth="1"/>
    <col min="262" max="262" width="18.125" style="1" customWidth="1"/>
    <col min="263" max="263" width="10.375" style="1" customWidth="1"/>
    <col min="264" max="511" width="9" style="1"/>
    <col min="512" max="512" width="6.625" style="1" customWidth="1"/>
    <col min="513" max="513" width="10" style="1" customWidth="1"/>
    <col min="514" max="514" width="12.5" style="1" customWidth="1"/>
    <col min="515" max="515" width="29.875" style="1" customWidth="1"/>
    <col min="516" max="516" width="21.5" style="1" customWidth="1"/>
    <col min="517" max="517" width="11.25" style="1" customWidth="1"/>
    <col min="518" max="518" width="18.125" style="1" customWidth="1"/>
    <col min="519" max="519" width="10.375" style="1" customWidth="1"/>
    <col min="520" max="767" width="9" style="1"/>
    <col min="768" max="768" width="6.625" style="1" customWidth="1"/>
    <col min="769" max="769" width="10" style="1" customWidth="1"/>
    <col min="770" max="770" width="12.5" style="1" customWidth="1"/>
    <col min="771" max="771" width="29.875" style="1" customWidth="1"/>
    <col min="772" max="772" width="21.5" style="1" customWidth="1"/>
    <col min="773" max="773" width="11.25" style="1" customWidth="1"/>
    <col min="774" max="774" width="18.125" style="1" customWidth="1"/>
    <col min="775" max="775" width="10.375" style="1" customWidth="1"/>
    <col min="776" max="1023" width="9" style="1"/>
    <col min="1024" max="1024" width="6.625" style="1" customWidth="1"/>
    <col min="1025" max="1025" width="10" style="1" customWidth="1"/>
    <col min="1026" max="1026" width="12.5" style="1" customWidth="1"/>
    <col min="1027" max="1027" width="29.875" style="1" customWidth="1"/>
    <col min="1028" max="1028" width="21.5" style="1" customWidth="1"/>
    <col min="1029" max="1029" width="11.25" style="1" customWidth="1"/>
    <col min="1030" max="1030" width="18.125" style="1" customWidth="1"/>
    <col min="1031" max="1031" width="10.375" style="1" customWidth="1"/>
    <col min="1032" max="1279" width="9" style="1"/>
    <col min="1280" max="1280" width="6.625" style="1" customWidth="1"/>
    <col min="1281" max="1281" width="10" style="1" customWidth="1"/>
    <col min="1282" max="1282" width="12.5" style="1" customWidth="1"/>
    <col min="1283" max="1283" width="29.875" style="1" customWidth="1"/>
    <col min="1284" max="1284" width="21.5" style="1" customWidth="1"/>
    <col min="1285" max="1285" width="11.25" style="1" customWidth="1"/>
    <col min="1286" max="1286" width="18.125" style="1" customWidth="1"/>
    <col min="1287" max="1287" width="10.375" style="1" customWidth="1"/>
    <col min="1288" max="1535" width="9" style="1"/>
    <col min="1536" max="1536" width="6.625" style="1" customWidth="1"/>
    <col min="1537" max="1537" width="10" style="1" customWidth="1"/>
    <col min="1538" max="1538" width="12.5" style="1" customWidth="1"/>
    <col min="1539" max="1539" width="29.875" style="1" customWidth="1"/>
    <col min="1540" max="1540" width="21.5" style="1" customWidth="1"/>
    <col min="1541" max="1541" width="11.25" style="1" customWidth="1"/>
    <col min="1542" max="1542" width="18.125" style="1" customWidth="1"/>
    <col min="1543" max="1543" width="10.375" style="1" customWidth="1"/>
    <col min="1544" max="1791" width="9" style="1"/>
    <col min="1792" max="1792" width="6.625" style="1" customWidth="1"/>
    <col min="1793" max="1793" width="10" style="1" customWidth="1"/>
    <col min="1794" max="1794" width="12.5" style="1" customWidth="1"/>
    <col min="1795" max="1795" width="29.875" style="1" customWidth="1"/>
    <col min="1796" max="1796" width="21.5" style="1" customWidth="1"/>
    <col min="1797" max="1797" width="11.25" style="1" customWidth="1"/>
    <col min="1798" max="1798" width="18.125" style="1" customWidth="1"/>
    <col min="1799" max="1799" width="10.375" style="1" customWidth="1"/>
    <col min="1800" max="2047" width="9" style="1"/>
    <col min="2048" max="2048" width="6.625" style="1" customWidth="1"/>
    <col min="2049" max="2049" width="10" style="1" customWidth="1"/>
    <col min="2050" max="2050" width="12.5" style="1" customWidth="1"/>
    <col min="2051" max="2051" width="29.875" style="1" customWidth="1"/>
    <col min="2052" max="2052" width="21.5" style="1" customWidth="1"/>
    <col min="2053" max="2053" width="11.25" style="1" customWidth="1"/>
    <col min="2054" max="2054" width="18.125" style="1" customWidth="1"/>
    <col min="2055" max="2055" width="10.375" style="1" customWidth="1"/>
    <col min="2056" max="2303" width="9" style="1"/>
    <col min="2304" max="2304" width="6.625" style="1" customWidth="1"/>
    <col min="2305" max="2305" width="10" style="1" customWidth="1"/>
    <col min="2306" max="2306" width="12.5" style="1" customWidth="1"/>
    <col min="2307" max="2307" width="29.875" style="1" customWidth="1"/>
    <col min="2308" max="2308" width="21.5" style="1" customWidth="1"/>
    <col min="2309" max="2309" width="11.25" style="1" customWidth="1"/>
    <col min="2310" max="2310" width="18.125" style="1" customWidth="1"/>
    <col min="2311" max="2311" width="10.375" style="1" customWidth="1"/>
    <col min="2312" max="2559" width="9" style="1"/>
    <col min="2560" max="2560" width="6.625" style="1" customWidth="1"/>
    <col min="2561" max="2561" width="10" style="1" customWidth="1"/>
    <col min="2562" max="2562" width="12.5" style="1" customWidth="1"/>
    <col min="2563" max="2563" width="29.875" style="1" customWidth="1"/>
    <col min="2564" max="2564" width="21.5" style="1" customWidth="1"/>
    <col min="2565" max="2565" width="11.25" style="1" customWidth="1"/>
    <col min="2566" max="2566" width="18.125" style="1" customWidth="1"/>
    <col min="2567" max="2567" width="10.375" style="1" customWidth="1"/>
    <col min="2568" max="2815" width="9" style="1"/>
    <col min="2816" max="2816" width="6.625" style="1" customWidth="1"/>
    <col min="2817" max="2817" width="10" style="1" customWidth="1"/>
    <col min="2818" max="2818" width="12.5" style="1" customWidth="1"/>
    <col min="2819" max="2819" width="29.875" style="1" customWidth="1"/>
    <col min="2820" max="2820" width="21.5" style="1" customWidth="1"/>
    <col min="2821" max="2821" width="11.25" style="1" customWidth="1"/>
    <col min="2822" max="2822" width="18.125" style="1" customWidth="1"/>
    <col min="2823" max="2823" width="10.375" style="1" customWidth="1"/>
    <col min="2824" max="3071" width="9" style="1"/>
    <col min="3072" max="3072" width="6.625" style="1" customWidth="1"/>
    <col min="3073" max="3073" width="10" style="1" customWidth="1"/>
    <col min="3074" max="3074" width="12.5" style="1" customWidth="1"/>
    <col min="3075" max="3075" width="29.875" style="1" customWidth="1"/>
    <col min="3076" max="3076" width="21.5" style="1" customWidth="1"/>
    <col min="3077" max="3077" width="11.25" style="1" customWidth="1"/>
    <col min="3078" max="3078" width="18.125" style="1" customWidth="1"/>
    <col min="3079" max="3079" width="10.375" style="1" customWidth="1"/>
    <col min="3080" max="3327" width="9" style="1"/>
    <col min="3328" max="3328" width="6.625" style="1" customWidth="1"/>
    <col min="3329" max="3329" width="10" style="1" customWidth="1"/>
    <col min="3330" max="3330" width="12.5" style="1" customWidth="1"/>
    <col min="3331" max="3331" width="29.875" style="1" customWidth="1"/>
    <col min="3332" max="3332" width="21.5" style="1" customWidth="1"/>
    <col min="3333" max="3333" width="11.25" style="1" customWidth="1"/>
    <col min="3334" max="3334" width="18.125" style="1" customWidth="1"/>
    <col min="3335" max="3335" width="10.375" style="1" customWidth="1"/>
    <col min="3336" max="3583" width="9" style="1"/>
    <col min="3584" max="3584" width="6.625" style="1" customWidth="1"/>
    <col min="3585" max="3585" width="10" style="1" customWidth="1"/>
    <col min="3586" max="3586" width="12.5" style="1" customWidth="1"/>
    <col min="3587" max="3587" width="29.875" style="1" customWidth="1"/>
    <col min="3588" max="3588" width="21.5" style="1" customWidth="1"/>
    <col min="3589" max="3589" width="11.25" style="1" customWidth="1"/>
    <col min="3590" max="3590" width="18.125" style="1" customWidth="1"/>
    <col min="3591" max="3591" width="10.375" style="1" customWidth="1"/>
    <col min="3592" max="3839" width="9" style="1"/>
    <col min="3840" max="3840" width="6.625" style="1" customWidth="1"/>
    <col min="3841" max="3841" width="10" style="1" customWidth="1"/>
    <col min="3842" max="3842" width="12.5" style="1" customWidth="1"/>
    <col min="3843" max="3843" width="29.875" style="1" customWidth="1"/>
    <col min="3844" max="3844" width="21.5" style="1" customWidth="1"/>
    <col min="3845" max="3845" width="11.25" style="1" customWidth="1"/>
    <col min="3846" max="3846" width="18.125" style="1" customWidth="1"/>
    <col min="3847" max="3847" width="10.375" style="1" customWidth="1"/>
    <col min="3848" max="4095" width="9" style="1"/>
    <col min="4096" max="4096" width="6.625" style="1" customWidth="1"/>
    <col min="4097" max="4097" width="10" style="1" customWidth="1"/>
    <col min="4098" max="4098" width="12.5" style="1" customWidth="1"/>
    <col min="4099" max="4099" width="29.875" style="1" customWidth="1"/>
    <col min="4100" max="4100" width="21.5" style="1" customWidth="1"/>
    <col min="4101" max="4101" width="11.25" style="1" customWidth="1"/>
    <col min="4102" max="4102" width="18.125" style="1" customWidth="1"/>
    <col min="4103" max="4103" width="10.375" style="1" customWidth="1"/>
    <col min="4104" max="4351" width="9" style="1"/>
    <col min="4352" max="4352" width="6.625" style="1" customWidth="1"/>
    <col min="4353" max="4353" width="10" style="1" customWidth="1"/>
    <col min="4354" max="4354" width="12.5" style="1" customWidth="1"/>
    <col min="4355" max="4355" width="29.875" style="1" customWidth="1"/>
    <col min="4356" max="4356" width="21.5" style="1" customWidth="1"/>
    <col min="4357" max="4357" width="11.25" style="1" customWidth="1"/>
    <col min="4358" max="4358" width="18.125" style="1" customWidth="1"/>
    <col min="4359" max="4359" width="10.375" style="1" customWidth="1"/>
    <col min="4360" max="4607" width="9" style="1"/>
    <col min="4608" max="4608" width="6.625" style="1" customWidth="1"/>
    <col min="4609" max="4609" width="10" style="1" customWidth="1"/>
    <col min="4610" max="4610" width="12.5" style="1" customWidth="1"/>
    <col min="4611" max="4611" width="29.875" style="1" customWidth="1"/>
    <col min="4612" max="4612" width="21.5" style="1" customWidth="1"/>
    <col min="4613" max="4613" width="11.25" style="1" customWidth="1"/>
    <col min="4614" max="4614" width="18.125" style="1" customWidth="1"/>
    <col min="4615" max="4615" width="10.375" style="1" customWidth="1"/>
    <col min="4616" max="4863" width="9" style="1"/>
    <col min="4864" max="4864" width="6.625" style="1" customWidth="1"/>
    <col min="4865" max="4865" width="10" style="1" customWidth="1"/>
    <col min="4866" max="4866" width="12.5" style="1" customWidth="1"/>
    <col min="4867" max="4867" width="29.875" style="1" customWidth="1"/>
    <col min="4868" max="4868" width="21.5" style="1" customWidth="1"/>
    <col min="4869" max="4869" width="11.25" style="1" customWidth="1"/>
    <col min="4870" max="4870" width="18.125" style="1" customWidth="1"/>
    <col min="4871" max="4871" width="10.375" style="1" customWidth="1"/>
    <col min="4872" max="5119" width="9" style="1"/>
    <col min="5120" max="5120" width="6.625" style="1" customWidth="1"/>
    <col min="5121" max="5121" width="10" style="1" customWidth="1"/>
    <col min="5122" max="5122" width="12.5" style="1" customWidth="1"/>
    <col min="5123" max="5123" width="29.875" style="1" customWidth="1"/>
    <col min="5124" max="5124" width="21.5" style="1" customWidth="1"/>
    <col min="5125" max="5125" width="11.25" style="1" customWidth="1"/>
    <col min="5126" max="5126" width="18.125" style="1" customWidth="1"/>
    <col min="5127" max="5127" width="10.375" style="1" customWidth="1"/>
    <col min="5128" max="5375" width="9" style="1"/>
    <col min="5376" max="5376" width="6.625" style="1" customWidth="1"/>
    <col min="5377" max="5377" width="10" style="1" customWidth="1"/>
    <col min="5378" max="5378" width="12.5" style="1" customWidth="1"/>
    <col min="5379" max="5379" width="29.875" style="1" customWidth="1"/>
    <col min="5380" max="5380" width="21.5" style="1" customWidth="1"/>
    <col min="5381" max="5381" width="11.25" style="1" customWidth="1"/>
    <col min="5382" max="5382" width="18.125" style="1" customWidth="1"/>
    <col min="5383" max="5383" width="10.375" style="1" customWidth="1"/>
    <col min="5384" max="5631" width="9" style="1"/>
    <col min="5632" max="5632" width="6.625" style="1" customWidth="1"/>
    <col min="5633" max="5633" width="10" style="1" customWidth="1"/>
    <col min="5634" max="5634" width="12.5" style="1" customWidth="1"/>
    <col min="5635" max="5635" width="29.875" style="1" customWidth="1"/>
    <col min="5636" max="5636" width="21.5" style="1" customWidth="1"/>
    <col min="5637" max="5637" width="11.25" style="1" customWidth="1"/>
    <col min="5638" max="5638" width="18.125" style="1" customWidth="1"/>
    <col min="5639" max="5639" width="10.375" style="1" customWidth="1"/>
    <col min="5640" max="5887" width="9" style="1"/>
    <col min="5888" max="5888" width="6.625" style="1" customWidth="1"/>
    <col min="5889" max="5889" width="10" style="1" customWidth="1"/>
    <col min="5890" max="5890" width="12.5" style="1" customWidth="1"/>
    <col min="5891" max="5891" width="29.875" style="1" customWidth="1"/>
    <col min="5892" max="5892" width="21.5" style="1" customWidth="1"/>
    <col min="5893" max="5893" width="11.25" style="1" customWidth="1"/>
    <col min="5894" max="5894" width="18.125" style="1" customWidth="1"/>
    <col min="5895" max="5895" width="10.375" style="1" customWidth="1"/>
    <col min="5896" max="6143" width="9" style="1"/>
    <col min="6144" max="6144" width="6.625" style="1" customWidth="1"/>
    <col min="6145" max="6145" width="10" style="1" customWidth="1"/>
    <col min="6146" max="6146" width="12.5" style="1" customWidth="1"/>
    <col min="6147" max="6147" width="29.875" style="1" customWidth="1"/>
    <col min="6148" max="6148" width="21.5" style="1" customWidth="1"/>
    <col min="6149" max="6149" width="11.25" style="1" customWidth="1"/>
    <col min="6150" max="6150" width="18.125" style="1" customWidth="1"/>
    <col min="6151" max="6151" width="10.375" style="1" customWidth="1"/>
    <col min="6152" max="6399" width="9" style="1"/>
    <col min="6400" max="6400" width="6.625" style="1" customWidth="1"/>
    <col min="6401" max="6401" width="10" style="1" customWidth="1"/>
    <col min="6402" max="6402" width="12.5" style="1" customWidth="1"/>
    <col min="6403" max="6403" width="29.875" style="1" customWidth="1"/>
    <col min="6404" max="6404" width="21.5" style="1" customWidth="1"/>
    <col min="6405" max="6405" width="11.25" style="1" customWidth="1"/>
    <col min="6406" max="6406" width="18.125" style="1" customWidth="1"/>
    <col min="6407" max="6407" width="10.375" style="1" customWidth="1"/>
    <col min="6408" max="6655" width="9" style="1"/>
    <col min="6656" max="6656" width="6.625" style="1" customWidth="1"/>
    <col min="6657" max="6657" width="10" style="1" customWidth="1"/>
    <col min="6658" max="6658" width="12.5" style="1" customWidth="1"/>
    <col min="6659" max="6659" width="29.875" style="1" customWidth="1"/>
    <col min="6660" max="6660" width="21.5" style="1" customWidth="1"/>
    <col min="6661" max="6661" width="11.25" style="1" customWidth="1"/>
    <col min="6662" max="6662" width="18.125" style="1" customWidth="1"/>
    <col min="6663" max="6663" width="10.375" style="1" customWidth="1"/>
    <col min="6664" max="6911" width="9" style="1"/>
    <col min="6912" max="6912" width="6.625" style="1" customWidth="1"/>
    <col min="6913" max="6913" width="10" style="1" customWidth="1"/>
    <col min="6914" max="6914" width="12.5" style="1" customWidth="1"/>
    <col min="6915" max="6915" width="29.875" style="1" customWidth="1"/>
    <col min="6916" max="6916" width="21.5" style="1" customWidth="1"/>
    <col min="6917" max="6917" width="11.25" style="1" customWidth="1"/>
    <col min="6918" max="6918" width="18.125" style="1" customWidth="1"/>
    <col min="6919" max="6919" width="10.375" style="1" customWidth="1"/>
    <col min="6920" max="7167" width="9" style="1"/>
    <col min="7168" max="7168" width="6.625" style="1" customWidth="1"/>
    <col min="7169" max="7169" width="10" style="1" customWidth="1"/>
    <col min="7170" max="7170" width="12.5" style="1" customWidth="1"/>
    <col min="7171" max="7171" width="29.875" style="1" customWidth="1"/>
    <col min="7172" max="7172" width="21.5" style="1" customWidth="1"/>
    <col min="7173" max="7173" width="11.25" style="1" customWidth="1"/>
    <col min="7174" max="7174" width="18.125" style="1" customWidth="1"/>
    <col min="7175" max="7175" width="10.375" style="1" customWidth="1"/>
    <col min="7176" max="7423" width="9" style="1"/>
    <col min="7424" max="7424" width="6.625" style="1" customWidth="1"/>
    <col min="7425" max="7425" width="10" style="1" customWidth="1"/>
    <col min="7426" max="7426" width="12.5" style="1" customWidth="1"/>
    <col min="7427" max="7427" width="29.875" style="1" customWidth="1"/>
    <col min="7428" max="7428" width="21.5" style="1" customWidth="1"/>
    <col min="7429" max="7429" width="11.25" style="1" customWidth="1"/>
    <col min="7430" max="7430" width="18.125" style="1" customWidth="1"/>
    <col min="7431" max="7431" width="10.375" style="1" customWidth="1"/>
    <col min="7432" max="7679" width="9" style="1"/>
    <col min="7680" max="7680" width="6.625" style="1" customWidth="1"/>
    <col min="7681" max="7681" width="10" style="1" customWidth="1"/>
    <col min="7682" max="7682" width="12.5" style="1" customWidth="1"/>
    <col min="7683" max="7683" width="29.875" style="1" customWidth="1"/>
    <col min="7684" max="7684" width="21.5" style="1" customWidth="1"/>
    <col min="7685" max="7685" width="11.25" style="1" customWidth="1"/>
    <col min="7686" max="7686" width="18.125" style="1" customWidth="1"/>
    <col min="7687" max="7687" width="10.375" style="1" customWidth="1"/>
    <col min="7688" max="7935" width="9" style="1"/>
    <col min="7936" max="7936" width="6.625" style="1" customWidth="1"/>
    <col min="7937" max="7937" width="10" style="1" customWidth="1"/>
    <col min="7938" max="7938" width="12.5" style="1" customWidth="1"/>
    <col min="7939" max="7939" width="29.875" style="1" customWidth="1"/>
    <col min="7940" max="7940" width="21.5" style="1" customWidth="1"/>
    <col min="7941" max="7941" width="11.25" style="1" customWidth="1"/>
    <col min="7942" max="7942" width="18.125" style="1" customWidth="1"/>
    <col min="7943" max="7943" width="10.375" style="1" customWidth="1"/>
    <col min="7944" max="8191" width="9" style="1"/>
    <col min="8192" max="8192" width="6.625" style="1" customWidth="1"/>
    <col min="8193" max="8193" width="10" style="1" customWidth="1"/>
    <col min="8194" max="8194" width="12.5" style="1" customWidth="1"/>
    <col min="8195" max="8195" width="29.875" style="1" customWidth="1"/>
    <col min="8196" max="8196" width="21.5" style="1" customWidth="1"/>
    <col min="8197" max="8197" width="11.25" style="1" customWidth="1"/>
    <col min="8198" max="8198" width="18.125" style="1" customWidth="1"/>
    <col min="8199" max="8199" width="10.375" style="1" customWidth="1"/>
    <col min="8200" max="8447" width="9" style="1"/>
    <col min="8448" max="8448" width="6.625" style="1" customWidth="1"/>
    <col min="8449" max="8449" width="10" style="1" customWidth="1"/>
    <col min="8450" max="8450" width="12.5" style="1" customWidth="1"/>
    <col min="8451" max="8451" width="29.875" style="1" customWidth="1"/>
    <col min="8452" max="8452" width="21.5" style="1" customWidth="1"/>
    <col min="8453" max="8453" width="11.25" style="1" customWidth="1"/>
    <col min="8454" max="8454" width="18.125" style="1" customWidth="1"/>
    <col min="8455" max="8455" width="10.375" style="1" customWidth="1"/>
    <col min="8456" max="8703" width="9" style="1"/>
    <col min="8704" max="8704" width="6.625" style="1" customWidth="1"/>
    <col min="8705" max="8705" width="10" style="1" customWidth="1"/>
    <col min="8706" max="8706" width="12.5" style="1" customWidth="1"/>
    <col min="8707" max="8707" width="29.875" style="1" customWidth="1"/>
    <col min="8708" max="8708" width="21.5" style="1" customWidth="1"/>
    <col min="8709" max="8709" width="11.25" style="1" customWidth="1"/>
    <col min="8710" max="8710" width="18.125" style="1" customWidth="1"/>
    <col min="8711" max="8711" width="10.375" style="1" customWidth="1"/>
    <col min="8712" max="8959" width="9" style="1"/>
    <col min="8960" max="8960" width="6.625" style="1" customWidth="1"/>
    <col min="8961" max="8961" width="10" style="1" customWidth="1"/>
    <col min="8962" max="8962" width="12.5" style="1" customWidth="1"/>
    <col min="8963" max="8963" width="29.875" style="1" customWidth="1"/>
    <col min="8964" max="8964" width="21.5" style="1" customWidth="1"/>
    <col min="8965" max="8965" width="11.25" style="1" customWidth="1"/>
    <col min="8966" max="8966" width="18.125" style="1" customWidth="1"/>
    <col min="8967" max="8967" width="10.375" style="1" customWidth="1"/>
    <col min="8968" max="9215" width="9" style="1"/>
    <col min="9216" max="9216" width="6.625" style="1" customWidth="1"/>
    <col min="9217" max="9217" width="10" style="1" customWidth="1"/>
    <col min="9218" max="9218" width="12.5" style="1" customWidth="1"/>
    <col min="9219" max="9219" width="29.875" style="1" customWidth="1"/>
    <col min="9220" max="9220" width="21.5" style="1" customWidth="1"/>
    <col min="9221" max="9221" width="11.25" style="1" customWidth="1"/>
    <col min="9222" max="9222" width="18.125" style="1" customWidth="1"/>
    <col min="9223" max="9223" width="10.375" style="1" customWidth="1"/>
    <col min="9224" max="9471" width="9" style="1"/>
    <col min="9472" max="9472" width="6.625" style="1" customWidth="1"/>
    <col min="9473" max="9473" width="10" style="1" customWidth="1"/>
    <col min="9474" max="9474" width="12.5" style="1" customWidth="1"/>
    <col min="9475" max="9475" width="29.875" style="1" customWidth="1"/>
    <col min="9476" max="9476" width="21.5" style="1" customWidth="1"/>
    <col min="9477" max="9477" width="11.25" style="1" customWidth="1"/>
    <col min="9478" max="9478" width="18.125" style="1" customWidth="1"/>
    <col min="9479" max="9479" width="10.375" style="1" customWidth="1"/>
    <col min="9480" max="9727" width="9" style="1"/>
    <col min="9728" max="9728" width="6.625" style="1" customWidth="1"/>
    <col min="9729" max="9729" width="10" style="1" customWidth="1"/>
    <col min="9730" max="9730" width="12.5" style="1" customWidth="1"/>
    <col min="9731" max="9731" width="29.875" style="1" customWidth="1"/>
    <col min="9732" max="9732" width="21.5" style="1" customWidth="1"/>
    <col min="9733" max="9733" width="11.25" style="1" customWidth="1"/>
    <col min="9734" max="9734" width="18.125" style="1" customWidth="1"/>
    <col min="9735" max="9735" width="10.375" style="1" customWidth="1"/>
    <col min="9736" max="9983" width="9" style="1"/>
    <col min="9984" max="9984" width="6.625" style="1" customWidth="1"/>
    <col min="9985" max="9985" width="10" style="1" customWidth="1"/>
    <col min="9986" max="9986" width="12.5" style="1" customWidth="1"/>
    <col min="9987" max="9987" width="29.875" style="1" customWidth="1"/>
    <col min="9988" max="9988" width="21.5" style="1" customWidth="1"/>
    <col min="9989" max="9989" width="11.25" style="1" customWidth="1"/>
    <col min="9990" max="9990" width="18.125" style="1" customWidth="1"/>
    <col min="9991" max="9991" width="10.375" style="1" customWidth="1"/>
    <col min="9992" max="10239" width="9" style="1"/>
    <col min="10240" max="10240" width="6.625" style="1" customWidth="1"/>
    <col min="10241" max="10241" width="10" style="1" customWidth="1"/>
    <col min="10242" max="10242" width="12.5" style="1" customWidth="1"/>
    <col min="10243" max="10243" width="29.875" style="1" customWidth="1"/>
    <col min="10244" max="10244" width="21.5" style="1" customWidth="1"/>
    <col min="10245" max="10245" width="11.25" style="1" customWidth="1"/>
    <col min="10246" max="10246" width="18.125" style="1" customWidth="1"/>
    <col min="10247" max="10247" width="10.375" style="1" customWidth="1"/>
    <col min="10248" max="10495" width="9" style="1"/>
    <col min="10496" max="10496" width="6.625" style="1" customWidth="1"/>
    <col min="10497" max="10497" width="10" style="1" customWidth="1"/>
    <col min="10498" max="10498" width="12.5" style="1" customWidth="1"/>
    <col min="10499" max="10499" width="29.875" style="1" customWidth="1"/>
    <col min="10500" max="10500" width="21.5" style="1" customWidth="1"/>
    <col min="10501" max="10501" width="11.25" style="1" customWidth="1"/>
    <col min="10502" max="10502" width="18.125" style="1" customWidth="1"/>
    <col min="10503" max="10503" width="10.375" style="1" customWidth="1"/>
    <col min="10504" max="10751" width="9" style="1"/>
    <col min="10752" max="10752" width="6.625" style="1" customWidth="1"/>
    <col min="10753" max="10753" width="10" style="1" customWidth="1"/>
    <col min="10754" max="10754" width="12.5" style="1" customWidth="1"/>
    <col min="10755" max="10755" width="29.875" style="1" customWidth="1"/>
    <col min="10756" max="10756" width="21.5" style="1" customWidth="1"/>
    <col min="10757" max="10757" width="11.25" style="1" customWidth="1"/>
    <col min="10758" max="10758" width="18.125" style="1" customWidth="1"/>
    <col min="10759" max="10759" width="10.375" style="1" customWidth="1"/>
    <col min="10760" max="11007" width="9" style="1"/>
    <col min="11008" max="11008" width="6.625" style="1" customWidth="1"/>
    <col min="11009" max="11009" width="10" style="1" customWidth="1"/>
    <col min="11010" max="11010" width="12.5" style="1" customWidth="1"/>
    <col min="11011" max="11011" width="29.875" style="1" customWidth="1"/>
    <col min="11012" max="11012" width="21.5" style="1" customWidth="1"/>
    <col min="11013" max="11013" width="11.25" style="1" customWidth="1"/>
    <col min="11014" max="11014" width="18.125" style="1" customWidth="1"/>
    <col min="11015" max="11015" width="10.375" style="1" customWidth="1"/>
    <col min="11016" max="11263" width="9" style="1"/>
    <col min="11264" max="11264" width="6.625" style="1" customWidth="1"/>
    <col min="11265" max="11265" width="10" style="1" customWidth="1"/>
    <col min="11266" max="11266" width="12.5" style="1" customWidth="1"/>
    <col min="11267" max="11267" width="29.875" style="1" customWidth="1"/>
    <col min="11268" max="11268" width="21.5" style="1" customWidth="1"/>
    <col min="11269" max="11269" width="11.25" style="1" customWidth="1"/>
    <col min="11270" max="11270" width="18.125" style="1" customWidth="1"/>
    <col min="11271" max="11271" width="10.375" style="1" customWidth="1"/>
    <col min="11272" max="11519" width="9" style="1"/>
    <col min="11520" max="11520" width="6.625" style="1" customWidth="1"/>
    <col min="11521" max="11521" width="10" style="1" customWidth="1"/>
    <col min="11522" max="11522" width="12.5" style="1" customWidth="1"/>
    <col min="11523" max="11523" width="29.875" style="1" customWidth="1"/>
    <col min="11524" max="11524" width="21.5" style="1" customWidth="1"/>
    <col min="11525" max="11525" width="11.25" style="1" customWidth="1"/>
    <col min="11526" max="11526" width="18.125" style="1" customWidth="1"/>
    <col min="11527" max="11527" width="10.375" style="1" customWidth="1"/>
    <col min="11528" max="11775" width="9" style="1"/>
    <col min="11776" max="11776" width="6.625" style="1" customWidth="1"/>
    <col min="11777" max="11777" width="10" style="1" customWidth="1"/>
    <col min="11778" max="11778" width="12.5" style="1" customWidth="1"/>
    <col min="11779" max="11779" width="29.875" style="1" customWidth="1"/>
    <col min="11780" max="11780" width="21.5" style="1" customWidth="1"/>
    <col min="11781" max="11781" width="11.25" style="1" customWidth="1"/>
    <col min="11782" max="11782" width="18.125" style="1" customWidth="1"/>
    <col min="11783" max="11783" width="10.375" style="1" customWidth="1"/>
    <col min="11784" max="12031" width="9" style="1"/>
    <col min="12032" max="12032" width="6.625" style="1" customWidth="1"/>
    <col min="12033" max="12033" width="10" style="1" customWidth="1"/>
    <col min="12034" max="12034" width="12.5" style="1" customWidth="1"/>
    <col min="12035" max="12035" width="29.875" style="1" customWidth="1"/>
    <col min="12036" max="12036" width="21.5" style="1" customWidth="1"/>
    <col min="12037" max="12037" width="11.25" style="1" customWidth="1"/>
    <col min="12038" max="12038" width="18.125" style="1" customWidth="1"/>
    <col min="12039" max="12039" width="10.375" style="1" customWidth="1"/>
    <col min="12040" max="12287" width="9" style="1"/>
    <col min="12288" max="12288" width="6.625" style="1" customWidth="1"/>
    <col min="12289" max="12289" width="10" style="1" customWidth="1"/>
    <col min="12290" max="12290" width="12.5" style="1" customWidth="1"/>
    <col min="12291" max="12291" width="29.875" style="1" customWidth="1"/>
    <col min="12292" max="12292" width="21.5" style="1" customWidth="1"/>
    <col min="12293" max="12293" width="11.25" style="1" customWidth="1"/>
    <col min="12294" max="12294" width="18.125" style="1" customWidth="1"/>
    <col min="12295" max="12295" width="10.375" style="1" customWidth="1"/>
    <col min="12296" max="12543" width="9" style="1"/>
    <col min="12544" max="12544" width="6.625" style="1" customWidth="1"/>
    <col min="12545" max="12545" width="10" style="1" customWidth="1"/>
    <col min="12546" max="12546" width="12.5" style="1" customWidth="1"/>
    <col min="12547" max="12547" width="29.875" style="1" customWidth="1"/>
    <col min="12548" max="12548" width="21.5" style="1" customWidth="1"/>
    <col min="12549" max="12549" width="11.25" style="1" customWidth="1"/>
    <col min="12550" max="12550" width="18.125" style="1" customWidth="1"/>
    <col min="12551" max="12551" width="10.375" style="1" customWidth="1"/>
    <col min="12552" max="12799" width="9" style="1"/>
    <col min="12800" max="12800" width="6.625" style="1" customWidth="1"/>
    <col min="12801" max="12801" width="10" style="1" customWidth="1"/>
    <col min="12802" max="12802" width="12.5" style="1" customWidth="1"/>
    <col min="12803" max="12803" width="29.875" style="1" customWidth="1"/>
    <col min="12804" max="12804" width="21.5" style="1" customWidth="1"/>
    <col min="12805" max="12805" width="11.25" style="1" customWidth="1"/>
    <col min="12806" max="12806" width="18.125" style="1" customWidth="1"/>
    <col min="12807" max="12807" width="10.375" style="1" customWidth="1"/>
    <col min="12808" max="13055" width="9" style="1"/>
    <col min="13056" max="13056" width="6.625" style="1" customWidth="1"/>
    <col min="13057" max="13057" width="10" style="1" customWidth="1"/>
    <col min="13058" max="13058" width="12.5" style="1" customWidth="1"/>
    <col min="13059" max="13059" width="29.875" style="1" customWidth="1"/>
    <col min="13060" max="13060" width="21.5" style="1" customWidth="1"/>
    <col min="13061" max="13061" width="11.25" style="1" customWidth="1"/>
    <col min="13062" max="13062" width="18.125" style="1" customWidth="1"/>
    <col min="13063" max="13063" width="10.375" style="1" customWidth="1"/>
    <col min="13064" max="13311" width="9" style="1"/>
    <col min="13312" max="13312" width="6.625" style="1" customWidth="1"/>
    <col min="13313" max="13313" width="10" style="1" customWidth="1"/>
    <col min="13314" max="13314" width="12.5" style="1" customWidth="1"/>
    <col min="13315" max="13315" width="29.875" style="1" customWidth="1"/>
    <col min="13316" max="13316" width="21.5" style="1" customWidth="1"/>
    <col min="13317" max="13317" width="11.25" style="1" customWidth="1"/>
    <col min="13318" max="13318" width="18.125" style="1" customWidth="1"/>
    <col min="13319" max="13319" width="10.375" style="1" customWidth="1"/>
    <col min="13320" max="13567" width="9" style="1"/>
    <col min="13568" max="13568" width="6.625" style="1" customWidth="1"/>
    <col min="13569" max="13569" width="10" style="1" customWidth="1"/>
    <col min="13570" max="13570" width="12.5" style="1" customWidth="1"/>
    <col min="13571" max="13571" width="29.875" style="1" customWidth="1"/>
    <col min="13572" max="13572" width="21.5" style="1" customWidth="1"/>
    <col min="13573" max="13573" width="11.25" style="1" customWidth="1"/>
    <col min="13574" max="13574" width="18.125" style="1" customWidth="1"/>
    <col min="13575" max="13575" width="10.375" style="1" customWidth="1"/>
    <col min="13576" max="13823" width="9" style="1"/>
    <col min="13824" max="13824" width="6.625" style="1" customWidth="1"/>
    <col min="13825" max="13825" width="10" style="1" customWidth="1"/>
    <col min="13826" max="13826" width="12.5" style="1" customWidth="1"/>
    <col min="13827" max="13827" width="29.875" style="1" customWidth="1"/>
    <col min="13828" max="13828" width="21.5" style="1" customWidth="1"/>
    <col min="13829" max="13829" width="11.25" style="1" customWidth="1"/>
    <col min="13830" max="13830" width="18.125" style="1" customWidth="1"/>
    <col min="13831" max="13831" width="10.375" style="1" customWidth="1"/>
    <col min="13832" max="14079" width="9" style="1"/>
    <col min="14080" max="14080" width="6.625" style="1" customWidth="1"/>
    <col min="14081" max="14081" width="10" style="1" customWidth="1"/>
    <col min="14082" max="14082" width="12.5" style="1" customWidth="1"/>
    <col min="14083" max="14083" width="29.875" style="1" customWidth="1"/>
    <col min="14084" max="14084" width="21.5" style="1" customWidth="1"/>
    <col min="14085" max="14085" width="11.25" style="1" customWidth="1"/>
    <col min="14086" max="14086" width="18.125" style="1" customWidth="1"/>
    <col min="14087" max="14087" width="10.375" style="1" customWidth="1"/>
    <col min="14088" max="14335" width="9" style="1"/>
    <col min="14336" max="14336" width="6.625" style="1" customWidth="1"/>
    <col min="14337" max="14337" width="10" style="1" customWidth="1"/>
    <col min="14338" max="14338" width="12.5" style="1" customWidth="1"/>
    <col min="14339" max="14339" width="29.875" style="1" customWidth="1"/>
    <col min="14340" max="14340" width="21.5" style="1" customWidth="1"/>
    <col min="14341" max="14341" width="11.25" style="1" customWidth="1"/>
    <col min="14342" max="14342" width="18.125" style="1" customWidth="1"/>
    <col min="14343" max="14343" width="10.375" style="1" customWidth="1"/>
    <col min="14344" max="14591" width="9" style="1"/>
    <col min="14592" max="14592" width="6.625" style="1" customWidth="1"/>
    <col min="14593" max="14593" width="10" style="1" customWidth="1"/>
    <col min="14594" max="14594" width="12.5" style="1" customWidth="1"/>
    <col min="14595" max="14595" width="29.875" style="1" customWidth="1"/>
    <col min="14596" max="14596" width="21.5" style="1" customWidth="1"/>
    <col min="14597" max="14597" width="11.25" style="1" customWidth="1"/>
    <col min="14598" max="14598" width="18.125" style="1" customWidth="1"/>
    <col min="14599" max="14599" width="10.375" style="1" customWidth="1"/>
    <col min="14600" max="14847" width="9" style="1"/>
    <col min="14848" max="14848" width="6.625" style="1" customWidth="1"/>
    <col min="14849" max="14849" width="10" style="1" customWidth="1"/>
    <col min="14850" max="14850" width="12.5" style="1" customWidth="1"/>
    <col min="14851" max="14851" width="29.875" style="1" customWidth="1"/>
    <col min="14852" max="14852" width="21.5" style="1" customWidth="1"/>
    <col min="14853" max="14853" width="11.25" style="1" customWidth="1"/>
    <col min="14854" max="14854" width="18.125" style="1" customWidth="1"/>
    <col min="14855" max="14855" width="10.375" style="1" customWidth="1"/>
    <col min="14856" max="15103" width="9" style="1"/>
    <col min="15104" max="15104" width="6.625" style="1" customWidth="1"/>
    <col min="15105" max="15105" width="10" style="1" customWidth="1"/>
    <col min="15106" max="15106" width="12.5" style="1" customWidth="1"/>
    <col min="15107" max="15107" width="29.875" style="1" customWidth="1"/>
    <col min="15108" max="15108" width="21.5" style="1" customWidth="1"/>
    <col min="15109" max="15109" width="11.25" style="1" customWidth="1"/>
    <col min="15110" max="15110" width="18.125" style="1" customWidth="1"/>
    <col min="15111" max="15111" width="10.375" style="1" customWidth="1"/>
    <col min="15112" max="15359" width="9" style="1"/>
    <col min="15360" max="15360" width="6.625" style="1" customWidth="1"/>
    <col min="15361" max="15361" width="10" style="1" customWidth="1"/>
    <col min="15362" max="15362" width="12.5" style="1" customWidth="1"/>
    <col min="15363" max="15363" width="29.875" style="1" customWidth="1"/>
    <col min="15364" max="15364" width="21.5" style="1" customWidth="1"/>
    <col min="15365" max="15365" width="11.25" style="1" customWidth="1"/>
    <col min="15366" max="15366" width="18.125" style="1" customWidth="1"/>
    <col min="15367" max="15367" width="10.375" style="1" customWidth="1"/>
    <col min="15368" max="15615" width="9" style="1"/>
    <col min="15616" max="15616" width="6.625" style="1" customWidth="1"/>
    <col min="15617" max="15617" width="10" style="1" customWidth="1"/>
    <col min="15618" max="15618" width="12.5" style="1" customWidth="1"/>
    <col min="15619" max="15619" width="29.875" style="1" customWidth="1"/>
    <col min="15620" max="15620" width="21.5" style="1" customWidth="1"/>
    <col min="15621" max="15621" width="11.25" style="1" customWidth="1"/>
    <col min="15622" max="15622" width="18.125" style="1" customWidth="1"/>
    <col min="15623" max="15623" width="10.375" style="1" customWidth="1"/>
    <col min="15624" max="15871" width="9" style="1"/>
    <col min="15872" max="15872" width="6.625" style="1" customWidth="1"/>
    <col min="15873" max="15873" width="10" style="1" customWidth="1"/>
    <col min="15874" max="15874" width="12.5" style="1" customWidth="1"/>
    <col min="15875" max="15875" width="29.875" style="1" customWidth="1"/>
    <col min="15876" max="15876" width="21.5" style="1" customWidth="1"/>
    <col min="15877" max="15877" width="11.25" style="1" customWidth="1"/>
    <col min="15878" max="15878" width="18.125" style="1" customWidth="1"/>
    <col min="15879" max="15879" width="10.375" style="1" customWidth="1"/>
    <col min="15880" max="16127" width="9" style="1"/>
    <col min="16128" max="16128" width="6.625" style="1" customWidth="1"/>
    <col min="16129" max="16129" width="10" style="1" customWidth="1"/>
    <col min="16130" max="16130" width="12.5" style="1" customWidth="1"/>
    <col min="16131" max="16131" width="29.875" style="1" customWidth="1"/>
    <col min="16132" max="16132" width="21.5" style="1" customWidth="1"/>
    <col min="16133" max="16133" width="11.25" style="1" customWidth="1"/>
    <col min="16134" max="16134" width="18.125" style="1" customWidth="1"/>
    <col min="16135" max="16135" width="10.375" style="1" customWidth="1"/>
    <col min="16136" max="16384" width="9" style="1"/>
  </cols>
  <sheetData>
    <row r="1" spans="1:7">
      <c r="A1" s="1" t="s">
        <v>19</v>
      </c>
    </row>
    <row r="2" spans="1:7" ht="31.5" customHeight="1">
      <c r="A2" s="32" t="s">
        <v>25</v>
      </c>
      <c r="B2" s="32"/>
      <c r="C2" s="32"/>
      <c r="D2" s="32"/>
      <c r="E2" s="32"/>
      <c r="F2" s="32"/>
      <c r="G2" s="32"/>
    </row>
    <row r="3" spans="1:7" ht="22.5" customHeight="1">
      <c r="A3" s="33" t="s">
        <v>1</v>
      </c>
      <c r="B3" s="33"/>
      <c r="C3" s="33"/>
      <c r="D3" s="33"/>
      <c r="E3" s="33"/>
      <c r="F3" s="33"/>
      <c r="G3" s="33"/>
    </row>
    <row r="4" spans="1:7" s="2" customFormat="1" ht="18.75">
      <c r="A4" s="17" t="s">
        <v>2</v>
      </c>
      <c r="B4" s="17" t="s">
        <v>3</v>
      </c>
      <c r="C4" s="17" t="s">
        <v>20</v>
      </c>
      <c r="D4" s="17" t="s">
        <v>21</v>
      </c>
      <c r="E4" s="17" t="s">
        <v>6</v>
      </c>
      <c r="F4" s="17" t="s">
        <v>18</v>
      </c>
      <c r="G4" s="17" t="s">
        <v>8</v>
      </c>
    </row>
    <row r="5" spans="1:7">
      <c r="A5" s="3"/>
      <c r="B5" s="3"/>
      <c r="C5" s="11"/>
      <c r="D5" s="12"/>
      <c r="E5" s="3"/>
      <c r="F5" s="3"/>
      <c r="G5" s="3"/>
    </row>
    <row r="6" spans="1:7">
      <c r="A6" s="4"/>
      <c r="B6" s="4"/>
      <c r="C6" s="4"/>
      <c r="D6" s="4"/>
      <c r="E6" s="4"/>
      <c r="F6" s="4"/>
      <c r="G6" s="4"/>
    </row>
    <row r="7" spans="1:7">
      <c r="A7" s="4"/>
      <c r="B7" s="4"/>
      <c r="C7" s="4"/>
      <c r="D7" s="4"/>
      <c r="E7" s="4"/>
      <c r="F7" s="4"/>
      <c r="G7" s="4"/>
    </row>
    <row r="8" spans="1:7">
      <c r="A8" s="4"/>
      <c r="B8" s="4"/>
      <c r="C8" s="4"/>
      <c r="D8" s="4"/>
      <c r="E8" s="4"/>
      <c r="F8" s="4"/>
      <c r="G8" s="4"/>
    </row>
    <row r="9" spans="1:7">
      <c r="A9" s="4"/>
      <c r="B9" s="4"/>
      <c r="C9" s="4"/>
      <c r="D9" s="4"/>
      <c r="E9" s="4"/>
      <c r="F9" s="4"/>
      <c r="G9" s="4"/>
    </row>
    <row r="10" spans="1:7">
      <c r="A10" s="4"/>
      <c r="B10" s="4"/>
      <c r="C10" s="4"/>
      <c r="D10" s="4"/>
      <c r="E10" s="4"/>
      <c r="F10" s="4"/>
      <c r="G10" s="4"/>
    </row>
    <row r="11" spans="1:7">
      <c r="A11" s="4"/>
      <c r="B11" s="4"/>
      <c r="C11" s="4"/>
      <c r="D11" s="4"/>
      <c r="E11" s="4"/>
      <c r="F11" s="4"/>
      <c r="G11" s="4"/>
    </row>
    <row r="12" spans="1:7">
      <c r="A12" s="4"/>
      <c r="B12" s="4"/>
      <c r="C12" s="4"/>
      <c r="D12" s="4"/>
      <c r="E12" s="4"/>
      <c r="F12" s="4"/>
      <c r="G12" s="4"/>
    </row>
    <row r="13" spans="1:7">
      <c r="A13" s="4"/>
      <c r="B13" s="4"/>
      <c r="C13" s="4"/>
      <c r="D13" s="4"/>
      <c r="E13" s="4"/>
      <c r="F13" s="4"/>
      <c r="G13" s="4"/>
    </row>
    <row r="14" spans="1:7">
      <c r="A14" s="5"/>
      <c r="B14" s="5"/>
      <c r="C14" s="5"/>
      <c r="D14" s="5"/>
      <c r="E14" s="5"/>
      <c r="F14" s="5"/>
      <c r="G14" s="5"/>
    </row>
    <row r="15" spans="1:7">
      <c r="A15" s="4"/>
      <c r="B15" s="4"/>
      <c r="C15" s="4"/>
      <c r="D15" s="4"/>
      <c r="E15" s="4"/>
      <c r="F15" s="4"/>
      <c r="G15" s="4"/>
    </row>
    <row r="16" spans="1:7">
      <c r="A16" s="34"/>
      <c r="B16" s="34"/>
      <c r="C16" s="34"/>
      <c r="D16" s="34"/>
      <c r="E16" s="34"/>
      <c r="F16" s="34"/>
      <c r="G16" s="34"/>
    </row>
    <row r="17" spans="1:7" ht="21.75" customHeight="1">
      <c r="A17" s="35" t="s">
        <v>53</v>
      </c>
      <c r="B17" s="36"/>
      <c r="C17" s="36"/>
      <c r="D17" s="36"/>
      <c r="E17" s="36"/>
      <c r="F17" s="36"/>
      <c r="G17" s="36"/>
    </row>
  </sheetData>
  <mergeCells count="4">
    <mergeCell ref="A2:G2"/>
    <mergeCell ref="A3:G3"/>
    <mergeCell ref="A16:G16"/>
    <mergeCell ref="A17:G17"/>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D24" sqref="D24"/>
    </sheetView>
  </sheetViews>
  <sheetFormatPr defaultColWidth="9" defaultRowHeight="13.5"/>
  <cols>
    <col min="1" max="1" width="7.5" style="1" customWidth="1"/>
    <col min="2" max="2" width="11" style="1" customWidth="1"/>
    <col min="3" max="3" width="11.875" style="1" customWidth="1"/>
    <col min="4" max="4" width="31.125" style="1" customWidth="1"/>
    <col min="5" max="5" width="12" style="1" customWidth="1"/>
    <col min="6" max="6" width="42.5" style="1" customWidth="1"/>
    <col min="7" max="7" width="10.375" style="1" customWidth="1"/>
    <col min="8" max="256" width="9" style="1"/>
    <col min="257" max="257" width="7.5" style="1" customWidth="1"/>
    <col min="258" max="258" width="11" style="1" customWidth="1"/>
    <col min="259" max="259" width="11.875" style="1" customWidth="1"/>
    <col min="260" max="260" width="31.125" style="1" customWidth="1"/>
    <col min="261" max="261" width="12" style="1" customWidth="1"/>
    <col min="262" max="262" width="38.125" style="1" customWidth="1"/>
    <col min="263" max="263" width="10.375" style="1" customWidth="1"/>
    <col min="264" max="512" width="9" style="1"/>
    <col min="513" max="513" width="7.5" style="1" customWidth="1"/>
    <col min="514" max="514" width="11" style="1" customWidth="1"/>
    <col min="515" max="515" width="11.875" style="1" customWidth="1"/>
    <col min="516" max="516" width="31.125" style="1" customWidth="1"/>
    <col min="517" max="517" width="12" style="1" customWidth="1"/>
    <col min="518" max="518" width="38.125" style="1" customWidth="1"/>
    <col min="519" max="519" width="10.375" style="1" customWidth="1"/>
    <col min="520" max="768" width="9" style="1"/>
    <col min="769" max="769" width="7.5" style="1" customWidth="1"/>
    <col min="770" max="770" width="11" style="1" customWidth="1"/>
    <col min="771" max="771" width="11.875" style="1" customWidth="1"/>
    <col min="772" max="772" width="31.125" style="1" customWidth="1"/>
    <col min="773" max="773" width="12" style="1" customWidth="1"/>
    <col min="774" max="774" width="38.125" style="1" customWidth="1"/>
    <col min="775" max="775" width="10.375" style="1" customWidth="1"/>
    <col min="776" max="1024" width="9" style="1"/>
    <col min="1025" max="1025" width="7.5" style="1" customWidth="1"/>
    <col min="1026" max="1026" width="11" style="1" customWidth="1"/>
    <col min="1027" max="1027" width="11.875" style="1" customWidth="1"/>
    <col min="1028" max="1028" width="31.125" style="1" customWidth="1"/>
    <col min="1029" max="1029" width="12" style="1" customWidth="1"/>
    <col min="1030" max="1030" width="38.125" style="1" customWidth="1"/>
    <col min="1031" max="1031" width="10.375" style="1" customWidth="1"/>
    <col min="1032" max="1280" width="9" style="1"/>
    <col min="1281" max="1281" width="7.5" style="1" customWidth="1"/>
    <col min="1282" max="1282" width="11" style="1" customWidth="1"/>
    <col min="1283" max="1283" width="11.875" style="1" customWidth="1"/>
    <col min="1284" max="1284" width="31.125" style="1" customWidth="1"/>
    <col min="1285" max="1285" width="12" style="1" customWidth="1"/>
    <col min="1286" max="1286" width="38.125" style="1" customWidth="1"/>
    <col min="1287" max="1287" width="10.375" style="1" customWidth="1"/>
    <col min="1288" max="1536" width="9" style="1"/>
    <col min="1537" max="1537" width="7.5" style="1" customWidth="1"/>
    <col min="1538" max="1538" width="11" style="1" customWidth="1"/>
    <col min="1539" max="1539" width="11.875" style="1" customWidth="1"/>
    <col min="1540" max="1540" width="31.125" style="1" customWidth="1"/>
    <col min="1541" max="1541" width="12" style="1" customWidth="1"/>
    <col min="1542" max="1542" width="38.125" style="1" customWidth="1"/>
    <col min="1543" max="1543" width="10.375" style="1" customWidth="1"/>
    <col min="1544" max="1792" width="9" style="1"/>
    <col min="1793" max="1793" width="7.5" style="1" customWidth="1"/>
    <col min="1794" max="1794" width="11" style="1" customWidth="1"/>
    <col min="1795" max="1795" width="11.875" style="1" customWidth="1"/>
    <col min="1796" max="1796" width="31.125" style="1" customWidth="1"/>
    <col min="1797" max="1797" width="12" style="1" customWidth="1"/>
    <col min="1798" max="1798" width="38.125" style="1" customWidth="1"/>
    <col min="1799" max="1799" width="10.375" style="1" customWidth="1"/>
    <col min="1800" max="2048" width="9" style="1"/>
    <col min="2049" max="2049" width="7.5" style="1" customWidth="1"/>
    <col min="2050" max="2050" width="11" style="1" customWidth="1"/>
    <col min="2051" max="2051" width="11.875" style="1" customWidth="1"/>
    <col min="2052" max="2052" width="31.125" style="1" customWidth="1"/>
    <col min="2053" max="2053" width="12" style="1" customWidth="1"/>
    <col min="2054" max="2054" width="38.125" style="1" customWidth="1"/>
    <col min="2055" max="2055" width="10.375" style="1" customWidth="1"/>
    <col min="2056" max="2304" width="9" style="1"/>
    <col min="2305" max="2305" width="7.5" style="1" customWidth="1"/>
    <col min="2306" max="2306" width="11" style="1" customWidth="1"/>
    <col min="2307" max="2307" width="11.875" style="1" customWidth="1"/>
    <col min="2308" max="2308" width="31.125" style="1" customWidth="1"/>
    <col min="2309" max="2309" width="12" style="1" customWidth="1"/>
    <col min="2310" max="2310" width="38.125" style="1" customWidth="1"/>
    <col min="2311" max="2311" width="10.375" style="1" customWidth="1"/>
    <col min="2312" max="2560" width="9" style="1"/>
    <col min="2561" max="2561" width="7.5" style="1" customWidth="1"/>
    <col min="2562" max="2562" width="11" style="1" customWidth="1"/>
    <col min="2563" max="2563" width="11.875" style="1" customWidth="1"/>
    <col min="2564" max="2564" width="31.125" style="1" customWidth="1"/>
    <col min="2565" max="2565" width="12" style="1" customWidth="1"/>
    <col min="2566" max="2566" width="38.125" style="1" customWidth="1"/>
    <col min="2567" max="2567" width="10.375" style="1" customWidth="1"/>
    <col min="2568" max="2816" width="9" style="1"/>
    <col min="2817" max="2817" width="7.5" style="1" customWidth="1"/>
    <col min="2818" max="2818" width="11" style="1" customWidth="1"/>
    <col min="2819" max="2819" width="11.875" style="1" customWidth="1"/>
    <col min="2820" max="2820" width="31.125" style="1" customWidth="1"/>
    <col min="2821" max="2821" width="12" style="1" customWidth="1"/>
    <col min="2822" max="2822" width="38.125" style="1" customWidth="1"/>
    <col min="2823" max="2823" width="10.375" style="1" customWidth="1"/>
    <col min="2824" max="3072" width="9" style="1"/>
    <col min="3073" max="3073" width="7.5" style="1" customWidth="1"/>
    <col min="3074" max="3074" width="11" style="1" customWidth="1"/>
    <col min="3075" max="3075" width="11.875" style="1" customWidth="1"/>
    <col min="3076" max="3076" width="31.125" style="1" customWidth="1"/>
    <col min="3077" max="3077" width="12" style="1" customWidth="1"/>
    <col min="3078" max="3078" width="38.125" style="1" customWidth="1"/>
    <col min="3079" max="3079" width="10.375" style="1" customWidth="1"/>
    <col min="3080" max="3328" width="9" style="1"/>
    <col min="3329" max="3329" width="7.5" style="1" customWidth="1"/>
    <col min="3330" max="3330" width="11" style="1" customWidth="1"/>
    <col min="3331" max="3331" width="11.875" style="1" customWidth="1"/>
    <col min="3332" max="3332" width="31.125" style="1" customWidth="1"/>
    <col min="3333" max="3333" width="12" style="1" customWidth="1"/>
    <col min="3334" max="3334" width="38.125" style="1" customWidth="1"/>
    <col min="3335" max="3335" width="10.375" style="1" customWidth="1"/>
    <col min="3336" max="3584" width="9" style="1"/>
    <col min="3585" max="3585" width="7.5" style="1" customWidth="1"/>
    <col min="3586" max="3586" width="11" style="1" customWidth="1"/>
    <col min="3587" max="3587" width="11.875" style="1" customWidth="1"/>
    <col min="3588" max="3588" width="31.125" style="1" customWidth="1"/>
    <col min="3589" max="3589" width="12" style="1" customWidth="1"/>
    <col min="3590" max="3590" width="38.125" style="1" customWidth="1"/>
    <col min="3591" max="3591" width="10.375" style="1" customWidth="1"/>
    <col min="3592" max="3840" width="9" style="1"/>
    <col min="3841" max="3841" width="7.5" style="1" customWidth="1"/>
    <col min="3842" max="3842" width="11" style="1" customWidth="1"/>
    <col min="3843" max="3843" width="11.875" style="1" customWidth="1"/>
    <col min="3844" max="3844" width="31.125" style="1" customWidth="1"/>
    <col min="3845" max="3845" width="12" style="1" customWidth="1"/>
    <col min="3846" max="3846" width="38.125" style="1" customWidth="1"/>
    <col min="3847" max="3847" width="10.375" style="1" customWidth="1"/>
    <col min="3848" max="4096" width="9" style="1"/>
    <col min="4097" max="4097" width="7.5" style="1" customWidth="1"/>
    <col min="4098" max="4098" width="11" style="1" customWidth="1"/>
    <col min="4099" max="4099" width="11.875" style="1" customWidth="1"/>
    <col min="4100" max="4100" width="31.125" style="1" customWidth="1"/>
    <col min="4101" max="4101" width="12" style="1" customWidth="1"/>
    <col min="4102" max="4102" width="38.125" style="1" customWidth="1"/>
    <col min="4103" max="4103" width="10.375" style="1" customWidth="1"/>
    <col min="4104" max="4352" width="9" style="1"/>
    <col min="4353" max="4353" width="7.5" style="1" customWidth="1"/>
    <col min="4354" max="4354" width="11" style="1" customWidth="1"/>
    <col min="4355" max="4355" width="11.875" style="1" customWidth="1"/>
    <col min="4356" max="4356" width="31.125" style="1" customWidth="1"/>
    <col min="4357" max="4357" width="12" style="1" customWidth="1"/>
    <col min="4358" max="4358" width="38.125" style="1" customWidth="1"/>
    <col min="4359" max="4359" width="10.375" style="1" customWidth="1"/>
    <col min="4360" max="4608" width="9" style="1"/>
    <col min="4609" max="4609" width="7.5" style="1" customWidth="1"/>
    <col min="4610" max="4610" width="11" style="1" customWidth="1"/>
    <col min="4611" max="4611" width="11.875" style="1" customWidth="1"/>
    <col min="4612" max="4612" width="31.125" style="1" customWidth="1"/>
    <col min="4613" max="4613" width="12" style="1" customWidth="1"/>
    <col min="4614" max="4614" width="38.125" style="1" customWidth="1"/>
    <col min="4615" max="4615" width="10.375" style="1" customWidth="1"/>
    <col min="4616" max="4864" width="9" style="1"/>
    <col min="4865" max="4865" width="7.5" style="1" customWidth="1"/>
    <col min="4866" max="4866" width="11" style="1" customWidth="1"/>
    <col min="4867" max="4867" width="11.875" style="1" customWidth="1"/>
    <col min="4868" max="4868" width="31.125" style="1" customWidth="1"/>
    <col min="4869" max="4869" width="12" style="1" customWidth="1"/>
    <col min="4870" max="4870" width="38.125" style="1" customWidth="1"/>
    <col min="4871" max="4871" width="10.375" style="1" customWidth="1"/>
    <col min="4872" max="5120" width="9" style="1"/>
    <col min="5121" max="5121" width="7.5" style="1" customWidth="1"/>
    <col min="5122" max="5122" width="11" style="1" customWidth="1"/>
    <col min="5123" max="5123" width="11.875" style="1" customWidth="1"/>
    <col min="5124" max="5124" width="31.125" style="1" customWidth="1"/>
    <col min="5125" max="5125" width="12" style="1" customWidth="1"/>
    <col min="5126" max="5126" width="38.125" style="1" customWidth="1"/>
    <col min="5127" max="5127" width="10.375" style="1" customWidth="1"/>
    <col min="5128" max="5376" width="9" style="1"/>
    <col min="5377" max="5377" width="7.5" style="1" customWidth="1"/>
    <col min="5378" max="5378" width="11" style="1" customWidth="1"/>
    <col min="5379" max="5379" width="11.875" style="1" customWidth="1"/>
    <col min="5380" max="5380" width="31.125" style="1" customWidth="1"/>
    <col min="5381" max="5381" width="12" style="1" customWidth="1"/>
    <col min="5382" max="5382" width="38.125" style="1" customWidth="1"/>
    <col min="5383" max="5383" width="10.375" style="1" customWidth="1"/>
    <col min="5384" max="5632" width="9" style="1"/>
    <col min="5633" max="5633" width="7.5" style="1" customWidth="1"/>
    <col min="5634" max="5634" width="11" style="1" customWidth="1"/>
    <col min="5635" max="5635" width="11.875" style="1" customWidth="1"/>
    <col min="5636" max="5636" width="31.125" style="1" customWidth="1"/>
    <col min="5637" max="5637" width="12" style="1" customWidth="1"/>
    <col min="5638" max="5638" width="38.125" style="1" customWidth="1"/>
    <col min="5639" max="5639" width="10.375" style="1" customWidth="1"/>
    <col min="5640" max="5888" width="9" style="1"/>
    <col min="5889" max="5889" width="7.5" style="1" customWidth="1"/>
    <col min="5890" max="5890" width="11" style="1" customWidth="1"/>
    <col min="5891" max="5891" width="11.875" style="1" customWidth="1"/>
    <col min="5892" max="5892" width="31.125" style="1" customWidth="1"/>
    <col min="5893" max="5893" width="12" style="1" customWidth="1"/>
    <col min="5894" max="5894" width="38.125" style="1" customWidth="1"/>
    <col min="5895" max="5895" width="10.375" style="1" customWidth="1"/>
    <col min="5896" max="6144" width="9" style="1"/>
    <col min="6145" max="6145" width="7.5" style="1" customWidth="1"/>
    <col min="6146" max="6146" width="11" style="1" customWidth="1"/>
    <col min="6147" max="6147" width="11.875" style="1" customWidth="1"/>
    <col min="6148" max="6148" width="31.125" style="1" customWidth="1"/>
    <col min="6149" max="6149" width="12" style="1" customWidth="1"/>
    <col min="6150" max="6150" width="38.125" style="1" customWidth="1"/>
    <col min="6151" max="6151" width="10.375" style="1" customWidth="1"/>
    <col min="6152" max="6400" width="9" style="1"/>
    <col min="6401" max="6401" width="7.5" style="1" customWidth="1"/>
    <col min="6402" max="6402" width="11" style="1" customWidth="1"/>
    <col min="6403" max="6403" width="11.875" style="1" customWidth="1"/>
    <col min="6404" max="6404" width="31.125" style="1" customWidth="1"/>
    <col min="6405" max="6405" width="12" style="1" customWidth="1"/>
    <col min="6406" max="6406" width="38.125" style="1" customWidth="1"/>
    <col min="6407" max="6407" width="10.375" style="1" customWidth="1"/>
    <col min="6408" max="6656" width="9" style="1"/>
    <col min="6657" max="6657" width="7.5" style="1" customWidth="1"/>
    <col min="6658" max="6658" width="11" style="1" customWidth="1"/>
    <col min="6659" max="6659" width="11.875" style="1" customWidth="1"/>
    <col min="6660" max="6660" width="31.125" style="1" customWidth="1"/>
    <col min="6661" max="6661" width="12" style="1" customWidth="1"/>
    <col min="6662" max="6662" width="38.125" style="1" customWidth="1"/>
    <col min="6663" max="6663" width="10.375" style="1" customWidth="1"/>
    <col min="6664" max="6912" width="9" style="1"/>
    <col min="6913" max="6913" width="7.5" style="1" customWidth="1"/>
    <col min="6914" max="6914" width="11" style="1" customWidth="1"/>
    <col min="6915" max="6915" width="11.875" style="1" customWidth="1"/>
    <col min="6916" max="6916" width="31.125" style="1" customWidth="1"/>
    <col min="6917" max="6917" width="12" style="1" customWidth="1"/>
    <col min="6918" max="6918" width="38.125" style="1" customWidth="1"/>
    <col min="6919" max="6919" width="10.375" style="1" customWidth="1"/>
    <col min="6920" max="7168" width="9" style="1"/>
    <col min="7169" max="7169" width="7.5" style="1" customWidth="1"/>
    <col min="7170" max="7170" width="11" style="1" customWidth="1"/>
    <col min="7171" max="7171" width="11.875" style="1" customWidth="1"/>
    <col min="7172" max="7172" width="31.125" style="1" customWidth="1"/>
    <col min="7173" max="7173" width="12" style="1" customWidth="1"/>
    <col min="7174" max="7174" width="38.125" style="1" customWidth="1"/>
    <col min="7175" max="7175" width="10.375" style="1" customWidth="1"/>
    <col min="7176" max="7424" width="9" style="1"/>
    <col min="7425" max="7425" width="7.5" style="1" customWidth="1"/>
    <col min="7426" max="7426" width="11" style="1" customWidth="1"/>
    <col min="7427" max="7427" width="11.875" style="1" customWidth="1"/>
    <col min="7428" max="7428" width="31.125" style="1" customWidth="1"/>
    <col min="7429" max="7429" width="12" style="1" customWidth="1"/>
    <col min="7430" max="7430" width="38.125" style="1" customWidth="1"/>
    <col min="7431" max="7431" width="10.375" style="1" customWidth="1"/>
    <col min="7432" max="7680" width="9" style="1"/>
    <col min="7681" max="7681" width="7.5" style="1" customWidth="1"/>
    <col min="7682" max="7682" width="11" style="1" customWidth="1"/>
    <col min="7683" max="7683" width="11.875" style="1" customWidth="1"/>
    <col min="7684" max="7684" width="31.125" style="1" customWidth="1"/>
    <col min="7685" max="7685" width="12" style="1" customWidth="1"/>
    <col min="7686" max="7686" width="38.125" style="1" customWidth="1"/>
    <col min="7687" max="7687" width="10.375" style="1" customWidth="1"/>
    <col min="7688" max="7936" width="9" style="1"/>
    <col min="7937" max="7937" width="7.5" style="1" customWidth="1"/>
    <col min="7938" max="7938" width="11" style="1" customWidth="1"/>
    <col min="7939" max="7939" width="11.875" style="1" customWidth="1"/>
    <col min="7940" max="7940" width="31.125" style="1" customWidth="1"/>
    <col min="7941" max="7941" width="12" style="1" customWidth="1"/>
    <col min="7942" max="7942" width="38.125" style="1" customWidth="1"/>
    <col min="7943" max="7943" width="10.375" style="1" customWidth="1"/>
    <col min="7944" max="8192" width="9" style="1"/>
    <col min="8193" max="8193" width="7.5" style="1" customWidth="1"/>
    <col min="8194" max="8194" width="11" style="1" customWidth="1"/>
    <col min="8195" max="8195" width="11.875" style="1" customWidth="1"/>
    <col min="8196" max="8196" width="31.125" style="1" customWidth="1"/>
    <col min="8197" max="8197" width="12" style="1" customWidth="1"/>
    <col min="8198" max="8198" width="38.125" style="1" customWidth="1"/>
    <col min="8199" max="8199" width="10.375" style="1" customWidth="1"/>
    <col min="8200" max="8448" width="9" style="1"/>
    <col min="8449" max="8449" width="7.5" style="1" customWidth="1"/>
    <col min="8450" max="8450" width="11" style="1" customWidth="1"/>
    <col min="8451" max="8451" width="11.875" style="1" customWidth="1"/>
    <col min="8452" max="8452" width="31.125" style="1" customWidth="1"/>
    <col min="8453" max="8453" width="12" style="1" customWidth="1"/>
    <col min="8454" max="8454" width="38.125" style="1" customWidth="1"/>
    <col min="8455" max="8455" width="10.375" style="1" customWidth="1"/>
    <col min="8456" max="8704" width="9" style="1"/>
    <col min="8705" max="8705" width="7.5" style="1" customWidth="1"/>
    <col min="8706" max="8706" width="11" style="1" customWidth="1"/>
    <col min="8707" max="8707" width="11.875" style="1" customWidth="1"/>
    <col min="8708" max="8708" width="31.125" style="1" customWidth="1"/>
    <col min="8709" max="8709" width="12" style="1" customWidth="1"/>
    <col min="8710" max="8710" width="38.125" style="1" customWidth="1"/>
    <col min="8711" max="8711" width="10.375" style="1" customWidth="1"/>
    <col min="8712" max="8960" width="9" style="1"/>
    <col min="8961" max="8961" width="7.5" style="1" customWidth="1"/>
    <col min="8962" max="8962" width="11" style="1" customWidth="1"/>
    <col min="8963" max="8963" width="11.875" style="1" customWidth="1"/>
    <col min="8964" max="8964" width="31.125" style="1" customWidth="1"/>
    <col min="8965" max="8965" width="12" style="1" customWidth="1"/>
    <col min="8966" max="8966" width="38.125" style="1" customWidth="1"/>
    <col min="8967" max="8967" width="10.375" style="1" customWidth="1"/>
    <col min="8968" max="9216" width="9" style="1"/>
    <col min="9217" max="9217" width="7.5" style="1" customWidth="1"/>
    <col min="9218" max="9218" width="11" style="1" customWidth="1"/>
    <col min="9219" max="9219" width="11.875" style="1" customWidth="1"/>
    <col min="9220" max="9220" width="31.125" style="1" customWidth="1"/>
    <col min="9221" max="9221" width="12" style="1" customWidth="1"/>
    <col min="9222" max="9222" width="38.125" style="1" customWidth="1"/>
    <col min="9223" max="9223" width="10.375" style="1" customWidth="1"/>
    <col min="9224" max="9472" width="9" style="1"/>
    <col min="9473" max="9473" width="7.5" style="1" customWidth="1"/>
    <col min="9474" max="9474" width="11" style="1" customWidth="1"/>
    <col min="9475" max="9475" width="11.875" style="1" customWidth="1"/>
    <col min="9476" max="9476" width="31.125" style="1" customWidth="1"/>
    <col min="9477" max="9477" width="12" style="1" customWidth="1"/>
    <col min="9478" max="9478" width="38.125" style="1" customWidth="1"/>
    <col min="9479" max="9479" width="10.375" style="1" customWidth="1"/>
    <col min="9480" max="9728" width="9" style="1"/>
    <col min="9729" max="9729" width="7.5" style="1" customWidth="1"/>
    <col min="9730" max="9730" width="11" style="1" customWidth="1"/>
    <col min="9731" max="9731" width="11.875" style="1" customWidth="1"/>
    <col min="9732" max="9732" width="31.125" style="1" customWidth="1"/>
    <col min="9733" max="9733" width="12" style="1" customWidth="1"/>
    <col min="9734" max="9734" width="38.125" style="1" customWidth="1"/>
    <col min="9735" max="9735" width="10.375" style="1" customWidth="1"/>
    <col min="9736" max="9984" width="9" style="1"/>
    <col min="9985" max="9985" width="7.5" style="1" customWidth="1"/>
    <col min="9986" max="9986" width="11" style="1" customWidth="1"/>
    <col min="9987" max="9987" width="11.875" style="1" customWidth="1"/>
    <col min="9988" max="9988" width="31.125" style="1" customWidth="1"/>
    <col min="9989" max="9989" width="12" style="1" customWidth="1"/>
    <col min="9990" max="9990" width="38.125" style="1" customWidth="1"/>
    <col min="9991" max="9991" width="10.375" style="1" customWidth="1"/>
    <col min="9992" max="10240" width="9" style="1"/>
    <col min="10241" max="10241" width="7.5" style="1" customWidth="1"/>
    <col min="10242" max="10242" width="11" style="1" customWidth="1"/>
    <col min="10243" max="10243" width="11.875" style="1" customWidth="1"/>
    <col min="10244" max="10244" width="31.125" style="1" customWidth="1"/>
    <col min="10245" max="10245" width="12" style="1" customWidth="1"/>
    <col min="10246" max="10246" width="38.125" style="1" customWidth="1"/>
    <col min="10247" max="10247" width="10.375" style="1" customWidth="1"/>
    <col min="10248" max="10496" width="9" style="1"/>
    <col min="10497" max="10497" width="7.5" style="1" customWidth="1"/>
    <col min="10498" max="10498" width="11" style="1" customWidth="1"/>
    <col min="10499" max="10499" width="11.875" style="1" customWidth="1"/>
    <col min="10500" max="10500" width="31.125" style="1" customWidth="1"/>
    <col min="10501" max="10501" width="12" style="1" customWidth="1"/>
    <col min="10502" max="10502" width="38.125" style="1" customWidth="1"/>
    <col min="10503" max="10503" width="10.375" style="1" customWidth="1"/>
    <col min="10504" max="10752" width="9" style="1"/>
    <col min="10753" max="10753" width="7.5" style="1" customWidth="1"/>
    <col min="10754" max="10754" width="11" style="1" customWidth="1"/>
    <col min="10755" max="10755" width="11.875" style="1" customWidth="1"/>
    <col min="10756" max="10756" width="31.125" style="1" customWidth="1"/>
    <col min="10757" max="10757" width="12" style="1" customWidth="1"/>
    <col min="10758" max="10758" width="38.125" style="1" customWidth="1"/>
    <col min="10759" max="10759" width="10.375" style="1" customWidth="1"/>
    <col min="10760" max="11008" width="9" style="1"/>
    <col min="11009" max="11009" width="7.5" style="1" customWidth="1"/>
    <col min="11010" max="11010" width="11" style="1" customWidth="1"/>
    <col min="11011" max="11011" width="11.875" style="1" customWidth="1"/>
    <col min="11012" max="11012" width="31.125" style="1" customWidth="1"/>
    <col min="11013" max="11013" width="12" style="1" customWidth="1"/>
    <col min="11014" max="11014" width="38.125" style="1" customWidth="1"/>
    <col min="11015" max="11015" width="10.375" style="1" customWidth="1"/>
    <col min="11016" max="11264" width="9" style="1"/>
    <col min="11265" max="11265" width="7.5" style="1" customWidth="1"/>
    <col min="11266" max="11266" width="11" style="1" customWidth="1"/>
    <col min="11267" max="11267" width="11.875" style="1" customWidth="1"/>
    <col min="11268" max="11268" width="31.125" style="1" customWidth="1"/>
    <col min="11269" max="11269" width="12" style="1" customWidth="1"/>
    <col min="11270" max="11270" width="38.125" style="1" customWidth="1"/>
    <col min="11271" max="11271" width="10.375" style="1" customWidth="1"/>
    <col min="11272" max="11520" width="9" style="1"/>
    <col min="11521" max="11521" width="7.5" style="1" customWidth="1"/>
    <col min="11522" max="11522" width="11" style="1" customWidth="1"/>
    <col min="11523" max="11523" width="11.875" style="1" customWidth="1"/>
    <col min="11524" max="11524" width="31.125" style="1" customWidth="1"/>
    <col min="11525" max="11525" width="12" style="1" customWidth="1"/>
    <col min="11526" max="11526" width="38.125" style="1" customWidth="1"/>
    <col min="11527" max="11527" width="10.375" style="1" customWidth="1"/>
    <col min="11528" max="11776" width="9" style="1"/>
    <col min="11777" max="11777" width="7.5" style="1" customWidth="1"/>
    <col min="11778" max="11778" width="11" style="1" customWidth="1"/>
    <col min="11779" max="11779" width="11.875" style="1" customWidth="1"/>
    <col min="11780" max="11780" width="31.125" style="1" customWidth="1"/>
    <col min="11781" max="11781" width="12" style="1" customWidth="1"/>
    <col min="11782" max="11782" width="38.125" style="1" customWidth="1"/>
    <col min="11783" max="11783" width="10.375" style="1" customWidth="1"/>
    <col min="11784" max="12032" width="9" style="1"/>
    <col min="12033" max="12033" width="7.5" style="1" customWidth="1"/>
    <col min="12034" max="12034" width="11" style="1" customWidth="1"/>
    <col min="12035" max="12035" width="11.875" style="1" customWidth="1"/>
    <col min="12036" max="12036" width="31.125" style="1" customWidth="1"/>
    <col min="12037" max="12037" width="12" style="1" customWidth="1"/>
    <col min="12038" max="12038" width="38.125" style="1" customWidth="1"/>
    <col min="12039" max="12039" width="10.375" style="1" customWidth="1"/>
    <col min="12040" max="12288" width="9" style="1"/>
    <col min="12289" max="12289" width="7.5" style="1" customWidth="1"/>
    <col min="12290" max="12290" width="11" style="1" customWidth="1"/>
    <col min="12291" max="12291" width="11.875" style="1" customWidth="1"/>
    <col min="12292" max="12292" width="31.125" style="1" customWidth="1"/>
    <col min="12293" max="12293" width="12" style="1" customWidth="1"/>
    <col min="12294" max="12294" width="38.125" style="1" customWidth="1"/>
    <col min="12295" max="12295" width="10.375" style="1" customWidth="1"/>
    <col min="12296" max="12544" width="9" style="1"/>
    <col min="12545" max="12545" width="7.5" style="1" customWidth="1"/>
    <col min="12546" max="12546" width="11" style="1" customWidth="1"/>
    <col min="12547" max="12547" width="11.875" style="1" customWidth="1"/>
    <col min="12548" max="12548" width="31.125" style="1" customWidth="1"/>
    <col min="12549" max="12549" width="12" style="1" customWidth="1"/>
    <col min="12550" max="12550" width="38.125" style="1" customWidth="1"/>
    <col min="12551" max="12551" width="10.375" style="1" customWidth="1"/>
    <col min="12552" max="12800" width="9" style="1"/>
    <col min="12801" max="12801" width="7.5" style="1" customWidth="1"/>
    <col min="12802" max="12802" width="11" style="1" customWidth="1"/>
    <col min="12803" max="12803" width="11.875" style="1" customWidth="1"/>
    <col min="12804" max="12804" width="31.125" style="1" customWidth="1"/>
    <col min="12805" max="12805" width="12" style="1" customWidth="1"/>
    <col min="12806" max="12806" width="38.125" style="1" customWidth="1"/>
    <col min="12807" max="12807" width="10.375" style="1" customWidth="1"/>
    <col min="12808" max="13056" width="9" style="1"/>
    <col min="13057" max="13057" width="7.5" style="1" customWidth="1"/>
    <col min="13058" max="13058" width="11" style="1" customWidth="1"/>
    <col min="13059" max="13059" width="11.875" style="1" customWidth="1"/>
    <col min="13060" max="13060" width="31.125" style="1" customWidth="1"/>
    <col min="13061" max="13061" width="12" style="1" customWidth="1"/>
    <col min="13062" max="13062" width="38.125" style="1" customWidth="1"/>
    <col min="13063" max="13063" width="10.375" style="1" customWidth="1"/>
    <col min="13064" max="13312" width="9" style="1"/>
    <col min="13313" max="13313" width="7.5" style="1" customWidth="1"/>
    <col min="13314" max="13314" width="11" style="1" customWidth="1"/>
    <col min="13315" max="13315" width="11.875" style="1" customWidth="1"/>
    <col min="13316" max="13316" width="31.125" style="1" customWidth="1"/>
    <col min="13317" max="13317" width="12" style="1" customWidth="1"/>
    <col min="13318" max="13318" width="38.125" style="1" customWidth="1"/>
    <col min="13319" max="13319" width="10.375" style="1" customWidth="1"/>
    <col min="13320" max="13568" width="9" style="1"/>
    <col min="13569" max="13569" width="7.5" style="1" customWidth="1"/>
    <col min="13570" max="13570" width="11" style="1" customWidth="1"/>
    <col min="13571" max="13571" width="11.875" style="1" customWidth="1"/>
    <col min="13572" max="13572" width="31.125" style="1" customWidth="1"/>
    <col min="13573" max="13573" width="12" style="1" customWidth="1"/>
    <col min="13574" max="13574" width="38.125" style="1" customWidth="1"/>
    <col min="13575" max="13575" width="10.375" style="1" customWidth="1"/>
    <col min="13576" max="13824" width="9" style="1"/>
    <col min="13825" max="13825" width="7.5" style="1" customWidth="1"/>
    <col min="13826" max="13826" width="11" style="1" customWidth="1"/>
    <col min="13827" max="13827" width="11.875" style="1" customWidth="1"/>
    <col min="13828" max="13828" width="31.125" style="1" customWidth="1"/>
    <col min="13829" max="13829" width="12" style="1" customWidth="1"/>
    <col min="13830" max="13830" width="38.125" style="1" customWidth="1"/>
    <col min="13831" max="13831" width="10.375" style="1" customWidth="1"/>
    <col min="13832" max="14080" width="9" style="1"/>
    <col min="14081" max="14081" width="7.5" style="1" customWidth="1"/>
    <col min="14082" max="14082" width="11" style="1" customWidth="1"/>
    <col min="14083" max="14083" width="11.875" style="1" customWidth="1"/>
    <col min="14084" max="14084" width="31.125" style="1" customWidth="1"/>
    <col min="14085" max="14085" width="12" style="1" customWidth="1"/>
    <col min="14086" max="14086" width="38.125" style="1" customWidth="1"/>
    <col min="14087" max="14087" width="10.375" style="1" customWidth="1"/>
    <col min="14088" max="14336" width="9" style="1"/>
    <col min="14337" max="14337" width="7.5" style="1" customWidth="1"/>
    <col min="14338" max="14338" width="11" style="1" customWidth="1"/>
    <col min="14339" max="14339" width="11.875" style="1" customWidth="1"/>
    <col min="14340" max="14340" width="31.125" style="1" customWidth="1"/>
    <col min="14341" max="14341" width="12" style="1" customWidth="1"/>
    <col min="14342" max="14342" width="38.125" style="1" customWidth="1"/>
    <col min="14343" max="14343" width="10.375" style="1" customWidth="1"/>
    <col min="14344" max="14592" width="9" style="1"/>
    <col min="14593" max="14593" width="7.5" style="1" customWidth="1"/>
    <col min="14594" max="14594" width="11" style="1" customWidth="1"/>
    <col min="14595" max="14595" width="11.875" style="1" customWidth="1"/>
    <col min="14596" max="14596" width="31.125" style="1" customWidth="1"/>
    <col min="14597" max="14597" width="12" style="1" customWidth="1"/>
    <col min="14598" max="14598" width="38.125" style="1" customWidth="1"/>
    <col min="14599" max="14599" width="10.375" style="1" customWidth="1"/>
    <col min="14600" max="14848" width="9" style="1"/>
    <col min="14849" max="14849" width="7.5" style="1" customWidth="1"/>
    <col min="14850" max="14850" width="11" style="1" customWidth="1"/>
    <col min="14851" max="14851" width="11.875" style="1" customWidth="1"/>
    <col min="14852" max="14852" width="31.125" style="1" customWidth="1"/>
    <col min="14853" max="14853" width="12" style="1" customWidth="1"/>
    <col min="14854" max="14854" width="38.125" style="1" customWidth="1"/>
    <col min="14855" max="14855" width="10.375" style="1" customWidth="1"/>
    <col min="14856" max="15104" width="9" style="1"/>
    <col min="15105" max="15105" width="7.5" style="1" customWidth="1"/>
    <col min="15106" max="15106" width="11" style="1" customWidth="1"/>
    <col min="15107" max="15107" width="11.875" style="1" customWidth="1"/>
    <col min="15108" max="15108" width="31.125" style="1" customWidth="1"/>
    <col min="15109" max="15109" width="12" style="1" customWidth="1"/>
    <col min="15110" max="15110" width="38.125" style="1" customWidth="1"/>
    <col min="15111" max="15111" width="10.375" style="1" customWidth="1"/>
    <col min="15112" max="15360" width="9" style="1"/>
    <col min="15361" max="15361" width="7.5" style="1" customWidth="1"/>
    <col min="15362" max="15362" width="11" style="1" customWidth="1"/>
    <col min="15363" max="15363" width="11.875" style="1" customWidth="1"/>
    <col min="15364" max="15364" width="31.125" style="1" customWidth="1"/>
    <col min="15365" max="15365" width="12" style="1" customWidth="1"/>
    <col min="15366" max="15366" width="38.125" style="1" customWidth="1"/>
    <col min="15367" max="15367" width="10.375" style="1" customWidth="1"/>
    <col min="15368" max="15616" width="9" style="1"/>
    <col min="15617" max="15617" width="7.5" style="1" customWidth="1"/>
    <col min="15618" max="15618" width="11" style="1" customWidth="1"/>
    <col min="15619" max="15619" width="11.875" style="1" customWidth="1"/>
    <col min="15620" max="15620" width="31.125" style="1" customWidth="1"/>
    <col min="15621" max="15621" width="12" style="1" customWidth="1"/>
    <col min="15622" max="15622" width="38.125" style="1" customWidth="1"/>
    <col min="15623" max="15623" width="10.375" style="1" customWidth="1"/>
    <col min="15624" max="15872" width="9" style="1"/>
    <col min="15873" max="15873" width="7.5" style="1" customWidth="1"/>
    <col min="15874" max="15874" width="11" style="1" customWidth="1"/>
    <col min="15875" max="15875" width="11.875" style="1" customWidth="1"/>
    <col min="15876" max="15876" width="31.125" style="1" customWidth="1"/>
    <col min="15877" max="15877" width="12" style="1" customWidth="1"/>
    <col min="15878" max="15878" width="38.125" style="1" customWidth="1"/>
    <col min="15879" max="15879" width="10.375" style="1" customWidth="1"/>
    <col min="15880" max="16128" width="9" style="1"/>
    <col min="16129" max="16129" width="7.5" style="1" customWidth="1"/>
    <col min="16130" max="16130" width="11" style="1" customWidth="1"/>
    <col min="16131" max="16131" width="11.875" style="1" customWidth="1"/>
    <col min="16132" max="16132" width="31.125" style="1" customWidth="1"/>
    <col min="16133" max="16133" width="12" style="1" customWidth="1"/>
    <col min="16134" max="16134" width="38.125" style="1" customWidth="1"/>
    <col min="16135" max="16135" width="10.375" style="1" customWidth="1"/>
    <col min="16136" max="16384" width="9" style="1"/>
  </cols>
  <sheetData>
    <row r="1" spans="1:7" ht="15.75" customHeight="1">
      <c r="A1" s="1" t="s">
        <v>0</v>
      </c>
    </row>
    <row r="2" spans="1:7" ht="22.5">
      <c r="A2" s="32" t="s">
        <v>22</v>
      </c>
      <c r="B2" s="32"/>
      <c r="C2" s="32"/>
      <c r="D2" s="32"/>
      <c r="E2" s="32"/>
      <c r="F2" s="32"/>
      <c r="G2" s="32"/>
    </row>
    <row r="3" spans="1:7" ht="27" customHeight="1">
      <c r="A3" s="33" t="s">
        <v>1</v>
      </c>
      <c r="B3" s="33"/>
      <c r="C3" s="33"/>
      <c r="D3" s="33"/>
      <c r="E3" s="33"/>
      <c r="F3" s="33"/>
      <c r="G3" s="33"/>
    </row>
    <row r="4" spans="1:7" s="2" customFormat="1" ht="25.5" customHeight="1">
      <c r="A4" s="21" t="s">
        <v>2</v>
      </c>
      <c r="B4" s="21" t="s">
        <v>3</v>
      </c>
      <c r="C4" s="21" t="s">
        <v>4</v>
      </c>
      <c r="D4" s="21" t="s">
        <v>5</v>
      </c>
      <c r="E4" s="21" t="s">
        <v>55</v>
      </c>
      <c r="F4" s="22" t="s">
        <v>7</v>
      </c>
      <c r="G4" s="21" t="s">
        <v>8</v>
      </c>
    </row>
    <row r="5" spans="1:7">
      <c r="A5" s="3"/>
      <c r="B5" s="3"/>
      <c r="C5" s="3"/>
      <c r="D5" s="3"/>
      <c r="E5" s="3"/>
      <c r="F5" s="3"/>
      <c r="G5" s="3"/>
    </row>
    <row r="6" spans="1:7">
      <c r="A6" s="4"/>
      <c r="B6" s="4"/>
      <c r="C6" s="4"/>
      <c r="D6" s="4"/>
      <c r="E6" s="4"/>
      <c r="F6" s="4"/>
      <c r="G6" s="4"/>
    </row>
    <row r="7" spans="1:7">
      <c r="A7" s="4"/>
      <c r="B7" s="4"/>
      <c r="C7" s="4"/>
      <c r="D7" s="4"/>
      <c r="E7" s="4"/>
      <c r="F7" s="4"/>
      <c r="G7" s="4"/>
    </row>
    <row r="8" spans="1:7">
      <c r="A8" s="4"/>
      <c r="B8" s="4"/>
      <c r="C8" s="4"/>
      <c r="D8" s="4"/>
      <c r="E8" s="4"/>
      <c r="F8" s="4"/>
      <c r="G8" s="4"/>
    </row>
    <row r="9" spans="1:7">
      <c r="A9" s="4"/>
      <c r="B9" s="4"/>
      <c r="C9" s="4"/>
      <c r="D9" s="4"/>
      <c r="E9" s="4"/>
      <c r="F9" s="4"/>
      <c r="G9" s="4"/>
    </row>
    <row r="10" spans="1:7">
      <c r="A10" s="4"/>
      <c r="B10" s="4"/>
      <c r="C10" s="4"/>
      <c r="D10" s="4"/>
      <c r="E10" s="4"/>
      <c r="F10" s="4"/>
      <c r="G10" s="4"/>
    </row>
    <row r="11" spans="1:7">
      <c r="A11" s="4"/>
      <c r="B11" s="4"/>
      <c r="C11" s="4"/>
      <c r="D11" s="4"/>
      <c r="E11" s="4"/>
      <c r="F11" s="4"/>
      <c r="G11" s="4"/>
    </row>
    <row r="12" spans="1:7">
      <c r="A12" s="4"/>
      <c r="B12" s="4"/>
      <c r="C12" s="4"/>
      <c r="D12" s="4"/>
      <c r="E12" s="4"/>
      <c r="F12" s="4"/>
      <c r="G12" s="4"/>
    </row>
    <row r="13" spans="1:7">
      <c r="A13" s="4"/>
      <c r="B13" s="4"/>
      <c r="C13" s="4"/>
      <c r="D13" s="4"/>
      <c r="E13" s="4"/>
      <c r="F13" s="4"/>
      <c r="G13" s="4"/>
    </row>
    <row r="14" spans="1:7">
      <c r="A14" s="5"/>
      <c r="B14" s="5"/>
      <c r="C14" s="5"/>
      <c r="D14" s="5"/>
      <c r="E14" s="5"/>
      <c r="F14" s="5"/>
      <c r="G14" s="5"/>
    </row>
    <row r="15" spans="1:7">
      <c r="A15" s="4"/>
      <c r="B15" s="4"/>
      <c r="C15" s="4"/>
      <c r="D15" s="4"/>
      <c r="E15" s="4"/>
      <c r="F15" s="4"/>
      <c r="G15" s="4"/>
    </row>
    <row r="16" spans="1:7" ht="23.25" customHeight="1">
      <c r="A16" s="34" t="s">
        <v>9</v>
      </c>
      <c r="B16" s="34"/>
      <c r="C16" s="34"/>
      <c r="D16" s="34"/>
      <c r="E16" s="34"/>
      <c r="F16" s="34"/>
      <c r="G16" s="34"/>
    </row>
    <row r="17" spans="1:7" ht="22.5" customHeight="1">
      <c r="A17" s="35" t="s">
        <v>10</v>
      </c>
      <c r="B17" s="36"/>
      <c r="C17" s="36"/>
      <c r="D17" s="36"/>
      <c r="E17" s="36"/>
      <c r="F17" s="36"/>
      <c r="G17" s="36"/>
    </row>
  </sheetData>
  <mergeCells count="4">
    <mergeCell ref="A2:G2"/>
    <mergeCell ref="A3:G3"/>
    <mergeCell ref="A16:G16"/>
    <mergeCell ref="A17:G17"/>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表1-论文登记</vt:lpstr>
      <vt:lpstr>表2-著作登记</vt:lpstr>
      <vt:lpstr>表3-咨询报告</vt:lpstr>
      <vt:lpstr>表4-论文奖励</vt:lpstr>
      <vt:lpstr>表5-著作奖励</vt:lpstr>
      <vt:lpstr>表6-创作成果</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2016-11-21T02:54:09Z</dcterms:modified>
</cp:coreProperties>
</file>