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9160" tabRatio="995" firstSheet="5" activeTab="5"/>
  </bookViews>
  <sheets>
    <sheet name="表1教学建设类项目" sheetId="5" r:id="rId1"/>
    <sheet name="表2-1教学成果奖" sheetId="4" r:id="rId2"/>
    <sheet name="表2-2教师发表教学论文" sheetId="6" r:id="rId3"/>
    <sheet name="表3教学荣誉" sheetId="7" r:id="rId4"/>
    <sheet name="表4教师教学竞赛" sheetId="8" r:id="rId5"/>
    <sheet name="表5学生发表论文" sheetId="3" r:id="rId6"/>
    <sheet name="表6指导“互联网+”“挑战杯”“创青春”获奖" sheetId="13" r:id="rId7"/>
    <sheet name="表7指导大学生实践创新项目" sheetId="9" r:id="rId8"/>
    <sheet name="表8指导本科生发表学术论文" sheetId="10" r:id="rId9"/>
  </sheets>
  <calcPr calcId="145621"/>
</workbook>
</file>

<file path=xl/sharedStrings.xml><?xml version="1.0" encoding="utf-8"?>
<sst xmlns="http://schemas.openxmlformats.org/spreadsheetml/2006/main" count="138" uniqueCount="116">
  <si>
    <t>序号</t>
  </si>
  <si>
    <t>时间</t>
    <phoneticPr fontId="1" type="noConversion"/>
  </si>
  <si>
    <t>论文名称</t>
  </si>
  <si>
    <t>收录情况</t>
  </si>
  <si>
    <t>学号</t>
    <phoneticPr fontId="4" type="noConversion"/>
  </si>
  <si>
    <t>发表期刊及时间</t>
    <phoneticPr fontId="4" type="noConversion"/>
  </si>
  <si>
    <t>备注</t>
    <phoneticPr fontId="4" type="noConversion"/>
  </si>
  <si>
    <t>例</t>
    <phoneticPr fontId="4" type="noConversion"/>
  </si>
  <si>
    <t>***</t>
    <phoneticPr fontId="4" type="noConversion"/>
  </si>
  <si>
    <t>*****************</t>
    <phoneticPr fontId="4" type="noConversion"/>
  </si>
  <si>
    <t>《文学评论》2018年第4期</t>
    <phoneticPr fontId="4" type="noConversion"/>
  </si>
  <si>
    <t>序号</t>
    <phoneticPr fontId="1" type="noConversion"/>
  </si>
  <si>
    <t>类别</t>
    <phoneticPr fontId="1" type="noConversion"/>
  </si>
  <si>
    <t>获奖等级</t>
    <phoneticPr fontId="1" type="noConversion"/>
  </si>
  <si>
    <t>所在单位</t>
    <phoneticPr fontId="1" type="noConversion"/>
  </si>
  <si>
    <t>CSSCI</t>
  </si>
  <si>
    <t>竞赛名称</t>
    <phoneticPr fontId="1" type="noConversion"/>
  </si>
  <si>
    <t>主持人</t>
    <phoneticPr fontId="1" type="noConversion"/>
  </si>
  <si>
    <t>项目名称</t>
    <phoneticPr fontId="1" type="noConversion"/>
  </si>
  <si>
    <t>项目来源/批准文号</t>
    <phoneticPr fontId="1" type="noConversion"/>
  </si>
  <si>
    <t>主持人工号</t>
    <phoneticPr fontId="4" type="noConversion"/>
  </si>
  <si>
    <t>立项时间</t>
    <phoneticPr fontId="1" type="noConversion"/>
  </si>
  <si>
    <t>备注</t>
    <phoneticPr fontId="1" type="noConversion"/>
  </si>
  <si>
    <t>教育教学改革与管理课题</t>
    <phoneticPr fontId="4" type="noConversion"/>
  </si>
  <si>
    <t>教师姓名</t>
    <phoneticPr fontId="1" type="noConversion"/>
  </si>
  <si>
    <t>主办单位</t>
    <phoneticPr fontId="1" type="noConversion"/>
  </si>
  <si>
    <t>姓名</t>
    <phoneticPr fontId="4" type="noConversion"/>
  </si>
  <si>
    <t>学院</t>
    <phoneticPr fontId="4" type="noConversion"/>
  </si>
  <si>
    <t>专业班级</t>
    <phoneticPr fontId="4" type="noConversion"/>
  </si>
  <si>
    <t>财务编号</t>
    <phoneticPr fontId="4" type="noConversion"/>
  </si>
  <si>
    <t>工号</t>
    <phoneticPr fontId="1" type="noConversion"/>
  </si>
  <si>
    <t>工号</t>
    <phoneticPr fontId="1" type="noConversion"/>
  </si>
  <si>
    <t>2019年度教学建设类项目登记表</t>
    <phoneticPr fontId="1" type="noConversion"/>
  </si>
  <si>
    <t>2019年度教学竞赛类登记表</t>
    <phoneticPr fontId="1" type="noConversion"/>
  </si>
  <si>
    <t>2019年度本科生第一作者发表论文登记表</t>
    <phoneticPr fontId="4" type="noConversion"/>
  </si>
  <si>
    <t>序号</t>
    <phoneticPr fontId="5" type="noConversion"/>
  </si>
  <si>
    <t>立项年度</t>
    <phoneticPr fontId="5" type="noConversion"/>
  </si>
  <si>
    <t>项目编号</t>
    <phoneticPr fontId="5" type="noConversion"/>
  </si>
  <si>
    <t>项目名称</t>
  </si>
  <si>
    <t>项目类型</t>
    <phoneticPr fontId="5" type="noConversion"/>
  </si>
  <si>
    <t>结项时间</t>
    <phoneticPr fontId="5" type="noConversion"/>
  </si>
  <si>
    <t>第一主持人</t>
  </si>
  <si>
    <t>指导教师</t>
  </si>
  <si>
    <t>评价等级</t>
    <phoneticPr fontId="5" type="noConversion"/>
  </si>
  <si>
    <t>备注</t>
    <phoneticPr fontId="5" type="noConversion"/>
  </si>
  <si>
    <t>省创一般项目</t>
    <phoneticPr fontId="5" type="noConversion"/>
  </si>
  <si>
    <t>合格</t>
    <phoneticPr fontId="5" type="noConversion"/>
  </si>
  <si>
    <t>序号</t>
    <phoneticPr fontId="5" type="noConversion"/>
  </si>
  <si>
    <t>学生姓名</t>
  </si>
  <si>
    <t>发表年份</t>
    <phoneticPr fontId="5" type="noConversion"/>
  </si>
  <si>
    <t>入学年份</t>
  </si>
  <si>
    <t>专业</t>
  </si>
  <si>
    <t>发表时间</t>
  </si>
  <si>
    <t>刊物名称及刊号</t>
  </si>
  <si>
    <t>指导老师</t>
    <phoneticPr fontId="5" type="noConversion"/>
  </si>
  <si>
    <t>是否核心期刊或SCI/EI/CSSCI</t>
    <phoneticPr fontId="5" type="noConversion"/>
  </si>
  <si>
    <t>项目类别</t>
    <phoneticPr fontId="1" type="noConversion"/>
  </si>
  <si>
    <t>填表说明：教学建设类项目是指经省级及以上教育行政管理部门评定的项目，包括专业、课程、教材、教学名师、教学团队、实践实训基地、教育教学改革与管理课题等项目。</t>
    <phoneticPr fontId="4" type="noConversion"/>
  </si>
  <si>
    <t>填表说明:教学成果奖是指经学校、省级及以上教育行政管理部门评定的教学成果奖项（含教材奖）。</t>
    <phoneticPr fontId="1" type="noConversion"/>
  </si>
  <si>
    <t>填表说明：教学论文是指教师公开发表的教学研究、教学管理、教学改革论文。</t>
    <phoneticPr fontId="1" type="noConversion"/>
  </si>
  <si>
    <t>序号</t>
    <phoneticPr fontId="1" type="noConversion"/>
  </si>
  <si>
    <t>成果完成人</t>
    <phoneticPr fontId="1" type="noConversion"/>
  </si>
  <si>
    <t>完成人工号</t>
    <phoneticPr fontId="1" type="noConversion"/>
  </si>
  <si>
    <t>所在单位</t>
    <phoneticPr fontId="1" type="noConversion"/>
  </si>
  <si>
    <t>获奖成果名称</t>
    <phoneticPr fontId="1" type="noConversion"/>
  </si>
  <si>
    <t>获奖文号</t>
    <phoneticPr fontId="1" type="noConversion"/>
  </si>
  <si>
    <t>获奖时间</t>
    <phoneticPr fontId="1" type="noConversion"/>
  </si>
  <si>
    <t>备注</t>
    <phoneticPr fontId="1" type="noConversion"/>
  </si>
  <si>
    <t>作者</t>
    <phoneticPr fontId="1" type="noConversion"/>
  </si>
  <si>
    <t>作者工号</t>
    <phoneticPr fontId="1" type="noConversion"/>
  </si>
  <si>
    <t>论文名称</t>
    <phoneticPr fontId="1" type="noConversion"/>
  </si>
  <si>
    <t>发表期刊及时间</t>
    <phoneticPr fontId="1" type="noConversion"/>
  </si>
  <si>
    <t>收录情况</t>
    <phoneticPr fontId="1" type="noConversion"/>
  </si>
  <si>
    <t>填表说明：教学荣誉是指经学校和省级及以上教学行政管理部门评定的卓越教学奖、金讲台奖、年度最受学生欢迎任课教师、优秀教学奖、优秀课程奖（包括在线开放课程、通识核心课程、研究性在线课程、研究性实践课程、创新创业改革课程、全英文授课课程等）、优秀毕业设计（论文）指导教师、学科竞赛指导教师、教学管理奖等。</t>
    <phoneticPr fontId="1" type="noConversion"/>
  </si>
  <si>
    <t>教师姓名</t>
    <phoneticPr fontId="1" type="noConversion"/>
  </si>
  <si>
    <t>工号</t>
    <phoneticPr fontId="1" type="noConversion"/>
  </si>
  <si>
    <t>荣誉名称</t>
    <phoneticPr fontId="1" type="noConversion"/>
  </si>
  <si>
    <t>荣誉来源</t>
    <phoneticPr fontId="1" type="noConversion"/>
  </si>
  <si>
    <t>类别</t>
    <phoneticPr fontId="1" type="noConversion"/>
  </si>
  <si>
    <t>获奖等级</t>
    <phoneticPr fontId="1" type="noConversion"/>
  </si>
  <si>
    <t>时间</t>
    <phoneticPr fontId="1" type="noConversion"/>
  </si>
  <si>
    <t>填表说明：教学竞赛是指由学校、省级及以上教育行政管理部门和各专业（课程）教学指导委员会或专业学会举办，经教务处认定，由教师参加的教学竞赛。学科竞赛是指由教育部组织的竞赛项目（根据教育部及其教学指导委员会的项目调整而及时更新）。</t>
    <phoneticPr fontId="1" type="noConversion"/>
  </si>
  <si>
    <t>填表说明：在校本科生及毕业后一年内的毕业生以扬州大学为第一作者单位在国内外正式学术刊物上发表学术论文、被SCI、SSCI、EI、ISTP、CSCD、CSSCI等收录，奖励0.2万元/篇，在北大核心期刊发表的论文奖励0.1万元/篇。</t>
    <phoneticPr fontId="4" type="noConversion"/>
  </si>
  <si>
    <t>填表说明：“互联网+”“挑战杯”“创青春”等学科竞赛奖励，按《扬州大学“互联网+”“挑战杯”“创青春”竞赛奖励办法（修订）》（校党办[2018]1号）执行。</t>
    <phoneticPr fontId="5" type="noConversion"/>
  </si>
  <si>
    <t>2019年度教学荣誉登记表</t>
    <phoneticPr fontId="1" type="noConversion"/>
  </si>
  <si>
    <t>填表说明：教师指导本科生发表学术论文（3000字以上），学生为第一作者，普通刊物每篇奖励500元，核心期刊奖励1000元，CSSCI期刊奖励5000元；学生为第二作者，奖励金额减半。</t>
    <phoneticPr fontId="5" type="noConversion"/>
  </si>
  <si>
    <t>填表说明：教师指导本科生获得大学生实践创新项目并结项，省级每项奖励2000元，国家级奖励3000元。</t>
    <phoneticPr fontId="5" type="noConversion"/>
  </si>
  <si>
    <t>2019年度教学成果奖登记表</t>
    <phoneticPr fontId="1" type="noConversion"/>
  </si>
  <si>
    <t>2019年度教师发表教学论文登记表</t>
    <phoneticPr fontId="1" type="noConversion"/>
  </si>
  <si>
    <t>2019年度教师指导“互联网+”“挑战杯”“创青春”获奖登记表</t>
    <phoneticPr fontId="1" type="noConversion"/>
  </si>
  <si>
    <t>2019年度教师指导本科生实践创新项目登记表</t>
    <phoneticPr fontId="5" type="noConversion"/>
  </si>
  <si>
    <t>2019年度教师指导本科生发表学术论文情况登记表</t>
    <phoneticPr fontId="5" type="noConversion"/>
  </si>
  <si>
    <t>******</t>
    <phoneticPr fontId="1" type="noConversion"/>
  </si>
  <si>
    <t>***</t>
    <phoneticPr fontId="1" type="noConversion"/>
  </si>
  <si>
    <t>***</t>
    <phoneticPr fontId="5" type="noConversion"/>
  </si>
  <si>
    <t>***************</t>
    <phoneticPr fontId="5" type="noConversion"/>
  </si>
  <si>
    <t>******</t>
    <phoneticPr fontId="5" type="noConversion"/>
  </si>
  <si>
    <t>**</t>
    <phoneticPr fontId="5" type="noConversion"/>
  </si>
  <si>
    <r>
      <t>****</t>
    </r>
    <r>
      <rPr>
        <sz val="12"/>
        <color indexed="8"/>
        <rFont val="黑体"/>
        <family val="3"/>
        <charset val="134"/>
      </rPr>
      <t>11117059Y</t>
    </r>
    <phoneticPr fontId="5" type="noConversion"/>
  </si>
  <si>
    <t>****</t>
    <phoneticPr fontId="5" type="noConversion"/>
  </si>
  <si>
    <t>例</t>
    <phoneticPr fontId="1" type="noConversion"/>
  </si>
  <si>
    <t>***</t>
    <phoneticPr fontId="1" type="noConversion"/>
  </si>
  <si>
    <t>*****</t>
    <phoneticPr fontId="1" type="noConversion"/>
  </si>
  <si>
    <t>校2018年度优秀教学奖</t>
    <phoneticPr fontId="1" type="noConversion"/>
  </si>
  <si>
    <t>扬州大学</t>
    <phoneticPr fontId="1" type="noConversion"/>
  </si>
  <si>
    <t>优秀教学奖</t>
    <phoneticPr fontId="1" type="noConversion"/>
  </si>
  <si>
    <t>一等奖</t>
    <phoneticPr fontId="1" type="noConversion"/>
  </si>
  <si>
    <t>2019年*月</t>
    <phoneticPr fontId="1" type="noConversion"/>
  </si>
  <si>
    <t>例</t>
    <phoneticPr fontId="4" type="noConversion"/>
  </si>
  <si>
    <t>***</t>
    <phoneticPr fontId="4" type="noConversion"/>
  </si>
  <si>
    <t>*****</t>
    <phoneticPr fontId="4" type="noConversion"/>
  </si>
  <si>
    <t>第七届全国高等医学院校青年教师基本功比赛</t>
    <phoneticPr fontId="4" type="noConversion"/>
  </si>
  <si>
    <t>中华医学会 中国高等教育学会</t>
    <phoneticPr fontId="4" type="noConversion"/>
  </si>
  <si>
    <t>教学竞赛</t>
    <phoneticPr fontId="4" type="noConversion"/>
  </si>
  <si>
    <t>一等奖</t>
    <phoneticPr fontId="4" type="noConversion"/>
  </si>
  <si>
    <t>2019年*月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</si>
</sst>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name val="宋体"/>
      <charset val="134"/>
    </font>
    <font>
      <sz val="9"/>
      <name val="宋体"/>
      <family val="3"/>
      <charset val="134"/>
    </font>
    <font>
      <sz val="18"/>
      <name val="黑体"/>
      <family val="3"/>
      <charset val="134"/>
    </font>
    <font>
      <sz val="12"/>
      <name val="宋体"/>
      <family val="3"/>
      <charset val="134"/>
    </font>
    <font>
      <sz val="9"/>
      <name val="宋体"/>
      <family val="3"/>
      <charset val="134"/>
      <scheme val="minor"/>
    </font>
    <font>
      <sz val="9"/>
      <name val="宋体"/>
      <charset val="134"/>
    </font>
    <font>
      <sz val="12"/>
      <name val="宋体"/>
      <charset val="134"/>
    </font>
    <font>
      <sz val="12"/>
      <name val="黑体"/>
      <family val="3"/>
      <charset val="134"/>
    </font>
    <font>
      <sz val="12"/>
      <color theme="1"/>
      <name val="黑体"/>
      <family val="3"/>
      <charset val="134"/>
    </font>
    <font>
      <sz val="12"/>
      <color rgb="FF333333"/>
      <name val="黑体"/>
      <family val="3"/>
      <charset val="134"/>
    </font>
    <font>
      <sz val="12"/>
      <color indexed="8"/>
      <name val="黑体"/>
      <family val="3"/>
      <charset val="134"/>
    </font>
    <font>
      <sz val="12"/>
      <color indexed="0"/>
      <name val="黑体"/>
      <family val="3"/>
      <charset val="134"/>
    </font>
  </fonts>
  <fills count="4">
    <fill>
      <patternFill patternType="none"/>
    </fill>
    <fill>
      <patternFill patternType="gray125"/>
    </fill>
    <fill>
      <patternFill patternType="solid">
        <fgColor theme="9" tint="0.79995117038483843"/>
        <bgColor rgb="FF000000"/>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xf numFmtId="0" fontId="5" fillId="0" borderId="0">
      <alignment vertical="center"/>
    </xf>
    <xf numFmtId="0" fontId="6" fillId="0" borderId="0">
      <alignment vertical="center"/>
    </xf>
  </cellStyleXfs>
  <cellXfs count="42">
    <xf numFmtId="0" fontId="0" fillId="0" borderId="0" xfId="0">
      <alignment vertical="center"/>
    </xf>
    <xf numFmtId="0" fontId="7" fillId="0" borderId="1" xfId="0" applyFont="1" applyBorder="1">
      <alignmen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1" xfId="0" applyFont="1" applyBorder="1" applyAlignment="1">
      <alignment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1" xfId="1" applyFont="1" applyBorder="1" applyAlignment="1">
      <alignment horizontal="center" vertical="center" wrapText="1"/>
    </xf>
    <xf numFmtId="0" fontId="7"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0" borderId="0" xfId="0" applyFont="1">
      <alignment vertical="center"/>
    </xf>
    <xf numFmtId="0" fontId="7" fillId="3" borderId="1" xfId="0" applyFont="1" applyFill="1" applyBorder="1" applyAlignment="1">
      <alignment horizontal="center" vertical="center"/>
    </xf>
    <xf numFmtId="0" fontId="7" fillId="0" borderId="0" xfId="0" applyFont="1" applyAlignment="1">
      <alignment vertical="center"/>
    </xf>
    <xf numFmtId="0"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2"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57" fontId="7" fillId="0" borderId="1" xfId="0" applyNumberFormat="1" applyFont="1" applyBorder="1" applyAlignment="1">
      <alignment horizontal="center" vertical="center" wrapText="1"/>
    </xf>
    <xf numFmtId="0" fontId="7" fillId="0" borderId="1" xfId="1" applyFont="1" applyFill="1" applyBorder="1" applyAlignment="1">
      <alignment horizontal="center" vertical="center" wrapText="1"/>
    </xf>
    <xf numFmtId="0" fontId="7" fillId="0" borderId="0" xfId="0" applyFont="1" applyAlignment="1">
      <alignment horizontal="center" vertical="center"/>
    </xf>
    <xf numFmtId="0" fontId="9"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3" borderId="0" xfId="0" applyFont="1" applyFill="1" applyBorder="1" applyAlignment="1">
      <alignment horizontal="center" vertical="center" wrapText="1"/>
    </xf>
    <xf numFmtId="0" fontId="7" fillId="3" borderId="0" xfId="0" applyFont="1" applyFill="1" applyBorder="1" applyAlignment="1">
      <alignment horizontal="center" vertical="center"/>
    </xf>
    <xf numFmtId="0" fontId="7" fillId="3" borderId="0" xfId="0" applyFont="1" applyFill="1" applyBorder="1" applyAlignment="1">
      <alignment vertical="center" wrapText="1"/>
    </xf>
    <xf numFmtId="0" fontId="7" fillId="3" borderId="0" xfId="0" applyFont="1" applyFill="1" applyAlignment="1">
      <alignment vertical="center" wrapText="1"/>
    </xf>
    <xf numFmtId="0" fontId="7" fillId="3" borderId="0" xfId="0" applyFont="1" applyFill="1" applyAlignment="1">
      <alignment vertical="center"/>
    </xf>
    <xf numFmtId="0" fontId="2" fillId="0" borderId="1" xfId="0" applyFont="1" applyBorder="1" applyAlignment="1">
      <alignment horizontal="center" vertical="center" wrapText="1"/>
    </xf>
  </cellXfs>
  <cellStyles count="4">
    <cellStyle name="常规" xfId="0" builtinId="0"/>
    <cellStyle name="常规 2" xfId="3"/>
    <cellStyle name="常规_Sheet1" xfId="1"/>
    <cellStyle name="常规_项目信息表"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70" zoomScaleNormal="70" workbookViewId="0">
      <selection activeCell="G6" sqref="G6"/>
    </sheetView>
  </sheetViews>
  <sheetFormatPr defaultRowHeight="15" x14ac:dyDescent="0.25"/>
  <cols>
    <col min="1" max="1" width="5.9140625" style="8" bestFit="1" customWidth="1"/>
    <col min="2" max="2" width="10.1640625" style="8" bestFit="1" customWidth="1"/>
    <col min="3" max="3" width="8.08203125" style="8" bestFit="1" customWidth="1"/>
    <col min="4" max="4" width="12.5" style="8" bestFit="1" customWidth="1"/>
    <col min="5" max="6" width="10.1640625" style="8" bestFit="1" customWidth="1"/>
    <col min="7" max="7" width="20.83203125" style="8" bestFit="1" customWidth="1"/>
    <col min="8" max="8" width="10.1640625" style="8" bestFit="1" customWidth="1"/>
    <col min="9" max="9" width="5.9140625" style="8" bestFit="1" customWidth="1"/>
    <col min="10" max="10" width="8.6640625" style="8"/>
    <col min="11" max="11" width="0" style="8" hidden="1" customWidth="1"/>
    <col min="12" max="16384" width="8.6640625" style="8"/>
  </cols>
  <sheetData>
    <row r="1" spans="1:13" ht="30" customHeight="1" x14ac:dyDescent="0.25">
      <c r="A1" s="35" t="s">
        <v>32</v>
      </c>
      <c r="B1" s="35"/>
      <c r="C1" s="35"/>
      <c r="D1" s="35"/>
      <c r="E1" s="35"/>
      <c r="F1" s="35"/>
      <c r="G1" s="35"/>
      <c r="H1" s="35"/>
      <c r="I1" s="35"/>
    </row>
    <row r="2" spans="1:13" ht="30" customHeight="1" x14ac:dyDescent="0.25">
      <c r="A2" s="10" t="s">
        <v>11</v>
      </c>
      <c r="B2" s="10" t="s">
        <v>56</v>
      </c>
      <c r="C2" s="10" t="s">
        <v>17</v>
      </c>
      <c r="D2" s="10" t="s">
        <v>20</v>
      </c>
      <c r="E2" s="10" t="s">
        <v>14</v>
      </c>
      <c r="F2" s="10" t="s">
        <v>18</v>
      </c>
      <c r="G2" s="10" t="s">
        <v>19</v>
      </c>
      <c r="H2" s="10" t="s">
        <v>21</v>
      </c>
      <c r="I2" s="10" t="s">
        <v>22</v>
      </c>
      <c r="K2" s="8" t="s">
        <v>23</v>
      </c>
    </row>
    <row r="3" spans="1:13" s="4" customFormat="1" ht="30" customHeight="1" x14ac:dyDescent="0.25">
      <c r="A3" s="13"/>
      <c r="B3" s="3"/>
      <c r="C3" s="32"/>
      <c r="D3" s="32"/>
      <c r="E3" s="32"/>
      <c r="F3" s="2"/>
      <c r="G3" s="2"/>
      <c r="H3" s="2"/>
      <c r="I3" s="2"/>
      <c r="J3" s="36" t="s">
        <v>57</v>
      </c>
      <c r="K3" s="36"/>
      <c r="L3" s="36"/>
      <c r="M3" s="36"/>
    </row>
    <row r="4" spans="1:13" ht="30" customHeight="1" x14ac:dyDescent="0.25">
      <c r="A4" s="9"/>
      <c r="B4" s="9"/>
      <c r="C4" s="9"/>
      <c r="D4" s="9"/>
      <c r="E4" s="9"/>
      <c r="F4" s="9"/>
      <c r="G4" s="9"/>
      <c r="H4" s="9"/>
      <c r="I4" s="2"/>
      <c r="J4" s="36"/>
      <c r="K4" s="36"/>
      <c r="L4" s="36"/>
      <c r="M4" s="36"/>
    </row>
    <row r="5" spans="1:13" ht="30" customHeight="1" x14ac:dyDescent="0.25">
      <c r="A5" s="9"/>
      <c r="B5" s="9"/>
      <c r="C5" s="9"/>
      <c r="D5" s="9"/>
      <c r="E5" s="9"/>
      <c r="F5" s="9"/>
      <c r="G5" s="9"/>
      <c r="H5" s="9"/>
      <c r="I5" s="2"/>
      <c r="J5" s="36"/>
      <c r="K5" s="36"/>
      <c r="L5" s="36"/>
      <c r="M5" s="36"/>
    </row>
    <row r="6" spans="1:13" ht="30" customHeight="1" x14ac:dyDescent="0.25">
      <c r="A6" s="9"/>
      <c r="B6" s="9"/>
      <c r="C6" s="9"/>
      <c r="D6" s="9"/>
      <c r="E6" s="9"/>
      <c r="F6" s="9"/>
      <c r="G6" s="9"/>
      <c r="H6" s="9"/>
      <c r="I6" s="2"/>
      <c r="J6" s="37"/>
      <c r="K6" s="37"/>
      <c r="L6" s="37"/>
      <c r="M6" s="37"/>
    </row>
    <row r="7" spans="1:13" ht="30" customHeight="1" x14ac:dyDescent="0.25">
      <c r="A7" s="9"/>
      <c r="B7" s="9"/>
      <c r="C7" s="9"/>
      <c r="D7" s="9"/>
      <c r="E7" s="9"/>
      <c r="F7" s="9"/>
      <c r="G7" s="9"/>
      <c r="H7" s="9"/>
      <c r="I7" s="2"/>
      <c r="J7" s="37"/>
      <c r="K7" s="37"/>
      <c r="L7" s="37"/>
      <c r="M7" s="37"/>
    </row>
    <row r="8" spans="1:13" ht="30" customHeight="1" x14ac:dyDescent="0.25">
      <c r="A8" s="9"/>
      <c r="B8" s="9"/>
      <c r="C8" s="9"/>
      <c r="D8" s="9"/>
      <c r="E8" s="9"/>
      <c r="F8" s="9"/>
      <c r="G8" s="9"/>
      <c r="H8" s="9"/>
      <c r="I8" s="2"/>
      <c r="J8" s="37"/>
      <c r="K8" s="37"/>
      <c r="L8" s="37"/>
      <c r="M8" s="37"/>
    </row>
    <row r="9" spans="1:13" ht="30" customHeight="1" x14ac:dyDescent="0.25">
      <c r="A9" s="9"/>
      <c r="B9" s="9"/>
      <c r="C9" s="9"/>
      <c r="D9" s="9"/>
      <c r="E9" s="9"/>
      <c r="F9" s="9"/>
      <c r="G9" s="9"/>
      <c r="H9" s="9"/>
      <c r="I9" s="2"/>
    </row>
    <row r="10" spans="1:13" ht="30" customHeight="1" x14ac:dyDescent="0.25">
      <c r="A10" s="9"/>
      <c r="B10" s="9"/>
      <c r="C10" s="9"/>
      <c r="D10" s="9"/>
      <c r="E10" s="9"/>
      <c r="F10" s="9"/>
      <c r="G10" s="9"/>
      <c r="H10" s="9"/>
      <c r="I10" s="2"/>
    </row>
    <row r="11" spans="1:13" ht="30" customHeight="1" x14ac:dyDescent="0.25">
      <c r="A11" s="9"/>
      <c r="B11" s="9"/>
      <c r="C11" s="9"/>
      <c r="D11" s="9"/>
      <c r="E11" s="9"/>
      <c r="F11" s="9"/>
      <c r="G11" s="9"/>
      <c r="H11" s="9"/>
      <c r="I11" s="2"/>
    </row>
    <row r="12" spans="1:13" ht="30" customHeight="1" x14ac:dyDescent="0.25">
      <c r="A12" s="9"/>
      <c r="B12" s="9"/>
      <c r="C12" s="9"/>
      <c r="D12" s="9"/>
      <c r="E12" s="9"/>
      <c r="F12" s="9"/>
      <c r="G12" s="9"/>
      <c r="H12" s="9"/>
      <c r="I12" s="2"/>
    </row>
    <row r="13" spans="1:13" ht="30" customHeight="1" x14ac:dyDescent="0.25">
      <c r="A13" s="9"/>
      <c r="B13" s="9"/>
      <c r="C13" s="9"/>
      <c r="D13" s="9"/>
      <c r="E13" s="9"/>
      <c r="F13" s="9"/>
      <c r="G13" s="9"/>
      <c r="H13" s="9"/>
      <c r="I13" s="2"/>
    </row>
    <row r="14" spans="1:13" ht="30" customHeight="1" x14ac:dyDescent="0.25">
      <c r="A14" s="9"/>
      <c r="B14" s="9"/>
      <c r="C14" s="9"/>
      <c r="D14" s="9"/>
      <c r="E14" s="9"/>
      <c r="F14" s="9"/>
      <c r="G14" s="9"/>
      <c r="H14" s="9"/>
      <c r="I14" s="2"/>
    </row>
    <row r="15" spans="1:13" ht="30" customHeight="1" x14ac:dyDescent="0.25">
      <c r="A15" s="9"/>
      <c r="B15" s="9"/>
      <c r="C15" s="9"/>
      <c r="D15" s="9"/>
      <c r="E15" s="9"/>
      <c r="F15" s="9"/>
      <c r="G15" s="9"/>
      <c r="H15" s="9"/>
      <c r="I15" s="2"/>
    </row>
    <row r="16" spans="1:13" ht="30" customHeight="1" x14ac:dyDescent="0.25">
      <c r="A16" s="9"/>
      <c r="B16" s="9"/>
      <c r="C16" s="9"/>
      <c r="D16" s="9"/>
      <c r="E16" s="9"/>
      <c r="F16" s="9"/>
      <c r="G16" s="9"/>
      <c r="H16" s="9"/>
      <c r="I16" s="2"/>
    </row>
    <row r="17" spans="1:9" ht="30" customHeight="1" x14ac:dyDescent="0.25">
      <c r="A17" s="9"/>
      <c r="B17" s="9"/>
      <c r="C17" s="9"/>
      <c r="D17" s="9"/>
      <c r="E17" s="9"/>
      <c r="F17" s="9"/>
      <c r="G17" s="9"/>
      <c r="H17" s="9"/>
      <c r="I17" s="2"/>
    </row>
    <row r="18" spans="1:9" ht="30" customHeight="1" x14ac:dyDescent="0.25">
      <c r="A18" s="9"/>
      <c r="B18" s="9"/>
      <c r="C18" s="9"/>
      <c r="D18" s="9"/>
      <c r="E18" s="9"/>
      <c r="F18" s="9"/>
      <c r="G18" s="9"/>
      <c r="H18" s="9"/>
      <c r="I18" s="2"/>
    </row>
    <row r="19" spans="1:9" ht="30" customHeight="1" x14ac:dyDescent="0.25">
      <c r="A19" s="9"/>
      <c r="B19" s="9"/>
      <c r="C19" s="9"/>
      <c r="D19" s="9"/>
      <c r="E19" s="9"/>
      <c r="F19" s="9"/>
      <c r="G19" s="9"/>
      <c r="H19" s="9"/>
      <c r="I19" s="2"/>
    </row>
    <row r="20" spans="1:9" ht="30" customHeight="1" x14ac:dyDescent="0.25">
      <c r="A20" s="9"/>
      <c r="B20" s="9"/>
      <c r="C20" s="9"/>
      <c r="D20" s="9"/>
      <c r="E20" s="9"/>
      <c r="F20" s="9"/>
      <c r="G20" s="9"/>
      <c r="H20" s="9"/>
      <c r="I20" s="2"/>
    </row>
    <row r="21" spans="1:9" ht="30" customHeight="1" x14ac:dyDescent="0.25">
      <c r="I21" s="4"/>
    </row>
    <row r="22" spans="1:9" ht="30" customHeight="1" x14ac:dyDescent="0.25">
      <c r="I22" s="4"/>
    </row>
    <row r="23" spans="1:9" ht="30" customHeight="1" x14ac:dyDescent="0.25">
      <c r="I23" s="4"/>
    </row>
    <row r="24" spans="1:9" ht="30" customHeight="1" x14ac:dyDescent="0.25">
      <c r="I24" s="4"/>
    </row>
    <row r="25" spans="1:9" ht="30" customHeight="1" x14ac:dyDescent="0.25">
      <c r="I25" s="4"/>
    </row>
    <row r="26" spans="1:9" ht="30" customHeight="1" x14ac:dyDescent="0.25">
      <c r="I26" s="4"/>
    </row>
    <row r="27" spans="1:9" ht="30" customHeight="1" x14ac:dyDescent="0.25">
      <c r="I27" s="4"/>
    </row>
    <row r="28" spans="1:9" ht="30" customHeight="1" x14ac:dyDescent="0.25">
      <c r="I28" s="4"/>
    </row>
    <row r="29" spans="1:9" ht="30" customHeight="1" x14ac:dyDescent="0.25">
      <c r="I29" s="4"/>
    </row>
    <row r="30" spans="1:9" ht="30" customHeight="1" x14ac:dyDescent="0.25">
      <c r="I30" s="4"/>
    </row>
    <row r="31" spans="1:9" ht="30" customHeight="1" x14ac:dyDescent="0.25">
      <c r="I31" s="4"/>
    </row>
    <row r="32" spans="1:9" ht="30" customHeight="1" x14ac:dyDescent="0.25">
      <c r="I32" s="4"/>
    </row>
    <row r="33" spans="9:9" ht="30" customHeight="1" x14ac:dyDescent="0.25">
      <c r="I33" s="4"/>
    </row>
    <row r="34" spans="9:9" ht="30" customHeight="1" x14ac:dyDescent="0.25">
      <c r="I34" s="4"/>
    </row>
    <row r="35" spans="9:9" ht="30" customHeight="1" x14ac:dyDescent="0.25">
      <c r="I35" s="4"/>
    </row>
    <row r="36" spans="9:9" ht="30" customHeight="1" x14ac:dyDescent="0.25">
      <c r="I36" s="4"/>
    </row>
    <row r="37" spans="9:9" ht="30" customHeight="1" x14ac:dyDescent="0.25">
      <c r="I37" s="4"/>
    </row>
    <row r="38" spans="9:9" ht="30" customHeight="1" x14ac:dyDescent="0.25">
      <c r="I38" s="4"/>
    </row>
    <row r="39" spans="9:9" ht="30" customHeight="1" x14ac:dyDescent="0.25">
      <c r="I39" s="4"/>
    </row>
    <row r="40" spans="9:9" ht="30" customHeight="1" x14ac:dyDescent="0.25">
      <c r="I40" s="4"/>
    </row>
    <row r="41" spans="9:9" ht="30" customHeight="1" x14ac:dyDescent="0.25">
      <c r="I41" s="4"/>
    </row>
    <row r="42" spans="9:9" ht="30" customHeight="1" x14ac:dyDescent="0.25">
      <c r="I42" s="4"/>
    </row>
    <row r="43" spans="9:9" ht="30" customHeight="1" x14ac:dyDescent="0.25">
      <c r="I43" s="4"/>
    </row>
    <row r="44" spans="9:9" ht="30" customHeight="1" x14ac:dyDescent="0.25">
      <c r="I44" s="4"/>
    </row>
    <row r="45" spans="9:9" ht="30" customHeight="1" x14ac:dyDescent="0.25">
      <c r="I45" s="4"/>
    </row>
    <row r="46" spans="9:9" ht="30" customHeight="1" x14ac:dyDescent="0.25">
      <c r="I46" s="4"/>
    </row>
    <row r="47" spans="9:9" ht="28.5" customHeight="1" x14ac:dyDescent="0.25">
      <c r="I47" s="4"/>
    </row>
    <row r="48" spans="9:9" ht="28.5" customHeight="1" x14ac:dyDescent="0.25">
      <c r="I48" s="4"/>
    </row>
    <row r="49" spans="9:9" ht="28.5" customHeight="1" x14ac:dyDescent="0.25">
      <c r="I49" s="4"/>
    </row>
    <row r="50" spans="9:9" ht="28.5" customHeight="1" x14ac:dyDescent="0.25">
      <c r="I50" s="4"/>
    </row>
  </sheetData>
  <mergeCells count="2">
    <mergeCell ref="A1:I1"/>
    <mergeCell ref="J3:M8"/>
  </mergeCells>
  <phoneticPr fontId="4" type="noConversion"/>
  <dataValidations count="1">
    <dataValidation type="list" allowBlank="1" showInputMessage="1" showErrorMessage="1" sqref="B3">
      <formula1>$K$2:$K$8</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70" zoomScaleNormal="70" workbookViewId="0">
      <selection activeCell="H3" sqref="H3"/>
    </sheetView>
  </sheetViews>
  <sheetFormatPr defaultRowHeight="15" x14ac:dyDescent="0.25"/>
  <cols>
    <col min="1" max="1" width="7.58203125" style="5" customWidth="1"/>
    <col min="2" max="2" width="18.75" style="5" customWidth="1"/>
    <col min="3" max="3" width="16" style="5" customWidth="1"/>
    <col min="4" max="4" width="19.25" style="5" customWidth="1"/>
    <col min="5" max="5" width="14.75" style="5" customWidth="1"/>
    <col min="6" max="6" width="13.08203125" style="5" customWidth="1"/>
    <col min="7" max="7" width="12.08203125" style="5" customWidth="1"/>
    <col min="8" max="16384" width="8.6640625" style="5"/>
  </cols>
  <sheetData>
    <row r="1" spans="1:11" ht="30" customHeight="1" x14ac:dyDescent="0.25">
      <c r="A1" s="35" t="s">
        <v>87</v>
      </c>
      <c r="B1" s="35"/>
      <c r="C1" s="35"/>
      <c r="D1" s="35"/>
      <c r="E1" s="35"/>
      <c r="F1" s="35"/>
      <c r="G1" s="35"/>
      <c r="H1" s="35"/>
    </row>
    <row r="2" spans="1:11" ht="30" customHeight="1" x14ac:dyDescent="0.25">
      <c r="A2" s="10" t="s">
        <v>60</v>
      </c>
      <c r="B2" s="10" t="s">
        <v>61</v>
      </c>
      <c r="C2" s="10" t="s">
        <v>62</v>
      </c>
      <c r="D2" s="10" t="s">
        <v>63</v>
      </c>
      <c r="E2" s="10" t="s">
        <v>64</v>
      </c>
      <c r="F2" s="10" t="s">
        <v>65</v>
      </c>
      <c r="G2" s="10" t="s">
        <v>66</v>
      </c>
      <c r="H2" s="10" t="s">
        <v>67</v>
      </c>
    </row>
    <row r="3" spans="1:11" s="6" customFormat="1" ht="30" customHeight="1" x14ac:dyDescent="0.25">
      <c r="A3" s="13"/>
      <c r="B3" s="10"/>
      <c r="C3" s="10"/>
      <c r="D3" s="10"/>
      <c r="E3" s="3"/>
      <c r="F3" s="2"/>
      <c r="G3" s="2"/>
      <c r="H3" s="2"/>
      <c r="I3" s="38" t="s">
        <v>58</v>
      </c>
      <c r="J3" s="38"/>
      <c r="K3" s="38"/>
    </row>
    <row r="4" spans="1:11" ht="30" customHeight="1" x14ac:dyDescent="0.25">
      <c r="A4" s="7"/>
      <c r="B4" s="7"/>
      <c r="C4" s="7"/>
      <c r="D4" s="7"/>
      <c r="E4" s="7"/>
      <c r="F4" s="7"/>
      <c r="G4" s="2"/>
      <c r="H4" s="2"/>
      <c r="I4" s="38"/>
      <c r="J4" s="38"/>
      <c r="K4" s="38"/>
    </row>
    <row r="5" spans="1:11" ht="30" customHeight="1" x14ac:dyDescent="0.25">
      <c r="A5" s="7"/>
      <c r="B5" s="7"/>
      <c r="C5" s="7"/>
      <c r="D5" s="7"/>
      <c r="E5" s="7"/>
      <c r="F5" s="7"/>
      <c r="G5" s="2"/>
      <c r="H5" s="2"/>
      <c r="I5" s="38"/>
      <c r="J5" s="38"/>
      <c r="K5" s="38"/>
    </row>
    <row r="6" spans="1:11" ht="30" customHeight="1" x14ac:dyDescent="0.25">
      <c r="A6" s="7"/>
      <c r="B6" s="7"/>
      <c r="C6" s="7"/>
      <c r="D6" s="7"/>
      <c r="E6" s="7"/>
      <c r="F6" s="7"/>
      <c r="G6" s="2"/>
      <c r="H6" s="2"/>
      <c r="I6" s="38"/>
      <c r="J6" s="38"/>
      <c r="K6" s="38"/>
    </row>
    <row r="7" spans="1:11" ht="30" customHeight="1" x14ac:dyDescent="0.25">
      <c r="A7" s="7"/>
      <c r="B7" s="7"/>
      <c r="C7" s="7"/>
      <c r="D7" s="7"/>
      <c r="E7" s="7"/>
      <c r="F7" s="7"/>
      <c r="G7" s="2"/>
      <c r="H7" s="2"/>
      <c r="I7" s="38"/>
      <c r="J7" s="38"/>
      <c r="K7" s="38"/>
    </row>
    <row r="8" spans="1:11" ht="30" customHeight="1" x14ac:dyDescent="0.25">
      <c r="A8" s="7"/>
      <c r="B8" s="7"/>
      <c r="C8" s="7"/>
      <c r="D8" s="7"/>
      <c r="E8" s="7"/>
      <c r="F8" s="7"/>
      <c r="G8" s="2"/>
      <c r="H8" s="2"/>
      <c r="I8" s="38"/>
      <c r="J8" s="38"/>
      <c r="K8" s="38"/>
    </row>
    <row r="9" spans="1:11" ht="30" customHeight="1" x14ac:dyDescent="0.25">
      <c r="A9" s="7"/>
      <c r="B9" s="7"/>
      <c r="C9" s="7"/>
      <c r="D9" s="7"/>
      <c r="E9" s="7"/>
      <c r="F9" s="7"/>
      <c r="G9" s="2"/>
      <c r="H9" s="2"/>
    </row>
    <row r="10" spans="1:11" ht="30" customHeight="1" x14ac:dyDescent="0.25">
      <c r="A10" s="7"/>
      <c r="B10" s="7"/>
      <c r="C10" s="7"/>
      <c r="D10" s="7"/>
      <c r="E10" s="7"/>
      <c r="F10" s="7"/>
      <c r="G10" s="2"/>
      <c r="H10" s="2"/>
    </row>
    <row r="11" spans="1:11" ht="30" customHeight="1" x14ac:dyDescent="0.25">
      <c r="A11" s="7"/>
      <c r="B11" s="7"/>
      <c r="C11" s="7"/>
      <c r="D11" s="7"/>
      <c r="E11" s="7"/>
      <c r="F11" s="7"/>
      <c r="G11" s="2"/>
      <c r="H11" s="2"/>
    </row>
    <row r="12" spans="1:11" ht="30" customHeight="1" x14ac:dyDescent="0.25">
      <c r="A12" s="7"/>
      <c r="B12" s="7"/>
      <c r="C12" s="7"/>
      <c r="D12" s="7"/>
      <c r="E12" s="7"/>
      <c r="F12" s="7"/>
      <c r="G12" s="2"/>
      <c r="H12" s="2"/>
    </row>
    <row r="13" spans="1:11" ht="30" customHeight="1" x14ac:dyDescent="0.25">
      <c r="A13" s="7"/>
      <c r="B13" s="7"/>
      <c r="C13" s="7"/>
      <c r="D13" s="7"/>
      <c r="E13" s="7"/>
      <c r="F13" s="7"/>
      <c r="G13" s="2"/>
      <c r="H13" s="2"/>
    </row>
    <row r="14" spans="1:11" ht="30" customHeight="1" x14ac:dyDescent="0.25">
      <c r="A14" s="7"/>
      <c r="B14" s="7"/>
      <c r="C14" s="7"/>
      <c r="D14" s="7"/>
      <c r="E14" s="7"/>
      <c r="F14" s="7"/>
      <c r="G14" s="2"/>
      <c r="H14" s="2"/>
    </row>
    <row r="15" spans="1:11" ht="30" customHeight="1" x14ac:dyDescent="0.25">
      <c r="A15" s="7"/>
      <c r="B15" s="7"/>
      <c r="C15" s="7"/>
      <c r="D15" s="7"/>
      <c r="E15" s="7"/>
      <c r="F15" s="7"/>
      <c r="G15" s="2"/>
      <c r="H15" s="2"/>
    </row>
    <row r="16" spans="1:11" ht="30" customHeight="1" x14ac:dyDescent="0.25">
      <c r="A16" s="7"/>
      <c r="B16" s="7"/>
      <c r="C16" s="7"/>
      <c r="D16" s="7"/>
      <c r="E16" s="7"/>
      <c r="F16" s="7"/>
      <c r="G16" s="2"/>
      <c r="H16" s="2"/>
    </row>
    <row r="17" spans="1:8" ht="30" customHeight="1" x14ac:dyDescent="0.25">
      <c r="A17" s="7"/>
      <c r="B17" s="7"/>
      <c r="C17" s="7"/>
      <c r="D17" s="7"/>
      <c r="E17" s="7"/>
      <c r="F17" s="7"/>
      <c r="G17" s="2"/>
      <c r="H17" s="2"/>
    </row>
    <row r="18" spans="1:8" ht="30" customHeight="1" x14ac:dyDescent="0.25">
      <c r="A18" s="7"/>
      <c r="B18" s="7"/>
      <c r="C18" s="7"/>
      <c r="D18" s="7"/>
      <c r="E18" s="7"/>
      <c r="F18" s="7"/>
      <c r="G18" s="2"/>
      <c r="H18" s="2"/>
    </row>
    <row r="19" spans="1:8" ht="30" customHeight="1" x14ac:dyDescent="0.25">
      <c r="A19" s="7"/>
      <c r="B19" s="7"/>
      <c r="C19" s="7"/>
      <c r="D19" s="7"/>
      <c r="E19" s="7"/>
      <c r="F19" s="7"/>
      <c r="G19" s="2"/>
      <c r="H19" s="2"/>
    </row>
    <row r="20" spans="1:8" ht="30" customHeight="1" x14ac:dyDescent="0.25">
      <c r="A20" s="7"/>
      <c r="B20" s="7"/>
      <c r="C20" s="7"/>
      <c r="D20" s="7"/>
      <c r="E20" s="7"/>
      <c r="F20" s="7"/>
      <c r="G20" s="2"/>
      <c r="H20" s="2"/>
    </row>
    <row r="21" spans="1:8" ht="30" customHeight="1" x14ac:dyDescent="0.25">
      <c r="G21" s="4"/>
      <c r="H21" s="4"/>
    </row>
    <row r="22" spans="1:8" ht="30" customHeight="1" x14ac:dyDescent="0.25">
      <c r="G22" s="4"/>
      <c r="H22" s="4"/>
    </row>
    <row r="23" spans="1:8" ht="30" customHeight="1" x14ac:dyDescent="0.25">
      <c r="G23" s="4"/>
      <c r="H23" s="4"/>
    </row>
    <row r="24" spans="1:8" ht="30" customHeight="1" x14ac:dyDescent="0.25">
      <c r="G24" s="4"/>
      <c r="H24" s="4"/>
    </row>
    <row r="25" spans="1:8" ht="30" customHeight="1" x14ac:dyDescent="0.25">
      <c r="G25" s="4"/>
      <c r="H25" s="4"/>
    </row>
    <row r="26" spans="1:8" ht="30" customHeight="1" x14ac:dyDescent="0.25">
      <c r="G26" s="4"/>
      <c r="H26" s="4"/>
    </row>
    <row r="27" spans="1:8" ht="30" customHeight="1" x14ac:dyDescent="0.25">
      <c r="G27" s="4"/>
      <c r="H27" s="4"/>
    </row>
    <row r="28" spans="1:8" ht="30" customHeight="1" x14ac:dyDescent="0.25">
      <c r="G28" s="4"/>
      <c r="H28" s="4"/>
    </row>
    <row r="29" spans="1:8" ht="30" customHeight="1" x14ac:dyDescent="0.25">
      <c r="G29" s="4"/>
      <c r="H29" s="4"/>
    </row>
    <row r="30" spans="1:8" ht="30" customHeight="1" x14ac:dyDescent="0.25">
      <c r="G30" s="4"/>
      <c r="H30" s="4"/>
    </row>
    <row r="31" spans="1:8" ht="30" customHeight="1" x14ac:dyDescent="0.25">
      <c r="G31" s="4"/>
      <c r="H31" s="4"/>
    </row>
    <row r="32" spans="1:8" ht="30" customHeight="1" x14ac:dyDescent="0.25">
      <c r="G32" s="4"/>
      <c r="H32" s="4"/>
    </row>
    <row r="33" spans="7:8" ht="30" customHeight="1" x14ac:dyDescent="0.25">
      <c r="G33" s="4"/>
      <c r="H33" s="4"/>
    </row>
    <row r="34" spans="7:8" ht="30" customHeight="1" x14ac:dyDescent="0.25">
      <c r="G34" s="4"/>
      <c r="H34" s="4"/>
    </row>
    <row r="35" spans="7:8" ht="30" customHeight="1" x14ac:dyDescent="0.25">
      <c r="G35" s="4"/>
      <c r="H35" s="4"/>
    </row>
    <row r="36" spans="7:8" ht="30" customHeight="1" x14ac:dyDescent="0.25">
      <c r="G36" s="4"/>
      <c r="H36" s="4"/>
    </row>
    <row r="37" spans="7:8" ht="30" customHeight="1" x14ac:dyDescent="0.25">
      <c r="G37" s="4"/>
      <c r="H37" s="4"/>
    </row>
    <row r="38" spans="7:8" ht="30" customHeight="1" x14ac:dyDescent="0.25">
      <c r="G38" s="4"/>
      <c r="H38" s="4"/>
    </row>
    <row r="39" spans="7:8" ht="30" customHeight="1" x14ac:dyDescent="0.25">
      <c r="G39" s="4"/>
      <c r="H39" s="4"/>
    </row>
    <row r="40" spans="7:8" ht="30" customHeight="1" x14ac:dyDescent="0.25">
      <c r="G40" s="4"/>
      <c r="H40" s="4"/>
    </row>
    <row r="41" spans="7:8" ht="30" customHeight="1" x14ac:dyDescent="0.25">
      <c r="G41" s="4"/>
      <c r="H41" s="4"/>
    </row>
    <row r="42" spans="7:8" ht="30" customHeight="1" x14ac:dyDescent="0.25">
      <c r="G42" s="4"/>
      <c r="H42" s="4"/>
    </row>
    <row r="43" spans="7:8" ht="28.5" customHeight="1" x14ac:dyDescent="0.25">
      <c r="G43" s="4"/>
      <c r="H43" s="4"/>
    </row>
    <row r="44" spans="7:8" ht="28.5" customHeight="1" x14ac:dyDescent="0.25">
      <c r="G44" s="4"/>
      <c r="H44" s="4"/>
    </row>
    <row r="45" spans="7:8" ht="28.5" customHeight="1" x14ac:dyDescent="0.25">
      <c r="G45" s="4"/>
      <c r="H45" s="4"/>
    </row>
    <row r="46" spans="7:8" ht="28.5" customHeight="1" x14ac:dyDescent="0.25">
      <c r="G46" s="4"/>
      <c r="H46" s="4"/>
    </row>
    <row r="47" spans="7:8" ht="28.5" customHeight="1" x14ac:dyDescent="0.25">
      <c r="G47" s="4"/>
      <c r="H47" s="4"/>
    </row>
    <row r="48" spans="7:8" ht="28.5" customHeight="1" x14ac:dyDescent="0.25">
      <c r="G48" s="4"/>
      <c r="H48" s="4"/>
    </row>
    <row r="49" spans="7:8" ht="28.5" customHeight="1" x14ac:dyDescent="0.25">
      <c r="G49" s="4"/>
      <c r="H49" s="4"/>
    </row>
    <row r="50" spans="7:8" ht="28.5" customHeight="1" x14ac:dyDescent="0.25">
      <c r="G50" s="4"/>
      <c r="H50" s="4"/>
    </row>
  </sheetData>
  <mergeCells count="2">
    <mergeCell ref="A1:H1"/>
    <mergeCell ref="I3:K8"/>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70" zoomScaleNormal="70" workbookViewId="0">
      <selection activeCell="F10" sqref="F10"/>
    </sheetView>
  </sheetViews>
  <sheetFormatPr defaultRowHeight="15" x14ac:dyDescent="0.25"/>
  <cols>
    <col min="1" max="1" width="6.83203125" style="5" customWidth="1"/>
    <col min="2" max="2" width="9.25" style="5" customWidth="1"/>
    <col min="3" max="3" width="10.33203125" style="5" customWidth="1"/>
    <col min="4" max="4" width="13.08203125" style="5" customWidth="1"/>
    <col min="5" max="5" width="30.5" style="5" customWidth="1"/>
    <col min="6" max="6" width="19.33203125" style="5" customWidth="1"/>
    <col min="7" max="7" width="21.5" style="5" customWidth="1"/>
    <col min="8" max="16384" width="8.6640625" style="5"/>
  </cols>
  <sheetData>
    <row r="1" spans="1:11" ht="30" customHeight="1" x14ac:dyDescent="0.25">
      <c r="A1" s="35" t="s">
        <v>88</v>
      </c>
      <c r="B1" s="35"/>
      <c r="C1" s="35"/>
      <c r="D1" s="35"/>
      <c r="E1" s="35"/>
      <c r="F1" s="35"/>
      <c r="G1" s="35"/>
      <c r="H1" s="35"/>
    </row>
    <row r="2" spans="1:11" ht="30" customHeight="1" x14ac:dyDescent="0.25">
      <c r="A2" s="10" t="s">
        <v>60</v>
      </c>
      <c r="B2" s="10" t="s">
        <v>68</v>
      </c>
      <c r="C2" s="10" t="s">
        <v>69</v>
      </c>
      <c r="D2" s="10" t="s">
        <v>63</v>
      </c>
      <c r="E2" s="10" t="s">
        <v>70</v>
      </c>
      <c r="F2" s="10" t="s">
        <v>71</v>
      </c>
      <c r="G2" s="10" t="s">
        <v>72</v>
      </c>
      <c r="H2" s="10" t="s">
        <v>67</v>
      </c>
      <c r="I2" s="38" t="s">
        <v>59</v>
      </c>
      <c r="J2" s="38"/>
      <c r="K2" s="38"/>
    </row>
    <row r="3" spans="1:11" s="6" customFormat="1" ht="30" customHeight="1" x14ac:dyDescent="0.25">
      <c r="A3" s="11" t="s">
        <v>7</v>
      </c>
      <c r="B3" s="11" t="s">
        <v>8</v>
      </c>
      <c r="C3" s="11" t="s">
        <v>92</v>
      </c>
      <c r="D3" s="11" t="s">
        <v>93</v>
      </c>
      <c r="E3" s="12" t="s">
        <v>9</v>
      </c>
      <c r="F3" s="11" t="s">
        <v>10</v>
      </c>
      <c r="G3" s="11" t="s">
        <v>15</v>
      </c>
      <c r="H3" s="11"/>
      <c r="I3" s="38"/>
      <c r="J3" s="38"/>
      <c r="K3" s="38"/>
    </row>
    <row r="4" spans="1:11" ht="30" customHeight="1" x14ac:dyDescent="0.25">
      <c r="A4" s="13"/>
      <c r="B4" s="13"/>
      <c r="C4" s="13"/>
      <c r="D4" s="13"/>
      <c r="E4" s="14"/>
      <c r="F4" s="13"/>
      <c r="G4" s="13"/>
      <c r="H4" s="13"/>
      <c r="I4" s="38"/>
      <c r="J4" s="38"/>
      <c r="K4" s="38"/>
    </row>
    <row r="5" spans="1:11" ht="30" customHeight="1" x14ac:dyDescent="0.25">
      <c r="A5" s="13"/>
      <c r="B5" s="13"/>
      <c r="C5" s="13"/>
      <c r="D5" s="13"/>
      <c r="E5" s="14"/>
      <c r="F5" s="13"/>
      <c r="G5" s="13"/>
      <c r="H5" s="13"/>
      <c r="I5" s="38"/>
      <c r="J5" s="38"/>
      <c r="K5" s="38"/>
    </row>
    <row r="6" spans="1:11" ht="30" customHeight="1" x14ac:dyDescent="0.25">
      <c r="A6" s="13"/>
      <c r="B6" s="13"/>
      <c r="C6" s="13"/>
      <c r="D6" s="13"/>
      <c r="E6" s="14"/>
      <c r="F6" s="13"/>
      <c r="G6" s="13"/>
      <c r="H6" s="13"/>
      <c r="I6" s="38"/>
      <c r="J6" s="38"/>
      <c r="K6" s="38"/>
    </row>
    <row r="7" spans="1:11" ht="30" customHeight="1" x14ac:dyDescent="0.25">
      <c r="A7" s="13"/>
      <c r="B7" s="13"/>
      <c r="C7" s="13"/>
      <c r="D7" s="13"/>
      <c r="E7" s="14"/>
      <c r="F7" s="13"/>
      <c r="G7" s="13"/>
      <c r="H7" s="13"/>
      <c r="I7" s="38"/>
      <c r="J7" s="38"/>
      <c r="K7" s="38"/>
    </row>
    <row r="8" spans="1:11" ht="30" customHeight="1" x14ac:dyDescent="0.25">
      <c r="A8" s="13"/>
      <c r="B8" s="13"/>
      <c r="C8" s="13"/>
      <c r="D8" s="13"/>
      <c r="E8" s="14"/>
      <c r="F8" s="13"/>
      <c r="G8" s="13"/>
      <c r="H8" s="13"/>
    </row>
    <row r="9" spans="1:11" ht="30" customHeight="1" x14ac:dyDescent="0.25">
      <c r="A9" s="13"/>
      <c r="B9" s="13"/>
      <c r="C9" s="13"/>
      <c r="D9" s="13"/>
      <c r="E9" s="14"/>
      <c r="F9" s="13"/>
      <c r="G9" s="13"/>
      <c r="H9" s="13"/>
    </row>
    <row r="10" spans="1:11" ht="30" customHeight="1" x14ac:dyDescent="0.25">
      <c r="A10" s="13"/>
      <c r="B10" s="13"/>
      <c r="C10" s="13"/>
      <c r="D10" s="13"/>
      <c r="E10" s="14"/>
      <c r="F10" s="13"/>
      <c r="G10" s="13"/>
      <c r="H10" s="13"/>
    </row>
    <row r="11" spans="1:11" ht="30" customHeight="1" x14ac:dyDescent="0.25">
      <c r="A11" s="13"/>
      <c r="B11" s="13"/>
      <c r="C11" s="13"/>
      <c r="D11" s="13"/>
      <c r="E11" s="14"/>
      <c r="F11" s="13"/>
      <c r="G11" s="13"/>
      <c r="H11" s="13"/>
    </row>
    <row r="12" spans="1:11" ht="30" customHeight="1" x14ac:dyDescent="0.25">
      <c r="A12" s="13"/>
      <c r="B12" s="13"/>
      <c r="C12" s="13"/>
      <c r="D12" s="13"/>
      <c r="E12" s="14"/>
      <c r="F12" s="13"/>
      <c r="G12" s="13"/>
      <c r="H12" s="13"/>
    </row>
    <row r="13" spans="1:11" ht="30" customHeight="1" x14ac:dyDescent="0.25">
      <c r="A13" s="13"/>
      <c r="B13" s="13"/>
      <c r="C13" s="13"/>
      <c r="D13" s="13"/>
      <c r="E13" s="14"/>
      <c r="F13" s="13"/>
      <c r="G13" s="13"/>
      <c r="H13" s="13"/>
    </row>
    <row r="14" spans="1:11" ht="30" customHeight="1" x14ac:dyDescent="0.25">
      <c r="A14" s="13"/>
      <c r="B14" s="13"/>
      <c r="C14" s="13"/>
      <c r="D14" s="13"/>
      <c r="E14" s="14"/>
      <c r="F14" s="13"/>
      <c r="G14" s="13"/>
      <c r="H14" s="13"/>
    </row>
    <row r="15" spans="1:11" ht="30" customHeight="1" x14ac:dyDescent="0.25">
      <c r="A15" s="13"/>
      <c r="B15" s="13"/>
      <c r="C15" s="13"/>
      <c r="D15" s="13"/>
      <c r="E15" s="14"/>
      <c r="F15" s="13"/>
      <c r="G15" s="13"/>
      <c r="H15" s="13"/>
    </row>
    <row r="16" spans="1:11" ht="30" customHeight="1" x14ac:dyDescent="0.25">
      <c r="A16" s="13"/>
      <c r="B16" s="13"/>
      <c r="C16" s="13"/>
      <c r="D16" s="13"/>
      <c r="E16" s="14"/>
      <c r="F16" s="13"/>
      <c r="G16" s="13"/>
      <c r="H16" s="13"/>
    </row>
    <row r="17" spans="1:8" ht="30" customHeight="1" x14ac:dyDescent="0.25">
      <c r="A17" s="13"/>
      <c r="B17" s="13"/>
      <c r="C17" s="13"/>
      <c r="D17" s="13"/>
      <c r="E17" s="14"/>
      <c r="F17" s="13"/>
      <c r="G17" s="13"/>
      <c r="H17" s="13"/>
    </row>
    <row r="18" spans="1:8" ht="30" customHeight="1" x14ac:dyDescent="0.25">
      <c r="A18" s="13"/>
      <c r="B18" s="13"/>
      <c r="C18" s="13"/>
      <c r="D18" s="13"/>
      <c r="E18" s="14"/>
      <c r="F18" s="13"/>
      <c r="G18" s="13"/>
      <c r="H18" s="13"/>
    </row>
    <row r="19" spans="1:8" ht="30" customHeight="1" x14ac:dyDescent="0.25">
      <c r="A19" s="13"/>
      <c r="B19" s="13"/>
      <c r="C19" s="13"/>
      <c r="D19" s="13"/>
      <c r="E19" s="14"/>
      <c r="F19" s="13"/>
      <c r="G19" s="13"/>
      <c r="H19" s="13"/>
    </row>
    <row r="20" spans="1:8" ht="30" customHeight="1" x14ac:dyDescent="0.25">
      <c r="A20" s="13"/>
      <c r="B20" s="13"/>
      <c r="C20" s="13"/>
      <c r="D20" s="13"/>
      <c r="E20" s="14"/>
      <c r="F20" s="13"/>
      <c r="G20" s="13"/>
      <c r="H20" s="13"/>
    </row>
    <row r="21" spans="1:8" ht="30" customHeight="1" x14ac:dyDescent="0.25">
      <c r="A21" s="15"/>
      <c r="B21" s="15"/>
      <c r="C21" s="15"/>
      <c r="D21" s="15"/>
      <c r="E21" s="16"/>
      <c r="F21" s="15"/>
      <c r="G21" s="15"/>
      <c r="H21" s="15"/>
    </row>
    <row r="22" spans="1:8" ht="30" customHeight="1" x14ac:dyDescent="0.25">
      <c r="A22" s="15"/>
      <c r="B22" s="15"/>
      <c r="C22" s="15"/>
      <c r="D22" s="15"/>
      <c r="E22" s="16"/>
      <c r="F22" s="15"/>
      <c r="G22" s="15"/>
      <c r="H22" s="15"/>
    </row>
    <row r="23" spans="1:8" ht="30" customHeight="1" x14ac:dyDescent="0.25">
      <c r="A23" s="15"/>
      <c r="B23" s="15"/>
      <c r="C23" s="15"/>
      <c r="D23" s="15"/>
      <c r="E23" s="16"/>
      <c r="F23" s="15"/>
      <c r="G23" s="15"/>
      <c r="H23" s="15"/>
    </row>
    <row r="24" spans="1:8" ht="30" customHeight="1" x14ac:dyDescent="0.25">
      <c r="A24" s="15"/>
      <c r="B24" s="15"/>
      <c r="C24" s="15"/>
      <c r="D24" s="15"/>
      <c r="E24" s="16"/>
      <c r="F24" s="15"/>
      <c r="G24" s="15"/>
      <c r="H24" s="15"/>
    </row>
    <row r="25" spans="1:8" ht="30" customHeight="1" x14ac:dyDescent="0.25">
      <c r="A25" s="15"/>
      <c r="B25" s="15"/>
      <c r="C25" s="15"/>
      <c r="D25" s="15"/>
      <c r="E25" s="16"/>
      <c r="F25" s="15"/>
      <c r="G25" s="15"/>
      <c r="H25" s="15"/>
    </row>
    <row r="26" spans="1:8" ht="30" customHeight="1" x14ac:dyDescent="0.25">
      <c r="A26" s="15"/>
      <c r="B26" s="15"/>
      <c r="C26" s="15"/>
      <c r="D26" s="15"/>
      <c r="E26" s="16"/>
      <c r="F26" s="15"/>
      <c r="G26" s="15"/>
      <c r="H26" s="15"/>
    </row>
    <row r="27" spans="1:8" ht="30" customHeight="1" x14ac:dyDescent="0.25">
      <c r="A27" s="15"/>
      <c r="B27" s="15"/>
      <c r="C27" s="15"/>
      <c r="D27" s="15"/>
      <c r="E27" s="16"/>
      <c r="F27" s="15"/>
      <c r="G27" s="15"/>
      <c r="H27" s="15"/>
    </row>
    <row r="28" spans="1:8" ht="30" customHeight="1" x14ac:dyDescent="0.25">
      <c r="A28" s="15"/>
      <c r="B28" s="15"/>
      <c r="C28" s="15"/>
      <c r="D28" s="15"/>
      <c r="E28" s="16"/>
      <c r="F28" s="15"/>
      <c r="G28" s="15"/>
      <c r="H28" s="15"/>
    </row>
    <row r="29" spans="1:8" ht="30" customHeight="1" x14ac:dyDescent="0.25">
      <c r="A29" s="15"/>
      <c r="B29" s="15"/>
      <c r="C29" s="15"/>
      <c r="D29" s="15"/>
      <c r="E29" s="16"/>
      <c r="F29" s="15"/>
      <c r="G29" s="15"/>
      <c r="H29" s="15"/>
    </row>
    <row r="30" spans="1:8" ht="30" customHeight="1" x14ac:dyDescent="0.25">
      <c r="A30" s="15"/>
      <c r="B30" s="15"/>
      <c r="C30" s="15"/>
      <c r="D30" s="15"/>
      <c r="E30" s="16"/>
      <c r="F30" s="15"/>
      <c r="G30" s="15"/>
      <c r="H30" s="15"/>
    </row>
    <row r="31" spans="1:8" ht="30" customHeight="1" x14ac:dyDescent="0.25">
      <c r="A31" s="15"/>
      <c r="B31" s="15"/>
      <c r="C31" s="15"/>
      <c r="D31" s="15"/>
      <c r="E31" s="16"/>
      <c r="F31" s="15"/>
      <c r="G31" s="15"/>
      <c r="H31" s="15"/>
    </row>
    <row r="32" spans="1:8" ht="30" customHeight="1" x14ac:dyDescent="0.25">
      <c r="A32" s="15"/>
      <c r="B32" s="15"/>
      <c r="C32" s="15"/>
      <c r="D32" s="15"/>
      <c r="E32" s="16"/>
      <c r="F32" s="15"/>
      <c r="G32" s="15"/>
      <c r="H32" s="15"/>
    </row>
    <row r="33" spans="1:8" ht="30" customHeight="1" x14ac:dyDescent="0.25">
      <c r="A33" s="15"/>
      <c r="B33" s="15"/>
      <c r="C33" s="15"/>
      <c r="D33" s="15"/>
      <c r="E33" s="16"/>
      <c r="F33" s="15"/>
      <c r="G33" s="15"/>
      <c r="H33" s="15"/>
    </row>
    <row r="34" spans="1:8" ht="30" customHeight="1" x14ac:dyDescent="0.25">
      <c r="A34" s="15"/>
      <c r="B34" s="15"/>
      <c r="C34" s="15"/>
      <c r="D34" s="15"/>
      <c r="E34" s="16"/>
      <c r="F34" s="15"/>
      <c r="G34" s="15"/>
      <c r="H34" s="15"/>
    </row>
    <row r="35" spans="1:8" ht="30" customHeight="1" x14ac:dyDescent="0.25">
      <c r="A35" s="15"/>
      <c r="B35" s="15"/>
      <c r="C35" s="15"/>
      <c r="D35" s="15"/>
      <c r="E35" s="16"/>
      <c r="F35" s="15"/>
      <c r="G35" s="15"/>
      <c r="H35" s="15"/>
    </row>
    <row r="36" spans="1:8" ht="30" customHeight="1" x14ac:dyDescent="0.25">
      <c r="A36" s="15"/>
      <c r="B36" s="15"/>
      <c r="C36" s="15"/>
      <c r="D36" s="15"/>
      <c r="E36" s="16"/>
      <c r="F36" s="15"/>
      <c r="G36" s="15"/>
      <c r="H36" s="15"/>
    </row>
    <row r="37" spans="1:8" ht="30" customHeight="1" x14ac:dyDescent="0.25">
      <c r="A37" s="15"/>
      <c r="B37" s="15"/>
      <c r="C37" s="15"/>
      <c r="D37" s="15"/>
      <c r="E37" s="16"/>
      <c r="F37" s="15"/>
      <c r="G37" s="15"/>
      <c r="H37" s="15"/>
    </row>
    <row r="38" spans="1:8" ht="30" customHeight="1" x14ac:dyDescent="0.25">
      <c r="A38" s="15"/>
      <c r="B38" s="15"/>
      <c r="C38" s="15"/>
      <c r="D38" s="15"/>
      <c r="E38" s="16"/>
      <c r="F38" s="15"/>
      <c r="G38" s="15"/>
      <c r="H38" s="15"/>
    </row>
    <row r="39" spans="1:8" ht="30" customHeight="1" x14ac:dyDescent="0.25">
      <c r="A39" s="15"/>
      <c r="B39" s="15"/>
      <c r="C39" s="15"/>
      <c r="D39" s="15"/>
      <c r="E39" s="16"/>
      <c r="F39" s="15"/>
      <c r="G39" s="15"/>
      <c r="H39" s="15"/>
    </row>
    <row r="40" spans="1:8" ht="30" customHeight="1" x14ac:dyDescent="0.25">
      <c r="A40" s="15"/>
      <c r="B40" s="15"/>
      <c r="C40" s="15"/>
      <c r="D40" s="15"/>
      <c r="E40" s="16"/>
      <c r="F40" s="15"/>
      <c r="G40" s="15"/>
      <c r="H40" s="15"/>
    </row>
    <row r="41" spans="1:8" ht="30" customHeight="1" x14ac:dyDescent="0.25">
      <c r="A41" s="15"/>
      <c r="B41" s="15"/>
      <c r="C41" s="15"/>
      <c r="D41" s="15"/>
      <c r="E41" s="16"/>
      <c r="F41" s="15"/>
      <c r="G41" s="15"/>
      <c r="H41" s="15"/>
    </row>
    <row r="42" spans="1:8" ht="30" customHeight="1" x14ac:dyDescent="0.25">
      <c r="A42" s="15"/>
      <c r="B42" s="15"/>
      <c r="C42" s="15"/>
      <c r="D42" s="15"/>
      <c r="E42" s="16"/>
      <c r="F42" s="15"/>
      <c r="G42" s="15"/>
      <c r="H42" s="15"/>
    </row>
    <row r="43" spans="1:8" ht="30" customHeight="1" x14ac:dyDescent="0.25">
      <c r="A43" s="15"/>
      <c r="B43" s="15"/>
      <c r="C43" s="15"/>
      <c r="D43" s="15"/>
      <c r="E43" s="16"/>
      <c r="F43" s="15"/>
      <c r="G43" s="15"/>
      <c r="H43" s="15"/>
    </row>
    <row r="44" spans="1:8" ht="30" customHeight="1" x14ac:dyDescent="0.25">
      <c r="A44" s="15"/>
      <c r="B44" s="15"/>
      <c r="C44" s="15"/>
      <c r="D44" s="15"/>
      <c r="E44" s="16"/>
      <c r="F44" s="15"/>
      <c r="G44" s="15"/>
      <c r="H44" s="15"/>
    </row>
    <row r="45" spans="1:8" ht="28.5" customHeight="1" x14ac:dyDescent="0.25">
      <c r="A45" s="15"/>
      <c r="B45" s="15"/>
      <c r="C45" s="15"/>
      <c r="D45" s="15"/>
      <c r="E45" s="16"/>
      <c r="F45" s="15"/>
      <c r="G45" s="15"/>
      <c r="H45" s="15"/>
    </row>
    <row r="46" spans="1:8" ht="28.5" customHeight="1" x14ac:dyDescent="0.25">
      <c r="A46" s="15"/>
      <c r="B46" s="15"/>
      <c r="C46" s="15"/>
      <c r="D46" s="15"/>
      <c r="E46" s="16"/>
      <c r="F46" s="15"/>
      <c r="G46" s="15"/>
      <c r="H46" s="15"/>
    </row>
    <row r="47" spans="1:8" ht="28.5" customHeight="1" x14ac:dyDescent="0.25">
      <c r="A47" s="15"/>
      <c r="B47" s="15"/>
      <c r="C47" s="15"/>
      <c r="D47" s="15"/>
      <c r="E47" s="16"/>
      <c r="F47" s="15"/>
      <c r="G47" s="15"/>
      <c r="H47" s="15"/>
    </row>
    <row r="48" spans="1:8" ht="28.5" customHeight="1" x14ac:dyDescent="0.25">
      <c r="A48" s="15"/>
      <c r="B48" s="15"/>
      <c r="C48" s="15"/>
      <c r="D48" s="15"/>
      <c r="E48" s="16"/>
      <c r="F48" s="15"/>
      <c r="G48" s="15"/>
      <c r="H48" s="15"/>
    </row>
    <row r="49" spans="1:8" ht="28.5" customHeight="1" x14ac:dyDescent="0.25">
      <c r="A49" s="15"/>
      <c r="B49" s="15"/>
      <c r="C49" s="15"/>
      <c r="D49" s="15"/>
      <c r="E49" s="16"/>
      <c r="F49" s="15"/>
      <c r="G49" s="15"/>
      <c r="H49" s="15"/>
    </row>
    <row r="50" spans="1:8" ht="28.5" customHeight="1" x14ac:dyDescent="0.25">
      <c r="A50" s="15"/>
      <c r="B50" s="15"/>
      <c r="C50" s="15"/>
      <c r="D50" s="15"/>
      <c r="E50" s="16"/>
      <c r="F50" s="15"/>
      <c r="G50" s="15"/>
      <c r="H50" s="15"/>
    </row>
  </sheetData>
  <mergeCells count="2">
    <mergeCell ref="A1:H1"/>
    <mergeCell ref="I2:K7"/>
  </mergeCells>
  <phoneticPr fontId="1" type="noConversion"/>
  <dataValidations count="2">
    <dataValidation type="list" allowBlank="1" showInputMessage="1" showErrorMessage="1" sqref="G4:G50">
      <formula1>"CSSCI,CSSCI扩展版,北大核心期刊"</formula1>
    </dataValidation>
    <dataValidation type="list" allowBlank="1" showInputMessage="1" showErrorMessage="1" sqref="G3">
      <formula1>"SCI,SSCI,EI,ISTP,CSCD,CSSCI,北大核心期刊"</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70" zoomScaleNormal="70" workbookViewId="0">
      <selection activeCell="B9" sqref="B9"/>
    </sheetView>
  </sheetViews>
  <sheetFormatPr defaultRowHeight="15" x14ac:dyDescent="0.25"/>
  <cols>
    <col min="1" max="1" width="8.6640625" style="19"/>
    <col min="2" max="2" width="10.1640625" style="19" bestFit="1" customWidth="1"/>
    <col min="3" max="3" width="8.6640625" style="19"/>
    <col min="4" max="4" width="10.1640625" style="19" bestFit="1" customWidth="1"/>
    <col min="5" max="5" width="19.08203125" style="19" customWidth="1"/>
    <col min="6" max="7" width="19.58203125" style="19" customWidth="1"/>
    <col min="8" max="8" width="15" style="19" customWidth="1"/>
    <col min="9" max="9" width="19.5" style="19" customWidth="1"/>
    <col min="10" max="16384" width="8.6640625" style="19"/>
  </cols>
  <sheetData>
    <row r="1" spans="1:12" ht="30" customHeight="1" x14ac:dyDescent="0.25">
      <c r="A1" s="35" t="s">
        <v>84</v>
      </c>
      <c r="B1" s="35"/>
      <c r="C1" s="35"/>
      <c r="D1" s="35"/>
      <c r="E1" s="35"/>
      <c r="F1" s="35"/>
      <c r="G1" s="35"/>
      <c r="H1" s="35"/>
      <c r="I1" s="35"/>
    </row>
    <row r="2" spans="1:12" ht="30" customHeight="1" x14ac:dyDescent="0.25">
      <c r="A2" s="10" t="s">
        <v>60</v>
      </c>
      <c r="B2" s="10" t="s">
        <v>74</v>
      </c>
      <c r="C2" s="10" t="s">
        <v>75</v>
      </c>
      <c r="D2" s="10" t="s">
        <v>63</v>
      </c>
      <c r="E2" s="10" t="s">
        <v>76</v>
      </c>
      <c r="F2" s="10" t="s">
        <v>77</v>
      </c>
      <c r="G2" s="10" t="s">
        <v>78</v>
      </c>
      <c r="H2" s="10" t="s">
        <v>79</v>
      </c>
      <c r="I2" s="10" t="s">
        <v>80</v>
      </c>
      <c r="J2" s="39" t="s">
        <v>73</v>
      </c>
      <c r="K2" s="39"/>
      <c r="L2" s="39"/>
    </row>
    <row r="3" spans="1:12" ht="30" customHeight="1" x14ac:dyDescent="0.25">
      <c r="A3" s="11" t="s">
        <v>100</v>
      </c>
      <c r="B3" s="11" t="s">
        <v>101</v>
      </c>
      <c r="C3" s="11"/>
      <c r="D3" s="11" t="s">
        <v>102</v>
      </c>
      <c r="E3" s="11" t="s">
        <v>103</v>
      </c>
      <c r="F3" s="11" t="s">
        <v>104</v>
      </c>
      <c r="G3" s="11" t="s">
        <v>105</v>
      </c>
      <c r="H3" s="11" t="s">
        <v>106</v>
      </c>
      <c r="I3" s="11" t="s">
        <v>107</v>
      </c>
      <c r="J3" s="39"/>
      <c r="K3" s="39"/>
      <c r="L3" s="39"/>
    </row>
    <row r="4" spans="1:12" ht="30" customHeight="1" x14ac:dyDescent="0.25">
      <c r="A4" s="7"/>
      <c r="B4" s="7"/>
      <c r="C4" s="7"/>
      <c r="D4" s="7"/>
      <c r="E4" s="7"/>
      <c r="F4" s="7"/>
      <c r="G4" s="7"/>
      <c r="H4" s="7"/>
      <c r="I4" s="7"/>
      <c r="J4" s="39"/>
      <c r="K4" s="39"/>
      <c r="L4" s="39"/>
    </row>
    <row r="5" spans="1:12" ht="30" customHeight="1" x14ac:dyDescent="0.25">
      <c r="A5" s="7"/>
      <c r="B5" s="7"/>
      <c r="C5" s="7"/>
      <c r="D5" s="7"/>
      <c r="E5" s="7"/>
      <c r="F5" s="7"/>
      <c r="G5" s="7"/>
      <c r="H5" s="7"/>
      <c r="I5" s="7"/>
      <c r="J5" s="39"/>
      <c r="K5" s="39"/>
      <c r="L5" s="39"/>
    </row>
    <row r="6" spans="1:12" ht="30" customHeight="1" x14ac:dyDescent="0.25">
      <c r="A6" s="7"/>
      <c r="B6" s="7"/>
      <c r="C6" s="7"/>
      <c r="D6" s="7"/>
      <c r="E6" s="7"/>
      <c r="F6" s="7"/>
      <c r="G6" s="7"/>
      <c r="H6" s="7"/>
      <c r="I6" s="7"/>
      <c r="J6" s="39"/>
      <c r="K6" s="39"/>
      <c r="L6" s="39"/>
    </row>
    <row r="7" spans="1:12" ht="30" customHeight="1" x14ac:dyDescent="0.25">
      <c r="A7" s="7"/>
      <c r="B7" s="7"/>
      <c r="C7" s="7"/>
      <c r="D7" s="7"/>
      <c r="E7" s="7"/>
      <c r="F7" s="7"/>
      <c r="G7" s="7"/>
      <c r="H7" s="7"/>
      <c r="I7" s="7"/>
      <c r="J7" s="39"/>
      <c r="K7" s="39"/>
      <c r="L7" s="39"/>
    </row>
    <row r="8" spans="1:12" ht="30" customHeight="1" x14ac:dyDescent="0.25">
      <c r="A8" s="7"/>
      <c r="B8" s="7"/>
      <c r="C8" s="7"/>
      <c r="D8" s="7"/>
      <c r="E8" s="7"/>
      <c r="F8" s="7"/>
      <c r="G8" s="7"/>
      <c r="H8" s="7"/>
      <c r="I8" s="7"/>
      <c r="J8" s="40"/>
      <c r="K8" s="40"/>
      <c r="L8" s="40"/>
    </row>
    <row r="9" spans="1:12" ht="30" customHeight="1" x14ac:dyDescent="0.25">
      <c r="A9" s="7"/>
      <c r="B9" s="7"/>
      <c r="C9" s="7"/>
      <c r="D9" s="7"/>
      <c r="E9" s="7"/>
      <c r="F9" s="7"/>
      <c r="G9" s="7"/>
      <c r="H9" s="7"/>
      <c r="I9" s="7"/>
      <c r="J9" s="40"/>
      <c r="K9" s="40"/>
      <c r="L9" s="40"/>
    </row>
    <row r="10" spans="1:12" ht="30" customHeight="1" x14ac:dyDescent="0.25">
      <c r="A10" s="7"/>
      <c r="B10" s="7"/>
      <c r="C10" s="7"/>
      <c r="D10" s="7"/>
      <c r="E10" s="7"/>
      <c r="F10" s="7"/>
      <c r="G10" s="7"/>
      <c r="H10" s="7"/>
      <c r="I10" s="7"/>
      <c r="J10" s="40"/>
      <c r="K10" s="40"/>
      <c r="L10" s="40"/>
    </row>
    <row r="11" spans="1:12" ht="30" customHeight="1" x14ac:dyDescent="0.25">
      <c r="A11" s="7"/>
      <c r="B11" s="7"/>
      <c r="C11" s="7"/>
      <c r="D11" s="7"/>
      <c r="E11" s="7"/>
      <c r="F11" s="7"/>
      <c r="G11" s="7"/>
      <c r="H11" s="7"/>
      <c r="I11" s="7"/>
      <c r="J11" s="40"/>
      <c r="K11" s="40"/>
      <c r="L11" s="40"/>
    </row>
    <row r="12" spans="1:12" ht="30" customHeight="1" x14ac:dyDescent="0.25">
      <c r="A12" s="7"/>
      <c r="B12" s="7"/>
      <c r="C12" s="7"/>
      <c r="D12" s="7"/>
      <c r="E12" s="7"/>
      <c r="F12" s="7"/>
      <c r="G12" s="7"/>
      <c r="H12" s="7"/>
      <c r="I12" s="7"/>
      <c r="J12" s="40"/>
      <c r="K12" s="40"/>
      <c r="L12" s="40"/>
    </row>
    <row r="13" spans="1:12" ht="30" customHeight="1" x14ac:dyDescent="0.25">
      <c r="A13" s="7"/>
      <c r="B13" s="7"/>
      <c r="C13" s="7"/>
      <c r="D13" s="7"/>
      <c r="E13" s="7"/>
      <c r="F13" s="7"/>
      <c r="G13" s="7"/>
      <c r="H13" s="7"/>
      <c r="I13" s="7"/>
      <c r="J13" s="40"/>
      <c r="K13" s="40"/>
      <c r="L13" s="40"/>
    </row>
    <row r="14" spans="1:12" ht="30" customHeight="1" x14ac:dyDescent="0.25">
      <c r="A14" s="7"/>
      <c r="B14" s="7"/>
      <c r="C14" s="7"/>
      <c r="D14" s="7"/>
      <c r="E14" s="7"/>
      <c r="F14" s="7"/>
      <c r="G14" s="7"/>
      <c r="H14" s="7"/>
      <c r="I14" s="7"/>
      <c r="J14" s="40"/>
      <c r="K14" s="40"/>
      <c r="L14" s="40"/>
    </row>
    <row r="15" spans="1:12" ht="30" customHeight="1" x14ac:dyDescent="0.25">
      <c r="A15" s="7"/>
      <c r="B15" s="7"/>
      <c r="C15" s="7"/>
      <c r="D15" s="7"/>
      <c r="E15" s="7"/>
      <c r="F15" s="7"/>
      <c r="G15" s="7"/>
      <c r="H15" s="7"/>
      <c r="I15" s="7"/>
      <c r="J15" s="40"/>
      <c r="K15" s="40"/>
      <c r="L15" s="40"/>
    </row>
    <row r="16" spans="1:12" ht="30" customHeight="1" x14ac:dyDescent="0.25">
      <c r="A16" s="7"/>
      <c r="B16" s="7"/>
      <c r="C16" s="7"/>
      <c r="D16" s="7"/>
      <c r="E16" s="7"/>
      <c r="F16" s="7"/>
      <c r="G16" s="7"/>
      <c r="H16" s="7"/>
      <c r="I16" s="7"/>
      <c r="J16" s="40"/>
      <c r="K16" s="40"/>
      <c r="L16" s="40"/>
    </row>
    <row r="17" spans="1:9" ht="30" customHeight="1" x14ac:dyDescent="0.25">
      <c r="A17" s="7"/>
      <c r="B17" s="7"/>
      <c r="C17" s="7"/>
      <c r="D17" s="7"/>
      <c r="E17" s="7"/>
      <c r="F17" s="7"/>
      <c r="G17" s="7"/>
      <c r="H17" s="7"/>
      <c r="I17" s="7"/>
    </row>
    <row r="18" spans="1:9" ht="30" customHeight="1" x14ac:dyDescent="0.25">
      <c r="A18" s="7"/>
      <c r="B18" s="7"/>
      <c r="C18" s="7"/>
      <c r="D18" s="7"/>
      <c r="E18" s="7"/>
      <c r="F18" s="7"/>
      <c r="G18" s="7"/>
      <c r="H18" s="7"/>
      <c r="I18" s="7"/>
    </row>
    <row r="19" spans="1:9" ht="30" customHeight="1" x14ac:dyDescent="0.25">
      <c r="A19" s="7"/>
      <c r="B19" s="7"/>
      <c r="C19" s="7"/>
      <c r="D19" s="7"/>
      <c r="E19" s="7"/>
      <c r="F19" s="7"/>
      <c r="G19" s="7"/>
      <c r="H19" s="7"/>
      <c r="I19" s="7"/>
    </row>
    <row r="20" spans="1:9" ht="30" customHeight="1" x14ac:dyDescent="0.25">
      <c r="A20" s="7"/>
      <c r="B20" s="7"/>
      <c r="C20" s="7"/>
      <c r="D20" s="7"/>
      <c r="E20" s="7"/>
      <c r="F20" s="7"/>
      <c r="G20" s="7"/>
      <c r="H20" s="7"/>
      <c r="I20" s="7"/>
    </row>
    <row r="21" spans="1:9" ht="30" customHeight="1" x14ac:dyDescent="0.25"/>
    <row r="22" spans="1:9" ht="30" customHeight="1" x14ac:dyDescent="0.25"/>
    <row r="23" spans="1:9" ht="30" customHeight="1" x14ac:dyDescent="0.25"/>
    <row r="24" spans="1:9" ht="30" customHeight="1" x14ac:dyDescent="0.25"/>
    <row r="25" spans="1:9" ht="30" customHeight="1" x14ac:dyDescent="0.25"/>
    <row r="26" spans="1:9" ht="30" customHeight="1" x14ac:dyDescent="0.25"/>
    <row r="27" spans="1:9" ht="30" customHeight="1" x14ac:dyDescent="0.25"/>
    <row r="28" spans="1:9" ht="30" customHeight="1" x14ac:dyDescent="0.25"/>
    <row r="29" spans="1:9" ht="30" customHeight="1" x14ac:dyDescent="0.25"/>
    <row r="30" spans="1:9" ht="30" customHeight="1" x14ac:dyDescent="0.25"/>
    <row r="31" spans="1:9" ht="30" customHeight="1" x14ac:dyDescent="0.25"/>
    <row r="32" spans="1:9"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sheetData>
  <mergeCells count="2">
    <mergeCell ref="A1:I1"/>
    <mergeCell ref="J2:L16"/>
  </mergeCells>
  <phoneticPr fontId="1" type="noConversion"/>
  <dataValidations count="1">
    <dataValidation type="list" allowBlank="1" showInputMessage="1" showErrorMessage="1" sqref="G3">
      <formula1>"金讲台奖,年度最受学生欢迎任课教师,优秀教学奖,优秀课程奖,优秀毕业设计（论文）指导教师,教学管理奖"</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70" zoomScaleNormal="70" workbookViewId="0">
      <selection activeCell="H11" sqref="H11"/>
    </sheetView>
  </sheetViews>
  <sheetFormatPr defaultRowHeight="15" x14ac:dyDescent="0.25"/>
  <cols>
    <col min="1" max="3" width="8.6640625" style="19"/>
    <col min="4" max="4" width="12" style="19" customWidth="1"/>
    <col min="5" max="5" width="27.75" style="19" customWidth="1"/>
    <col min="6" max="6" width="16.83203125" style="19" customWidth="1"/>
    <col min="7" max="7" width="13.75" style="19" customWidth="1"/>
    <col min="8" max="8" width="14.58203125" style="19" customWidth="1"/>
    <col min="9" max="9" width="11.25" style="19" bestFit="1" customWidth="1"/>
    <col min="10" max="16384" width="8.6640625" style="19"/>
  </cols>
  <sheetData>
    <row r="1" spans="1:12" ht="30" customHeight="1" x14ac:dyDescent="0.25">
      <c r="A1" s="35" t="s">
        <v>33</v>
      </c>
      <c r="B1" s="35"/>
      <c r="C1" s="35"/>
      <c r="D1" s="35"/>
      <c r="E1" s="35"/>
      <c r="F1" s="35"/>
      <c r="G1" s="35"/>
      <c r="H1" s="35"/>
      <c r="I1" s="35"/>
      <c r="J1" s="8"/>
    </row>
    <row r="2" spans="1:12" ht="30" customHeight="1" x14ac:dyDescent="0.25">
      <c r="A2" s="10" t="s">
        <v>11</v>
      </c>
      <c r="B2" s="10" t="s">
        <v>24</v>
      </c>
      <c r="C2" s="10" t="s">
        <v>31</v>
      </c>
      <c r="D2" s="10" t="s">
        <v>14</v>
      </c>
      <c r="E2" s="10" t="s">
        <v>16</v>
      </c>
      <c r="F2" s="10" t="s">
        <v>25</v>
      </c>
      <c r="G2" s="10" t="s">
        <v>12</v>
      </c>
      <c r="H2" s="10" t="s">
        <v>13</v>
      </c>
      <c r="I2" s="10" t="s">
        <v>1</v>
      </c>
      <c r="J2" s="39" t="s">
        <v>81</v>
      </c>
      <c r="K2" s="39"/>
      <c r="L2" s="39"/>
    </row>
    <row r="3" spans="1:12" s="33" customFormat="1" ht="30" customHeight="1" x14ac:dyDescent="0.25">
      <c r="A3" s="34" t="s">
        <v>108</v>
      </c>
      <c r="B3" s="34" t="s">
        <v>109</v>
      </c>
      <c r="C3" s="34"/>
      <c r="D3" s="34" t="s">
        <v>110</v>
      </c>
      <c r="E3" s="34" t="s">
        <v>111</v>
      </c>
      <c r="F3" s="34" t="s">
        <v>112</v>
      </c>
      <c r="G3" s="34" t="s">
        <v>113</v>
      </c>
      <c r="H3" s="34" t="s">
        <v>114</v>
      </c>
      <c r="I3" s="34" t="s">
        <v>115</v>
      </c>
      <c r="J3" s="39"/>
      <c r="K3" s="39"/>
      <c r="L3" s="39"/>
    </row>
    <row r="4" spans="1:12" ht="30" customHeight="1" x14ac:dyDescent="0.25">
      <c r="A4" s="7"/>
      <c r="B4" s="7"/>
      <c r="C4" s="7"/>
      <c r="D4" s="7"/>
      <c r="E4" s="7"/>
      <c r="F4" s="7"/>
      <c r="G4" s="7"/>
      <c r="H4" s="7"/>
      <c r="I4" s="7"/>
      <c r="J4" s="39"/>
      <c r="K4" s="39"/>
      <c r="L4" s="39"/>
    </row>
    <row r="5" spans="1:12" ht="30" customHeight="1" x14ac:dyDescent="0.25">
      <c r="A5" s="7"/>
      <c r="B5" s="7"/>
      <c r="C5" s="7"/>
      <c r="D5" s="7"/>
      <c r="E5" s="7"/>
      <c r="F5" s="7"/>
      <c r="G5" s="7"/>
      <c r="H5" s="7"/>
      <c r="I5" s="7"/>
      <c r="J5" s="39"/>
      <c r="K5" s="39"/>
      <c r="L5" s="39"/>
    </row>
    <row r="6" spans="1:12" ht="30" customHeight="1" x14ac:dyDescent="0.25">
      <c r="A6" s="7"/>
      <c r="B6" s="7"/>
      <c r="C6" s="7"/>
      <c r="D6" s="7"/>
      <c r="E6" s="7"/>
      <c r="F6" s="7"/>
      <c r="G6" s="7"/>
      <c r="H6" s="7"/>
      <c r="I6" s="7"/>
      <c r="J6" s="39"/>
      <c r="K6" s="39"/>
      <c r="L6" s="39"/>
    </row>
    <row r="7" spans="1:12" ht="30" customHeight="1" x14ac:dyDescent="0.25">
      <c r="A7" s="7"/>
      <c r="B7" s="7"/>
      <c r="C7" s="7"/>
      <c r="D7" s="7"/>
      <c r="E7" s="7"/>
      <c r="F7" s="7"/>
      <c r="G7" s="7"/>
      <c r="H7" s="7"/>
      <c r="I7" s="7"/>
      <c r="J7" s="39"/>
      <c r="K7" s="39"/>
      <c r="L7" s="39"/>
    </row>
    <row r="8" spans="1:12" ht="30" customHeight="1" x14ac:dyDescent="0.25">
      <c r="A8" s="7"/>
      <c r="B8" s="7"/>
      <c r="C8" s="7"/>
      <c r="D8" s="7"/>
      <c r="E8" s="7"/>
      <c r="F8" s="7"/>
      <c r="G8" s="7"/>
      <c r="H8" s="7"/>
      <c r="I8" s="7"/>
      <c r="J8" s="39"/>
      <c r="K8" s="39"/>
      <c r="L8" s="39"/>
    </row>
    <row r="9" spans="1:12" ht="30" customHeight="1" x14ac:dyDescent="0.25">
      <c r="A9" s="7"/>
      <c r="B9" s="7"/>
      <c r="C9" s="7"/>
      <c r="D9" s="7"/>
      <c r="E9" s="7"/>
      <c r="F9" s="7"/>
      <c r="G9" s="7"/>
      <c r="H9" s="7"/>
      <c r="I9" s="7"/>
      <c r="J9" s="39"/>
      <c r="K9" s="39"/>
      <c r="L9" s="39"/>
    </row>
    <row r="10" spans="1:12" ht="30" customHeight="1" x14ac:dyDescent="0.25">
      <c r="A10" s="7"/>
      <c r="B10" s="7"/>
      <c r="C10" s="7"/>
      <c r="D10" s="7"/>
      <c r="E10" s="7"/>
      <c r="F10" s="7"/>
      <c r="G10" s="7"/>
      <c r="H10" s="7"/>
      <c r="I10" s="7"/>
      <c r="J10" s="39"/>
      <c r="K10" s="39"/>
      <c r="L10" s="39"/>
    </row>
    <row r="11" spans="1:12" ht="30" customHeight="1" x14ac:dyDescent="0.25">
      <c r="A11" s="7"/>
      <c r="B11" s="7"/>
      <c r="C11" s="7"/>
      <c r="D11" s="7"/>
      <c r="E11" s="7"/>
      <c r="F11" s="7"/>
      <c r="G11" s="7"/>
      <c r="H11" s="7"/>
      <c r="I11" s="7"/>
      <c r="J11" s="39"/>
      <c r="K11" s="39"/>
      <c r="L11" s="39"/>
    </row>
    <row r="12" spans="1:12" ht="30" customHeight="1" x14ac:dyDescent="0.25">
      <c r="A12" s="7"/>
      <c r="B12" s="7"/>
      <c r="C12" s="7"/>
      <c r="D12" s="7"/>
      <c r="E12" s="7"/>
      <c r="F12" s="7"/>
      <c r="G12" s="7"/>
      <c r="H12" s="7"/>
      <c r="I12" s="7"/>
      <c r="J12" s="39"/>
      <c r="K12" s="39"/>
      <c r="L12" s="39"/>
    </row>
    <row r="13" spans="1:12" ht="30" customHeight="1" x14ac:dyDescent="0.25">
      <c r="A13" s="7"/>
      <c r="B13" s="7"/>
      <c r="C13" s="7"/>
      <c r="D13" s="7"/>
      <c r="E13" s="7"/>
      <c r="F13" s="7"/>
      <c r="G13" s="7"/>
      <c r="H13" s="7"/>
      <c r="I13" s="7"/>
      <c r="J13" s="39"/>
      <c r="K13" s="39"/>
      <c r="L13" s="39"/>
    </row>
    <row r="14" spans="1:12" ht="30" customHeight="1" x14ac:dyDescent="0.25">
      <c r="A14" s="7"/>
      <c r="B14" s="7"/>
      <c r="C14" s="7"/>
      <c r="D14" s="7"/>
      <c r="E14" s="7"/>
      <c r="F14" s="7"/>
      <c r="G14" s="7"/>
      <c r="H14" s="7"/>
      <c r="I14" s="7"/>
    </row>
    <row r="15" spans="1:12" ht="30" customHeight="1" x14ac:dyDescent="0.25">
      <c r="A15" s="7"/>
      <c r="B15" s="7"/>
      <c r="C15" s="7"/>
      <c r="D15" s="7"/>
      <c r="E15" s="7"/>
      <c r="F15" s="7"/>
      <c r="G15" s="7"/>
      <c r="H15" s="7"/>
      <c r="I15" s="7"/>
    </row>
    <row r="16" spans="1:12" ht="30" customHeight="1" x14ac:dyDescent="0.25">
      <c r="A16" s="7"/>
      <c r="B16" s="7"/>
      <c r="C16" s="7"/>
      <c r="D16" s="7"/>
      <c r="E16" s="7"/>
      <c r="F16" s="7"/>
      <c r="G16" s="7"/>
      <c r="H16" s="7"/>
      <c r="I16" s="7"/>
    </row>
    <row r="17" spans="1:9" ht="30" customHeight="1" x14ac:dyDescent="0.25">
      <c r="A17" s="7"/>
      <c r="B17" s="7"/>
      <c r="C17" s="7"/>
      <c r="D17" s="7"/>
      <c r="E17" s="7"/>
      <c r="F17" s="7"/>
      <c r="G17" s="7"/>
      <c r="H17" s="7"/>
      <c r="I17" s="7"/>
    </row>
    <row r="18" spans="1:9" ht="30" customHeight="1" x14ac:dyDescent="0.25">
      <c r="A18" s="7"/>
      <c r="B18" s="7"/>
      <c r="C18" s="7"/>
      <c r="D18" s="7"/>
      <c r="E18" s="7"/>
      <c r="F18" s="7"/>
      <c r="G18" s="7"/>
      <c r="H18" s="7"/>
      <c r="I18" s="7"/>
    </row>
    <row r="19" spans="1:9" ht="30" customHeight="1" x14ac:dyDescent="0.25">
      <c r="A19" s="7"/>
      <c r="B19" s="7"/>
      <c r="C19" s="7"/>
      <c r="D19" s="7"/>
      <c r="E19" s="7"/>
      <c r="F19" s="7"/>
      <c r="G19" s="7"/>
      <c r="H19" s="7"/>
      <c r="I19" s="7"/>
    </row>
    <row r="20" spans="1:9" ht="30" customHeight="1" x14ac:dyDescent="0.25">
      <c r="A20" s="7"/>
      <c r="B20" s="7"/>
      <c r="C20" s="7"/>
      <c r="D20" s="7"/>
      <c r="E20" s="7"/>
      <c r="F20" s="7"/>
      <c r="G20" s="7"/>
      <c r="H20" s="7"/>
      <c r="I20" s="7"/>
    </row>
    <row r="21" spans="1:9" ht="30" customHeight="1" x14ac:dyDescent="0.25"/>
    <row r="22" spans="1:9" ht="30" customHeight="1" x14ac:dyDescent="0.25"/>
    <row r="23" spans="1:9" ht="30" customHeight="1" x14ac:dyDescent="0.25"/>
    <row r="24" spans="1:9" ht="30" customHeight="1" x14ac:dyDescent="0.25"/>
    <row r="25" spans="1:9" ht="30" customHeight="1" x14ac:dyDescent="0.25"/>
    <row r="26" spans="1:9" ht="30" customHeight="1" x14ac:dyDescent="0.25"/>
    <row r="27" spans="1:9" ht="30" customHeight="1" x14ac:dyDescent="0.25"/>
    <row r="28" spans="1:9" ht="30" customHeight="1" x14ac:dyDescent="0.25"/>
    <row r="29" spans="1:9" ht="30" customHeight="1" x14ac:dyDescent="0.25"/>
    <row r="30" spans="1:9" ht="30" customHeight="1" x14ac:dyDescent="0.25"/>
    <row r="31" spans="1:9" ht="30" customHeight="1" x14ac:dyDescent="0.25"/>
    <row r="32" spans="1:9"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sheetData>
  <mergeCells count="2">
    <mergeCell ref="A1:I1"/>
    <mergeCell ref="J2:L13"/>
  </mergeCells>
  <phoneticPr fontId="4" type="noConversion"/>
  <dataValidations count="1">
    <dataValidation type="list" allowBlank="1" showInputMessage="1" showErrorMessage="1" sqref="G3">
      <formula1>"教学竞赛,学科竞赛指导教师"</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zoomScale="70" zoomScaleNormal="70" workbookViewId="0">
      <selection activeCell="J12" sqref="J12"/>
    </sheetView>
  </sheetViews>
  <sheetFormatPr defaultRowHeight="24" customHeight="1" x14ac:dyDescent="0.25"/>
  <cols>
    <col min="1" max="6" width="8.6640625" style="17"/>
    <col min="7" max="7" width="17" style="17" customWidth="1"/>
    <col min="8" max="8" width="26.25" style="17" customWidth="1"/>
    <col min="9" max="9" width="14.83203125" style="17" customWidth="1"/>
    <col min="10" max="10" width="14.75" style="17" customWidth="1"/>
    <col min="11" max="16384" width="8.6640625" style="17"/>
  </cols>
  <sheetData>
    <row r="1" spans="1:13" ht="30" customHeight="1" x14ac:dyDescent="0.25">
      <c r="A1" s="41" t="s">
        <v>34</v>
      </c>
      <c r="B1" s="41"/>
      <c r="C1" s="41"/>
      <c r="D1" s="41"/>
      <c r="E1" s="41"/>
      <c r="F1" s="41"/>
      <c r="G1" s="41"/>
      <c r="H1" s="41"/>
      <c r="I1" s="41"/>
      <c r="J1" s="41"/>
    </row>
    <row r="2" spans="1:13" ht="30" customHeight="1" x14ac:dyDescent="0.25">
      <c r="A2" s="20" t="s">
        <v>0</v>
      </c>
      <c r="B2" s="20" t="s">
        <v>4</v>
      </c>
      <c r="C2" s="20" t="s">
        <v>26</v>
      </c>
      <c r="D2" s="20" t="s">
        <v>29</v>
      </c>
      <c r="E2" s="20" t="s">
        <v>27</v>
      </c>
      <c r="F2" s="20" t="s">
        <v>28</v>
      </c>
      <c r="G2" s="20" t="s">
        <v>2</v>
      </c>
      <c r="H2" s="20" t="s">
        <v>5</v>
      </c>
      <c r="I2" s="20" t="s">
        <v>3</v>
      </c>
      <c r="J2" s="20" t="s">
        <v>6</v>
      </c>
      <c r="K2" s="39" t="s">
        <v>82</v>
      </c>
      <c r="L2" s="39"/>
      <c r="M2" s="39"/>
    </row>
    <row r="3" spans="1:13" ht="30" customHeight="1" x14ac:dyDescent="0.25">
      <c r="A3" s="11" t="s">
        <v>7</v>
      </c>
      <c r="B3" s="11" t="s">
        <v>8</v>
      </c>
      <c r="C3" s="11"/>
      <c r="D3" s="11"/>
      <c r="E3" s="11"/>
      <c r="F3" s="18"/>
      <c r="G3" s="12" t="s">
        <v>9</v>
      </c>
      <c r="H3" s="11" t="s">
        <v>10</v>
      </c>
      <c r="I3" s="11" t="s">
        <v>15</v>
      </c>
      <c r="J3" s="11"/>
      <c r="K3" s="39"/>
      <c r="L3" s="39"/>
      <c r="M3" s="39"/>
    </row>
    <row r="4" spans="1:13" ht="30" customHeight="1" x14ac:dyDescent="0.25">
      <c r="A4" s="1"/>
      <c r="B4" s="1"/>
      <c r="C4" s="1"/>
      <c r="D4" s="1"/>
      <c r="E4" s="1"/>
      <c r="F4" s="1"/>
      <c r="G4" s="1"/>
      <c r="H4" s="1"/>
      <c r="I4" s="1"/>
      <c r="J4" s="1"/>
      <c r="K4" s="39"/>
      <c r="L4" s="39"/>
      <c r="M4" s="39"/>
    </row>
    <row r="5" spans="1:13" ht="30" customHeight="1" x14ac:dyDescent="0.25">
      <c r="A5" s="1"/>
      <c r="B5" s="1"/>
      <c r="C5" s="1"/>
      <c r="D5" s="1"/>
      <c r="E5" s="1"/>
      <c r="F5" s="1"/>
      <c r="G5" s="1"/>
      <c r="H5" s="1"/>
      <c r="I5" s="1"/>
      <c r="J5" s="1"/>
      <c r="K5" s="39"/>
      <c r="L5" s="39"/>
      <c r="M5" s="39"/>
    </row>
    <row r="6" spans="1:13" ht="30" customHeight="1" x14ac:dyDescent="0.25">
      <c r="A6" s="1"/>
      <c r="B6" s="1"/>
      <c r="C6" s="1"/>
      <c r="D6" s="1"/>
      <c r="E6" s="1"/>
      <c r="F6" s="1"/>
      <c r="G6" s="1"/>
      <c r="H6" s="1"/>
      <c r="I6" s="1"/>
      <c r="J6" s="1"/>
      <c r="K6" s="39"/>
      <c r="L6" s="39"/>
      <c r="M6" s="39"/>
    </row>
    <row r="7" spans="1:13" ht="30" customHeight="1" x14ac:dyDescent="0.25">
      <c r="A7" s="1"/>
      <c r="B7" s="1"/>
      <c r="C7" s="1"/>
      <c r="D7" s="1"/>
      <c r="E7" s="1"/>
      <c r="F7" s="1"/>
      <c r="G7" s="1"/>
      <c r="H7" s="1"/>
      <c r="I7" s="1"/>
      <c r="J7" s="1"/>
      <c r="K7" s="39"/>
      <c r="L7" s="39"/>
      <c r="M7" s="39"/>
    </row>
    <row r="8" spans="1:13" ht="30" customHeight="1" x14ac:dyDescent="0.25">
      <c r="A8" s="1"/>
      <c r="B8" s="1"/>
      <c r="C8" s="1"/>
      <c r="D8" s="1"/>
      <c r="E8" s="1"/>
      <c r="F8" s="1"/>
      <c r="G8" s="1"/>
      <c r="H8" s="1"/>
      <c r="I8" s="1"/>
      <c r="J8" s="1"/>
      <c r="K8" s="39"/>
      <c r="L8" s="39"/>
      <c r="M8" s="39"/>
    </row>
    <row r="9" spans="1:13" ht="30" customHeight="1" x14ac:dyDescent="0.25">
      <c r="A9" s="1"/>
      <c r="B9" s="1"/>
      <c r="C9" s="1"/>
      <c r="D9" s="1"/>
      <c r="E9" s="1"/>
      <c r="F9" s="1"/>
      <c r="G9" s="1"/>
      <c r="H9" s="1"/>
      <c r="I9" s="1"/>
      <c r="J9" s="1"/>
      <c r="K9" s="39"/>
      <c r="L9" s="39"/>
      <c r="M9" s="39"/>
    </row>
    <row r="10" spans="1:13" ht="30" customHeight="1" x14ac:dyDescent="0.25">
      <c r="A10" s="1"/>
      <c r="B10" s="1"/>
      <c r="C10" s="1"/>
      <c r="D10" s="1"/>
      <c r="E10" s="1"/>
      <c r="F10" s="1"/>
      <c r="G10" s="1"/>
      <c r="H10" s="1"/>
      <c r="I10" s="1"/>
      <c r="J10" s="1"/>
      <c r="K10" s="39"/>
      <c r="L10" s="39"/>
      <c r="M10" s="39"/>
    </row>
    <row r="11" spans="1:13" ht="30" customHeight="1" x14ac:dyDescent="0.25">
      <c r="A11" s="1"/>
      <c r="B11" s="1"/>
      <c r="C11" s="1"/>
      <c r="D11" s="1"/>
      <c r="E11" s="1"/>
      <c r="F11" s="1"/>
      <c r="G11" s="1"/>
      <c r="H11" s="1"/>
      <c r="I11" s="1"/>
      <c r="J11" s="1"/>
    </row>
    <row r="12" spans="1:13" ht="30" customHeight="1" x14ac:dyDescent="0.25">
      <c r="A12" s="1"/>
      <c r="B12" s="1"/>
      <c r="C12" s="1"/>
      <c r="D12" s="1"/>
      <c r="E12" s="1"/>
      <c r="F12" s="1"/>
      <c r="G12" s="1"/>
      <c r="H12" s="1"/>
      <c r="I12" s="1"/>
      <c r="J12" s="1"/>
    </row>
    <row r="13" spans="1:13" ht="30" customHeight="1" x14ac:dyDescent="0.25">
      <c r="A13" s="1"/>
      <c r="B13" s="1"/>
      <c r="C13" s="1"/>
      <c r="D13" s="1"/>
      <c r="E13" s="1"/>
      <c r="F13" s="1"/>
      <c r="G13" s="1"/>
      <c r="H13" s="1"/>
      <c r="I13" s="1"/>
      <c r="J13" s="1"/>
    </row>
    <row r="14" spans="1:13" ht="30" customHeight="1" x14ac:dyDescent="0.25">
      <c r="A14" s="1"/>
      <c r="B14" s="1"/>
      <c r="C14" s="1"/>
      <c r="D14" s="1"/>
      <c r="E14" s="1"/>
      <c r="F14" s="1"/>
      <c r="G14" s="1"/>
      <c r="H14" s="1"/>
      <c r="I14" s="1"/>
      <c r="J14" s="1"/>
    </row>
    <row r="15" spans="1:13" ht="30" customHeight="1" x14ac:dyDescent="0.25">
      <c r="A15" s="1"/>
      <c r="B15" s="1"/>
      <c r="C15" s="1"/>
      <c r="D15" s="1"/>
      <c r="E15" s="1"/>
      <c r="F15" s="1"/>
      <c r="G15" s="1"/>
      <c r="H15" s="1"/>
      <c r="I15" s="1"/>
      <c r="J15" s="1"/>
    </row>
    <row r="16" spans="1:13" ht="30" customHeight="1" x14ac:dyDescent="0.25">
      <c r="A16" s="1"/>
      <c r="B16" s="1"/>
      <c r="C16" s="1"/>
      <c r="D16" s="1"/>
      <c r="E16" s="1"/>
      <c r="F16" s="1"/>
      <c r="G16" s="1"/>
      <c r="H16" s="1"/>
      <c r="I16" s="1"/>
      <c r="J16" s="1"/>
    </row>
    <row r="17" spans="1:10" ht="30" customHeight="1" x14ac:dyDescent="0.25">
      <c r="A17" s="1"/>
      <c r="B17" s="1"/>
      <c r="C17" s="1"/>
      <c r="D17" s="1"/>
      <c r="E17" s="1"/>
      <c r="F17" s="1"/>
      <c r="G17" s="1"/>
      <c r="H17" s="1"/>
      <c r="I17" s="1"/>
      <c r="J17" s="1"/>
    </row>
    <row r="18" spans="1:10" ht="30" customHeight="1" x14ac:dyDescent="0.25">
      <c r="A18" s="1"/>
      <c r="B18" s="1"/>
      <c r="C18" s="1"/>
      <c r="D18" s="1"/>
      <c r="E18" s="1"/>
      <c r="F18" s="1"/>
      <c r="G18" s="1"/>
      <c r="H18" s="1"/>
      <c r="I18" s="1"/>
      <c r="J18" s="1"/>
    </row>
    <row r="19" spans="1:10" ht="30" customHeight="1" x14ac:dyDescent="0.25">
      <c r="A19" s="1"/>
      <c r="B19" s="1"/>
      <c r="C19" s="1"/>
      <c r="D19" s="1"/>
      <c r="E19" s="1"/>
      <c r="F19" s="1"/>
      <c r="G19" s="1"/>
      <c r="H19" s="1"/>
      <c r="I19" s="1"/>
      <c r="J19" s="1"/>
    </row>
    <row r="20" spans="1:10" ht="30" customHeight="1" x14ac:dyDescent="0.25">
      <c r="A20" s="1"/>
      <c r="B20" s="1"/>
      <c r="C20" s="1"/>
      <c r="D20" s="1"/>
      <c r="E20" s="1"/>
      <c r="F20" s="1"/>
      <c r="G20" s="1"/>
      <c r="H20" s="1"/>
      <c r="I20" s="1"/>
      <c r="J20" s="1"/>
    </row>
    <row r="21" spans="1:10" ht="30" customHeight="1" x14ac:dyDescent="0.25"/>
    <row r="22" spans="1:10" ht="30" customHeight="1" x14ac:dyDescent="0.25"/>
    <row r="23" spans="1:10" ht="30" customHeight="1" x14ac:dyDescent="0.25"/>
    <row r="24" spans="1:10" ht="30" customHeight="1" x14ac:dyDescent="0.25"/>
    <row r="25" spans="1:10" ht="30"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sheetData>
  <mergeCells count="2">
    <mergeCell ref="A1:J1"/>
    <mergeCell ref="K2:M10"/>
  </mergeCells>
  <phoneticPr fontId="4" type="noConversion"/>
  <dataValidations count="1">
    <dataValidation type="list" allowBlank="1" showInputMessage="1" showErrorMessage="1" sqref="I3">
      <formula1>"SCI,SSCI,EI,ISTP,CSCD,CSSCI,北大核心期刊"</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zoomScale="70" zoomScaleNormal="70" workbookViewId="0">
      <selection activeCell="H3" sqref="H3"/>
    </sheetView>
  </sheetViews>
  <sheetFormatPr defaultRowHeight="15" x14ac:dyDescent="0.25"/>
  <cols>
    <col min="1" max="1" width="8.6640625" style="19"/>
    <col min="2" max="2" width="10.1640625" style="19" bestFit="1" customWidth="1"/>
    <col min="3" max="3" width="8.6640625" style="19"/>
    <col min="4" max="4" width="12" style="19" customWidth="1"/>
    <col min="5" max="5" width="27.75" style="19" customWidth="1"/>
    <col min="6" max="6" width="16.83203125" style="19" customWidth="1"/>
    <col min="7" max="7" width="13.75" style="19" customWidth="1"/>
    <col min="8" max="8" width="14.58203125" style="19" customWidth="1"/>
    <col min="9" max="9" width="11.25" style="19" bestFit="1" customWidth="1"/>
    <col min="10" max="16384" width="8.6640625" style="19"/>
  </cols>
  <sheetData>
    <row r="1" spans="1:12" ht="30" customHeight="1" x14ac:dyDescent="0.25">
      <c r="A1" s="35" t="s">
        <v>89</v>
      </c>
      <c r="B1" s="35"/>
      <c r="C1" s="35"/>
      <c r="D1" s="35"/>
      <c r="E1" s="35"/>
      <c r="F1" s="35"/>
      <c r="G1" s="35"/>
      <c r="H1" s="35"/>
      <c r="I1" s="35"/>
      <c r="J1" s="8"/>
    </row>
    <row r="2" spans="1:12" ht="30" customHeight="1" x14ac:dyDescent="0.25">
      <c r="A2" s="10" t="s">
        <v>11</v>
      </c>
      <c r="B2" s="10" t="s">
        <v>24</v>
      </c>
      <c r="C2" s="10" t="s">
        <v>30</v>
      </c>
      <c r="D2" s="10" t="s">
        <v>14</v>
      </c>
      <c r="E2" s="10" t="s">
        <v>16</v>
      </c>
      <c r="F2" s="10" t="s">
        <v>25</v>
      </c>
      <c r="G2" s="10" t="s">
        <v>12</v>
      </c>
      <c r="H2" s="10" t="s">
        <v>13</v>
      </c>
      <c r="I2" s="10" t="s">
        <v>1</v>
      </c>
      <c r="J2" s="39" t="s">
        <v>83</v>
      </c>
      <c r="K2" s="39"/>
      <c r="L2" s="39"/>
    </row>
    <row r="3" spans="1:12" ht="30" customHeight="1" x14ac:dyDescent="0.25">
      <c r="A3" s="7"/>
      <c r="B3" s="7"/>
      <c r="C3" s="7"/>
      <c r="D3" s="7"/>
      <c r="E3" s="7"/>
      <c r="F3" s="7"/>
      <c r="G3" s="7"/>
      <c r="H3" s="7"/>
      <c r="I3" s="7"/>
      <c r="J3" s="39"/>
      <c r="K3" s="39"/>
      <c r="L3" s="39"/>
    </row>
    <row r="4" spans="1:12" ht="30" customHeight="1" x14ac:dyDescent="0.25">
      <c r="A4" s="7"/>
      <c r="B4" s="7"/>
      <c r="C4" s="7"/>
      <c r="D4" s="7"/>
      <c r="E4" s="7"/>
      <c r="F4" s="7"/>
      <c r="G4" s="7"/>
      <c r="H4" s="7"/>
      <c r="I4" s="7"/>
      <c r="J4" s="39"/>
      <c r="K4" s="39"/>
      <c r="L4" s="39"/>
    </row>
    <row r="5" spans="1:12" ht="30" customHeight="1" x14ac:dyDescent="0.25">
      <c r="A5" s="7"/>
      <c r="B5" s="7"/>
      <c r="C5" s="7"/>
      <c r="D5" s="7"/>
      <c r="E5" s="7"/>
      <c r="F5" s="7"/>
      <c r="G5" s="7"/>
      <c r="H5" s="7"/>
      <c r="I5" s="7"/>
      <c r="J5" s="39"/>
      <c r="K5" s="39"/>
      <c r="L5" s="39"/>
    </row>
    <row r="6" spans="1:12" ht="30" customHeight="1" x14ac:dyDescent="0.25">
      <c r="A6" s="7"/>
      <c r="B6" s="7"/>
      <c r="C6" s="7"/>
      <c r="D6" s="7"/>
      <c r="E6" s="7"/>
      <c r="F6" s="7"/>
      <c r="G6" s="7"/>
      <c r="H6" s="7"/>
      <c r="I6" s="7"/>
      <c r="J6" s="39"/>
      <c r="K6" s="39"/>
      <c r="L6" s="39"/>
    </row>
    <row r="7" spans="1:12" ht="30" customHeight="1" x14ac:dyDescent="0.25">
      <c r="A7" s="7"/>
      <c r="B7" s="7"/>
      <c r="C7" s="7"/>
      <c r="D7" s="7"/>
      <c r="E7" s="7"/>
      <c r="F7" s="7"/>
      <c r="G7" s="7"/>
      <c r="H7" s="7"/>
      <c r="I7" s="7"/>
      <c r="J7" s="39"/>
      <c r="K7" s="39"/>
      <c r="L7" s="39"/>
    </row>
    <row r="8" spans="1:12" ht="30" customHeight="1" x14ac:dyDescent="0.25">
      <c r="A8" s="7"/>
      <c r="B8" s="7"/>
      <c r="C8" s="7"/>
      <c r="D8" s="7"/>
      <c r="E8" s="7"/>
      <c r="F8" s="7"/>
      <c r="G8" s="7"/>
      <c r="H8" s="7"/>
      <c r="I8" s="7"/>
      <c r="J8" s="39"/>
      <c r="K8" s="39"/>
      <c r="L8" s="39"/>
    </row>
    <row r="9" spans="1:12" ht="30" customHeight="1" x14ac:dyDescent="0.25">
      <c r="A9" s="7"/>
      <c r="B9" s="7"/>
      <c r="C9" s="7"/>
      <c r="D9" s="7"/>
      <c r="E9" s="7"/>
      <c r="F9" s="7"/>
      <c r="G9" s="7"/>
      <c r="H9" s="7"/>
      <c r="I9" s="7"/>
      <c r="J9" s="39"/>
      <c r="K9" s="39"/>
      <c r="L9" s="39"/>
    </row>
    <row r="10" spans="1:12" ht="30" customHeight="1" x14ac:dyDescent="0.25">
      <c r="A10" s="7"/>
      <c r="B10" s="7"/>
      <c r="C10" s="7"/>
      <c r="D10" s="7"/>
      <c r="E10" s="7"/>
      <c r="F10" s="7"/>
      <c r="G10" s="7"/>
      <c r="H10" s="7"/>
      <c r="I10" s="7"/>
      <c r="J10" s="39"/>
      <c r="K10" s="39"/>
      <c r="L10" s="39"/>
    </row>
    <row r="11" spans="1:12" ht="30" customHeight="1" x14ac:dyDescent="0.25">
      <c r="A11" s="7"/>
      <c r="B11" s="7"/>
      <c r="C11" s="7"/>
      <c r="D11" s="7"/>
      <c r="E11" s="7"/>
      <c r="F11" s="7"/>
      <c r="G11" s="7"/>
      <c r="H11" s="7"/>
      <c r="I11" s="7"/>
      <c r="J11" s="39"/>
      <c r="K11" s="39"/>
      <c r="L11" s="39"/>
    </row>
    <row r="12" spans="1:12" ht="30" customHeight="1" x14ac:dyDescent="0.25">
      <c r="A12" s="7"/>
      <c r="B12" s="7"/>
      <c r="C12" s="7"/>
      <c r="D12" s="7"/>
      <c r="E12" s="7"/>
      <c r="F12" s="7"/>
      <c r="G12" s="7"/>
      <c r="H12" s="7"/>
      <c r="I12" s="7"/>
      <c r="J12" s="39"/>
      <c r="K12" s="39"/>
      <c r="L12" s="39"/>
    </row>
    <row r="13" spans="1:12" ht="30" customHeight="1" x14ac:dyDescent="0.25">
      <c r="A13" s="7"/>
      <c r="B13" s="7"/>
      <c r="C13" s="7"/>
      <c r="D13" s="7"/>
      <c r="E13" s="7"/>
      <c r="F13" s="7"/>
      <c r="G13" s="7"/>
      <c r="H13" s="7"/>
      <c r="I13" s="7"/>
      <c r="J13" s="39"/>
      <c r="K13" s="39"/>
      <c r="L13" s="39"/>
    </row>
    <row r="14" spans="1:12" ht="30" customHeight="1" x14ac:dyDescent="0.25">
      <c r="A14" s="7"/>
      <c r="B14" s="7"/>
      <c r="C14" s="7"/>
      <c r="D14" s="7"/>
      <c r="E14" s="7"/>
      <c r="F14" s="7"/>
      <c r="G14" s="7"/>
      <c r="H14" s="7"/>
      <c r="I14" s="7"/>
    </row>
    <row r="15" spans="1:12" ht="30" customHeight="1" x14ac:dyDescent="0.25">
      <c r="A15" s="7"/>
      <c r="B15" s="7"/>
      <c r="C15" s="7"/>
      <c r="D15" s="7"/>
      <c r="E15" s="7"/>
      <c r="F15" s="7"/>
      <c r="G15" s="7"/>
      <c r="H15" s="7"/>
      <c r="I15" s="7"/>
    </row>
    <row r="16" spans="1:12" ht="30" customHeight="1" x14ac:dyDescent="0.25">
      <c r="A16" s="7"/>
      <c r="B16" s="7"/>
      <c r="C16" s="7"/>
      <c r="D16" s="7"/>
      <c r="E16" s="7"/>
      <c r="F16" s="7"/>
      <c r="G16" s="7"/>
      <c r="H16" s="7"/>
      <c r="I16" s="7"/>
    </row>
    <row r="17" spans="1:9" ht="30" customHeight="1" x14ac:dyDescent="0.25">
      <c r="A17" s="7"/>
      <c r="B17" s="7"/>
      <c r="C17" s="7"/>
      <c r="D17" s="7"/>
      <c r="E17" s="7"/>
      <c r="F17" s="7"/>
      <c r="G17" s="7"/>
      <c r="H17" s="7"/>
      <c r="I17" s="7"/>
    </row>
    <row r="18" spans="1:9" ht="30" customHeight="1" x14ac:dyDescent="0.25">
      <c r="A18" s="7"/>
      <c r="B18" s="7"/>
      <c r="C18" s="7"/>
      <c r="D18" s="7"/>
      <c r="E18" s="7"/>
      <c r="F18" s="7"/>
      <c r="G18" s="7"/>
      <c r="H18" s="7"/>
      <c r="I18" s="7"/>
    </row>
    <row r="19" spans="1:9" ht="30" customHeight="1" x14ac:dyDescent="0.25">
      <c r="A19" s="7"/>
      <c r="B19" s="7"/>
      <c r="C19" s="7"/>
      <c r="D19" s="7"/>
      <c r="E19" s="7"/>
      <c r="F19" s="7"/>
      <c r="G19" s="7"/>
      <c r="H19" s="7"/>
      <c r="I19" s="7"/>
    </row>
    <row r="20" spans="1:9" ht="30" customHeight="1" x14ac:dyDescent="0.25"/>
    <row r="21" spans="1:9" ht="30" customHeight="1" x14ac:dyDescent="0.25"/>
    <row r="22" spans="1:9" ht="30" customHeight="1" x14ac:dyDescent="0.25"/>
    <row r="23" spans="1:9" ht="30" customHeight="1" x14ac:dyDescent="0.25"/>
    <row r="24" spans="1:9" ht="30" customHeight="1" x14ac:dyDescent="0.25"/>
    <row r="25" spans="1:9" ht="30" customHeight="1" x14ac:dyDescent="0.25"/>
    <row r="26" spans="1:9" ht="30" customHeight="1" x14ac:dyDescent="0.25"/>
    <row r="27" spans="1:9" ht="30" customHeight="1" x14ac:dyDescent="0.25"/>
    <row r="28" spans="1:9" ht="30" customHeight="1" x14ac:dyDescent="0.25"/>
    <row r="29" spans="1:9" ht="30" customHeight="1" x14ac:dyDescent="0.25"/>
    <row r="30" spans="1:9" ht="30" customHeight="1" x14ac:dyDescent="0.25"/>
    <row r="31" spans="1:9" ht="30" customHeight="1" x14ac:dyDescent="0.25"/>
    <row r="32" spans="1:9"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row r="43" ht="30" customHeight="1" x14ac:dyDescent="0.25"/>
    <row r="44" ht="30" customHeight="1" x14ac:dyDescent="0.25"/>
    <row r="45" ht="30" customHeight="1" x14ac:dyDescent="0.25"/>
    <row r="46" ht="30" customHeight="1" x14ac:dyDescent="0.25"/>
    <row r="47" ht="30" customHeight="1" x14ac:dyDescent="0.25"/>
    <row r="48"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sheetData>
  <mergeCells count="2">
    <mergeCell ref="A1:I1"/>
    <mergeCell ref="J2:L13"/>
  </mergeCells>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70" zoomScaleNormal="70" workbookViewId="0">
      <selection activeCell="A3" sqref="A3"/>
    </sheetView>
  </sheetViews>
  <sheetFormatPr defaultRowHeight="15" x14ac:dyDescent="0.25"/>
  <cols>
    <col min="1" max="1" width="8.6640625" style="5"/>
    <col min="2" max="2" width="12.5" style="5" customWidth="1"/>
    <col min="3" max="3" width="20.5" style="5" customWidth="1"/>
    <col min="4" max="4" width="50" style="5" customWidth="1"/>
    <col min="5" max="9" width="9.75" style="5" customWidth="1"/>
    <col min="10" max="257" width="8.6640625" style="5"/>
    <col min="258" max="258" width="12.5" style="5" customWidth="1"/>
    <col min="259" max="259" width="20.5" style="5" customWidth="1"/>
    <col min="260" max="260" width="50" style="5" customWidth="1"/>
    <col min="261" max="265" width="9.75" style="5" customWidth="1"/>
    <col min="266" max="513" width="8.6640625" style="5"/>
    <col min="514" max="514" width="12.5" style="5" customWidth="1"/>
    <col min="515" max="515" width="20.5" style="5" customWidth="1"/>
    <col min="516" max="516" width="50" style="5" customWidth="1"/>
    <col min="517" max="521" width="9.75" style="5" customWidth="1"/>
    <col min="522" max="769" width="8.6640625" style="5"/>
    <col min="770" max="770" width="12.5" style="5" customWidth="1"/>
    <col min="771" max="771" width="20.5" style="5" customWidth="1"/>
    <col min="772" max="772" width="50" style="5" customWidth="1"/>
    <col min="773" max="777" width="9.75" style="5" customWidth="1"/>
    <col min="778" max="1025" width="8.6640625" style="5"/>
    <col min="1026" max="1026" width="12.5" style="5" customWidth="1"/>
    <col min="1027" max="1027" width="20.5" style="5" customWidth="1"/>
    <col min="1028" max="1028" width="50" style="5" customWidth="1"/>
    <col min="1029" max="1033" width="9.75" style="5" customWidth="1"/>
    <col min="1034" max="1281" width="8.6640625" style="5"/>
    <col min="1282" max="1282" width="12.5" style="5" customWidth="1"/>
    <col min="1283" max="1283" width="20.5" style="5" customWidth="1"/>
    <col min="1284" max="1284" width="50" style="5" customWidth="1"/>
    <col min="1285" max="1289" width="9.75" style="5" customWidth="1"/>
    <col min="1290" max="1537" width="8.6640625" style="5"/>
    <col min="1538" max="1538" width="12.5" style="5" customWidth="1"/>
    <col min="1539" max="1539" width="20.5" style="5" customWidth="1"/>
    <col min="1540" max="1540" width="50" style="5" customWidth="1"/>
    <col min="1541" max="1545" width="9.75" style="5" customWidth="1"/>
    <col min="1546" max="1793" width="8.6640625" style="5"/>
    <col min="1794" max="1794" width="12.5" style="5" customWidth="1"/>
    <col min="1795" max="1795" width="20.5" style="5" customWidth="1"/>
    <col min="1796" max="1796" width="50" style="5" customWidth="1"/>
    <col min="1797" max="1801" width="9.75" style="5" customWidth="1"/>
    <col min="1802" max="2049" width="8.6640625" style="5"/>
    <col min="2050" max="2050" width="12.5" style="5" customWidth="1"/>
    <col min="2051" max="2051" width="20.5" style="5" customWidth="1"/>
    <col min="2052" max="2052" width="50" style="5" customWidth="1"/>
    <col min="2053" max="2057" width="9.75" style="5" customWidth="1"/>
    <col min="2058" max="2305" width="8.6640625" style="5"/>
    <col min="2306" max="2306" width="12.5" style="5" customWidth="1"/>
    <col min="2307" max="2307" width="20.5" style="5" customWidth="1"/>
    <col min="2308" max="2308" width="50" style="5" customWidth="1"/>
    <col min="2309" max="2313" width="9.75" style="5" customWidth="1"/>
    <col min="2314" max="2561" width="8.6640625" style="5"/>
    <col min="2562" max="2562" width="12.5" style="5" customWidth="1"/>
    <col min="2563" max="2563" width="20.5" style="5" customWidth="1"/>
    <col min="2564" max="2564" width="50" style="5" customWidth="1"/>
    <col min="2565" max="2569" width="9.75" style="5" customWidth="1"/>
    <col min="2570" max="2817" width="8.6640625" style="5"/>
    <col min="2818" max="2818" width="12.5" style="5" customWidth="1"/>
    <col min="2819" max="2819" width="20.5" style="5" customWidth="1"/>
    <col min="2820" max="2820" width="50" style="5" customWidth="1"/>
    <col min="2821" max="2825" width="9.75" style="5" customWidth="1"/>
    <col min="2826" max="3073" width="8.6640625" style="5"/>
    <col min="3074" max="3074" width="12.5" style="5" customWidth="1"/>
    <col min="3075" max="3075" width="20.5" style="5" customWidth="1"/>
    <col min="3076" max="3076" width="50" style="5" customWidth="1"/>
    <col min="3077" max="3081" width="9.75" style="5" customWidth="1"/>
    <col min="3082" max="3329" width="8.6640625" style="5"/>
    <col min="3330" max="3330" width="12.5" style="5" customWidth="1"/>
    <col min="3331" max="3331" width="20.5" style="5" customWidth="1"/>
    <col min="3332" max="3332" width="50" style="5" customWidth="1"/>
    <col min="3333" max="3337" width="9.75" style="5" customWidth="1"/>
    <col min="3338" max="3585" width="8.6640625" style="5"/>
    <col min="3586" max="3586" width="12.5" style="5" customWidth="1"/>
    <col min="3587" max="3587" width="20.5" style="5" customWidth="1"/>
    <col min="3588" max="3588" width="50" style="5" customWidth="1"/>
    <col min="3589" max="3593" width="9.75" style="5" customWidth="1"/>
    <col min="3594" max="3841" width="8.6640625" style="5"/>
    <col min="3842" max="3842" width="12.5" style="5" customWidth="1"/>
    <col min="3843" max="3843" width="20.5" style="5" customWidth="1"/>
    <col min="3844" max="3844" width="50" style="5" customWidth="1"/>
    <col min="3845" max="3849" width="9.75" style="5" customWidth="1"/>
    <col min="3850" max="4097" width="8.6640625" style="5"/>
    <col min="4098" max="4098" width="12.5" style="5" customWidth="1"/>
    <col min="4099" max="4099" width="20.5" style="5" customWidth="1"/>
    <col min="4100" max="4100" width="50" style="5" customWidth="1"/>
    <col min="4101" max="4105" width="9.75" style="5" customWidth="1"/>
    <col min="4106" max="4353" width="8.6640625" style="5"/>
    <col min="4354" max="4354" width="12.5" style="5" customWidth="1"/>
    <col min="4355" max="4355" width="20.5" style="5" customWidth="1"/>
    <col min="4356" max="4356" width="50" style="5" customWidth="1"/>
    <col min="4357" max="4361" width="9.75" style="5" customWidth="1"/>
    <col min="4362" max="4609" width="8.6640625" style="5"/>
    <col min="4610" max="4610" width="12.5" style="5" customWidth="1"/>
    <col min="4611" max="4611" width="20.5" style="5" customWidth="1"/>
    <col min="4612" max="4612" width="50" style="5" customWidth="1"/>
    <col min="4613" max="4617" width="9.75" style="5" customWidth="1"/>
    <col min="4618" max="4865" width="8.6640625" style="5"/>
    <col min="4866" max="4866" width="12.5" style="5" customWidth="1"/>
    <col min="4867" max="4867" width="20.5" style="5" customWidth="1"/>
    <col min="4868" max="4868" width="50" style="5" customWidth="1"/>
    <col min="4869" max="4873" width="9.75" style="5" customWidth="1"/>
    <col min="4874" max="5121" width="8.6640625" style="5"/>
    <col min="5122" max="5122" width="12.5" style="5" customWidth="1"/>
    <col min="5123" max="5123" width="20.5" style="5" customWidth="1"/>
    <col min="5124" max="5124" width="50" style="5" customWidth="1"/>
    <col min="5125" max="5129" width="9.75" style="5" customWidth="1"/>
    <col min="5130" max="5377" width="8.6640625" style="5"/>
    <col min="5378" max="5378" width="12.5" style="5" customWidth="1"/>
    <col min="5379" max="5379" width="20.5" style="5" customWidth="1"/>
    <col min="5380" max="5380" width="50" style="5" customWidth="1"/>
    <col min="5381" max="5385" width="9.75" style="5" customWidth="1"/>
    <col min="5386" max="5633" width="8.6640625" style="5"/>
    <col min="5634" max="5634" width="12.5" style="5" customWidth="1"/>
    <col min="5635" max="5635" width="20.5" style="5" customWidth="1"/>
    <col min="5636" max="5636" width="50" style="5" customWidth="1"/>
    <col min="5637" max="5641" width="9.75" style="5" customWidth="1"/>
    <col min="5642" max="5889" width="8.6640625" style="5"/>
    <col min="5890" max="5890" width="12.5" style="5" customWidth="1"/>
    <col min="5891" max="5891" width="20.5" style="5" customWidth="1"/>
    <col min="5892" max="5892" width="50" style="5" customWidth="1"/>
    <col min="5893" max="5897" width="9.75" style="5" customWidth="1"/>
    <col min="5898" max="6145" width="8.6640625" style="5"/>
    <col min="6146" max="6146" width="12.5" style="5" customWidth="1"/>
    <col min="6147" max="6147" width="20.5" style="5" customWidth="1"/>
    <col min="6148" max="6148" width="50" style="5" customWidth="1"/>
    <col min="6149" max="6153" width="9.75" style="5" customWidth="1"/>
    <col min="6154" max="6401" width="8.6640625" style="5"/>
    <col min="6402" max="6402" width="12.5" style="5" customWidth="1"/>
    <col min="6403" max="6403" width="20.5" style="5" customWidth="1"/>
    <col min="6404" max="6404" width="50" style="5" customWidth="1"/>
    <col min="6405" max="6409" width="9.75" style="5" customWidth="1"/>
    <col min="6410" max="6657" width="8.6640625" style="5"/>
    <col min="6658" max="6658" width="12.5" style="5" customWidth="1"/>
    <col min="6659" max="6659" width="20.5" style="5" customWidth="1"/>
    <col min="6660" max="6660" width="50" style="5" customWidth="1"/>
    <col min="6661" max="6665" width="9.75" style="5" customWidth="1"/>
    <col min="6666" max="6913" width="8.6640625" style="5"/>
    <col min="6914" max="6914" width="12.5" style="5" customWidth="1"/>
    <col min="6915" max="6915" width="20.5" style="5" customWidth="1"/>
    <col min="6916" max="6916" width="50" style="5" customWidth="1"/>
    <col min="6917" max="6921" width="9.75" style="5" customWidth="1"/>
    <col min="6922" max="7169" width="8.6640625" style="5"/>
    <col min="7170" max="7170" width="12.5" style="5" customWidth="1"/>
    <col min="7171" max="7171" width="20.5" style="5" customWidth="1"/>
    <col min="7172" max="7172" width="50" style="5" customWidth="1"/>
    <col min="7173" max="7177" width="9.75" style="5" customWidth="1"/>
    <col min="7178" max="7425" width="8.6640625" style="5"/>
    <col min="7426" max="7426" width="12.5" style="5" customWidth="1"/>
    <col min="7427" max="7427" width="20.5" style="5" customWidth="1"/>
    <col min="7428" max="7428" width="50" style="5" customWidth="1"/>
    <col min="7429" max="7433" width="9.75" style="5" customWidth="1"/>
    <col min="7434" max="7681" width="8.6640625" style="5"/>
    <col min="7682" max="7682" width="12.5" style="5" customWidth="1"/>
    <col min="7683" max="7683" width="20.5" style="5" customWidth="1"/>
    <col min="7684" max="7684" width="50" style="5" customWidth="1"/>
    <col min="7685" max="7689" width="9.75" style="5" customWidth="1"/>
    <col min="7690" max="7937" width="8.6640625" style="5"/>
    <col min="7938" max="7938" width="12.5" style="5" customWidth="1"/>
    <col min="7939" max="7939" width="20.5" style="5" customWidth="1"/>
    <col min="7940" max="7940" width="50" style="5" customWidth="1"/>
    <col min="7941" max="7945" width="9.75" style="5" customWidth="1"/>
    <col min="7946" max="8193" width="8.6640625" style="5"/>
    <col min="8194" max="8194" width="12.5" style="5" customWidth="1"/>
    <col min="8195" max="8195" width="20.5" style="5" customWidth="1"/>
    <col min="8196" max="8196" width="50" style="5" customWidth="1"/>
    <col min="8197" max="8201" width="9.75" style="5" customWidth="1"/>
    <col min="8202" max="8449" width="8.6640625" style="5"/>
    <col min="8450" max="8450" width="12.5" style="5" customWidth="1"/>
    <col min="8451" max="8451" width="20.5" style="5" customWidth="1"/>
    <col min="8452" max="8452" width="50" style="5" customWidth="1"/>
    <col min="8453" max="8457" width="9.75" style="5" customWidth="1"/>
    <col min="8458" max="8705" width="8.6640625" style="5"/>
    <col min="8706" max="8706" width="12.5" style="5" customWidth="1"/>
    <col min="8707" max="8707" width="20.5" style="5" customWidth="1"/>
    <col min="8708" max="8708" width="50" style="5" customWidth="1"/>
    <col min="8709" max="8713" width="9.75" style="5" customWidth="1"/>
    <col min="8714" max="8961" width="8.6640625" style="5"/>
    <col min="8962" max="8962" width="12.5" style="5" customWidth="1"/>
    <col min="8963" max="8963" width="20.5" style="5" customWidth="1"/>
    <col min="8964" max="8964" width="50" style="5" customWidth="1"/>
    <col min="8965" max="8969" width="9.75" style="5" customWidth="1"/>
    <col min="8970" max="9217" width="8.6640625" style="5"/>
    <col min="9218" max="9218" width="12.5" style="5" customWidth="1"/>
    <col min="9219" max="9219" width="20.5" style="5" customWidth="1"/>
    <col min="9220" max="9220" width="50" style="5" customWidth="1"/>
    <col min="9221" max="9225" width="9.75" style="5" customWidth="1"/>
    <col min="9226" max="9473" width="8.6640625" style="5"/>
    <col min="9474" max="9474" width="12.5" style="5" customWidth="1"/>
    <col min="9475" max="9475" width="20.5" style="5" customWidth="1"/>
    <col min="9476" max="9476" width="50" style="5" customWidth="1"/>
    <col min="9477" max="9481" width="9.75" style="5" customWidth="1"/>
    <col min="9482" max="9729" width="8.6640625" style="5"/>
    <col min="9730" max="9730" width="12.5" style="5" customWidth="1"/>
    <col min="9731" max="9731" width="20.5" style="5" customWidth="1"/>
    <col min="9732" max="9732" width="50" style="5" customWidth="1"/>
    <col min="9733" max="9737" width="9.75" style="5" customWidth="1"/>
    <col min="9738" max="9985" width="8.6640625" style="5"/>
    <col min="9986" max="9986" width="12.5" style="5" customWidth="1"/>
    <col min="9987" max="9987" width="20.5" style="5" customWidth="1"/>
    <col min="9988" max="9988" width="50" style="5" customWidth="1"/>
    <col min="9989" max="9993" width="9.75" style="5" customWidth="1"/>
    <col min="9994" max="10241" width="8.6640625" style="5"/>
    <col min="10242" max="10242" width="12.5" style="5" customWidth="1"/>
    <col min="10243" max="10243" width="20.5" style="5" customWidth="1"/>
    <col min="10244" max="10244" width="50" style="5" customWidth="1"/>
    <col min="10245" max="10249" width="9.75" style="5" customWidth="1"/>
    <col min="10250" max="10497" width="8.6640625" style="5"/>
    <col min="10498" max="10498" width="12.5" style="5" customWidth="1"/>
    <col min="10499" max="10499" width="20.5" style="5" customWidth="1"/>
    <col min="10500" max="10500" width="50" style="5" customWidth="1"/>
    <col min="10501" max="10505" width="9.75" style="5" customWidth="1"/>
    <col min="10506" max="10753" width="8.6640625" style="5"/>
    <col min="10754" max="10754" width="12.5" style="5" customWidth="1"/>
    <col min="10755" max="10755" width="20.5" style="5" customWidth="1"/>
    <col min="10756" max="10756" width="50" style="5" customWidth="1"/>
    <col min="10757" max="10761" width="9.75" style="5" customWidth="1"/>
    <col min="10762" max="11009" width="8.6640625" style="5"/>
    <col min="11010" max="11010" width="12.5" style="5" customWidth="1"/>
    <col min="11011" max="11011" width="20.5" style="5" customWidth="1"/>
    <col min="11012" max="11012" width="50" style="5" customWidth="1"/>
    <col min="11013" max="11017" width="9.75" style="5" customWidth="1"/>
    <col min="11018" max="11265" width="8.6640625" style="5"/>
    <col min="11266" max="11266" width="12.5" style="5" customWidth="1"/>
    <col min="11267" max="11267" width="20.5" style="5" customWidth="1"/>
    <col min="11268" max="11268" width="50" style="5" customWidth="1"/>
    <col min="11269" max="11273" width="9.75" style="5" customWidth="1"/>
    <col min="11274" max="11521" width="8.6640625" style="5"/>
    <col min="11522" max="11522" width="12.5" style="5" customWidth="1"/>
    <col min="11523" max="11523" width="20.5" style="5" customWidth="1"/>
    <col min="11524" max="11524" width="50" style="5" customWidth="1"/>
    <col min="11525" max="11529" width="9.75" style="5" customWidth="1"/>
    <col min="11530" max="11777" width="8.6640625" style="5"/>
    <col min="11778" max="11778" width="12.5" style="5" customWidth="1"/>
    <col min="11779" max="11779" width="20.5" style="5" customWidth="1"/>
    <col min="11780" max="11780" width="50" style="5" customWidth="1"/>
    <col min="11781" max="11785" width="9.75" style="5" customWidth="1"/>
    <col min="11786" max="12033" width="8.6640625" style="5"/>
    <col min="12034" max="12034" width="12.5" style="5" customWidth="1"/>
    <col min="12035" max="12035" width="20.5" style="5" customWidth="1"/>
    <col min="12036" max="12036" width="50" style="5" customWidth="1"/>
    <col min="12037" max="12041" width="9.75" style="5" customWidth="1"/>
    <col min="12042" max="12289" width="8.6640625" style="5"/>
    <col min="12290" max="12290" width="12.5" style="5" customWidth="1"/>
    <col min="12291" max="12291" width="20.5" style="5" customWidth="1"/>
    <col min="12292" max="12292" width="50" style="5" customWidth="1"/>
    <col min="12293" max="12297" width="9.75" style="5" customWidth="1"/>
    <col min="12298" max="12545" width="8.6640625" style="5"/>
    <col min="12546" max="12546" width="12.5" style="5" customWidth="1"/>
    <col min="12547" max="12547" width="20.5" style="5" customWidth="1"/>
    <col min="12548" max="12548" width="50" style="5" customWidth="1"/>
    <col min="12549" max="12553" width="9.75" style="5" customWidth="1"/>
    <col min="12554" max="12801" width="8.6640625" style="5"/>
    <col min="12802" max="12802" width="12.5" style="5" customWidth="1"/>
    <col min="12803" max="12803" width="20.5" style="5" customWidth="1"/>
    <col min="12804" max="12804" width="50" style="5" customWidth="1"/>
    <col min="12805" max="12809" width="9.75" style="5" customWidth="1"/>
    <col min="12810" max="13057" width="8.6640625" style="5"/>
    <col min="13058" max="13058" width="12.5" style="5" customWidth="1"/>
    <col min="13059" max="13059" width="20.5" style="5" customWidth="1"/>
    <col min="13060" max="13060" width="50" style="5" customWidth="1"/>
    <col min="13061" max="13065" width="9.75" style="5" customWidth="1"/>
    <col min="13066" max="13313" width="8.6640625" style="5"/>
    <col min="13314" max="13314" width="12.5" style="5" customWidth="1"/>
    <col min="13315" max="13315" width="20.5" style="5" customWidth="1"/>
    <col min="13316" max="13316" width="50" style="5" customWidth="1"/>
    <col min="13317" max="13321" width="9.75" style="5" customWidth="1"/>
    <col min="13322" max="13569" width="8.6640625" style="5"/>
    <col min="13570" max="13570" width="12.5" style="5" customWidth="1"/>
    <col min="13571" max="13571" width="20.5" style="5" customWidth="1"/>
    <col min="13572" max="13572" width="50" style="5" customWidth="1"/>
    <col min="13573" max="13577" width="9.75" style="5" customWidth="1"/>
    <col min="13578" max="13825" width="8.6640625" style="5"/>
    <col min="13826" max="13826" width="12.5" style="5" customWidth="1"/>
    <col min="13827" max="13827" width="20.5" style="5" customWidth="1"/>
    <col min="13828" max="13828" width="50" style="5" customWidth="1"/>
    <col min="13829" max="13833" width="9.75" style="5" customWidth="1"/>
    <col min="13834" max="14081" width="8.6640625" style="5"/>
    <col min="14082" max="14082" width="12.5" style="5" customWidth="1"/>
    <col min="14083" max="14083" width="20.5" style="5" customWidth="1"/>
    <col min="14084" max="14084" width="50" style="5" customWidth="1"/>
    <col min="14085" max="14089" width="9.75" style="5" customWidth="1"/>
    <col min="14090" max="14337" width="8.6640625" style="5"/>
    <col min="14338" max="14338" width="12.5" style="5" customWidth="1"/>
    <col min="14339" max="14339" width="20.5" style="5" customWidth="1"/>
    <col min="14340" max="14340" width="50" style="5" customWidth="1"/>
    <col min="14341" max="14345" width="9.75" style="5" customWidth="1"/>
    <col min="14346" max="14593" width="8.6640625" style="5"/>
    <col min="14594" max="14594" width="12.5" style="5" customWidth="1"/>
    <col min="14595" max="14595" width="20.5" style="5" customWidth="1"/>
    <col min="14596" max="14596" width="50" style="5" customWidth="1"/>
    <col min="14597" max="14601" width="9.75" style="5" customWidth="1"/>
    <col min="14602" max="14849" width="8.6640625" style="5"/>
    <col min="14850" max="14850" width="12.5" style="5" customWidth="1"/>
    <col min="14851" max="14851" width="20.5" style="5" customWidth="1"/>
    <col min="14852" max="14852" width="50" style="5" customWidth="1"/>
    <col min="14853" max="14857" width="9.75" style="5" customWidth="1"/>
    <col min="14858" max="15105" width="8.6640625" style="5"/>
    <col min="15106" max="15106" width="12.5" style="5" customWidth="1"/>
    <col min="15107" max="15107" width="20.5" style="5" customWidth="1"/>
    <col min="15108" max="15108" width="50" style="5" customWidth="1"/>
    <col min="15109" max="15113" width="9.75" style="5" customWidth="1"/>
    <col min="15114" max="15361" width="8.6640625" style="5"/>
    <col min="15362" max="15362" width="12.5" style="5" customWidth="1"/>
    <col min="15363" max="15363" width="20.5" style="5" customWidth="1"/>
    <col min="15364" max="15364" width="50" style="5" customWidth="1"/>
    <col min="15365" max="15369" width="9.75" style="5" customWidth="1"/>
    <col min="15370" max="15617" width="8.6640625" style="5"/>
    <col min="15618" max="15618" width="12.5" style="5" customWidth="1"/>
    <col min="15619" max="15619" width="20.5" style="5" customWidth="1"/>
    <col min="15620" max="15620" width="50" style="5" customWidth="1"/>
    <col min="15621" max="15625" width="9.75" style="5" customWidth="1"/>
    <col min="15626" max="15873" width="8.6640625" style="5"/>
    <col min="15874" max="15874" width="12.5" style="5" customWidth="1"/>
    <col min="15875" max="15875" width="20.5" style="5" customWidth="1"/>
    <col min="15876" max="15876" width="50" style="5" customWidth="1"/>
    <col min="15877" max="15881" width="9.75" style="5" customWidth="1"/>
    <col min="15882" max="16129" width="8.6640625" style="5"/>
    <col min="16130" max="16130" width="12.5" style="5" customWidth="1"/>
    <col min="16131" max="16131" width="20.5" style="5" customWidth="1"/>
    <col min="16132" max="16132" width="50" style="5" customWidth="1"/>
    <col min="16133" max="16137" width="9.75" style="5" customWidth="1"/>
    <col min="16138" max="16384" width="8.6640625" style="5"/>
  </cols>
  <sheetData>
    <row r="1" spans="1:13" ht="30" customHeight="1" x14ac:dyDescent="0.25">
      <c r="A1" s="35" t="s">
        <v>90</v>
      </c>
      <c r="B1" s="35"/>
      <c r="C1" s="35"/>
      <c r="D1" s="35"/>
      <c r="E1" s="35"/>
      <c r="F1" s="35"/>
      <c r="G1" s="35"/>
      <c r="H1" s="35"/>
      <c r="I1" s="35"/>
      <c r="J1" s="35"/>
    </row>
    <row r="2" spans="1:13" ht="30" customHeight="1" x14ac:dyDescent="0.25">
      <c r="A2" s="27" t="s">
        <v>35</v>
      </c>
      <c r="B2" s="27" t="s">
        <v>36</v>
      </c>
      <c r="C2" s="27" t="s">
        <v>37</v>
      </c>
      <c r="D2" s="27" t="s">
        <v>38</v>
      </c>
      <c r="E2" s="27" t="s">
        <v>39</v>
      </c>
      <c r="F2" s="27" t="s">
        <v>40</v>
      </c>
      <c r="G2" s="27" t="s">
        <v>41</v>
      </c>
      <c r="H2" s="27" t="s">
        <v>42</v>
      </c>
      <c r="I2" s="27" t="s">
        <v>43</v>
      </c>
      <c r="J2" s="28" t="s">
        <v>44</v>
      </c>
      <c r="K2" s="36" t="s">
        <v>86</v>
      </c>
      <c r="L2" s="36"/>
      <c r="M2" s="36"/>
    </row>
    <row r="3" spans="1:13" ht="30" customHeight="1" x14ac:dyDescent="0.25">
      <c r="A3" s="11" t="s">
        <v>7</v>
      </c>
      <c r="B3" s="21" t="s">
        <v>99</v>
      </c>
      <c r="C3" s="22" t="s">
        <v>98</v>
      </c>
      <c r="D3" s="23" t="s">
        <v>95</v>
      </c>
      <c r="E3" s="21" t="s">
        <v>45</v>
      </c>
      <c r="F3" s="24" t="s">
        <v>96</v>
      </c>
      <c r="G3" s="23" t="s">
        <v>94</v>
      </c>
      <c r="H3" s="23" t="s">
        <v>97</v>
      </c>
      <c r="I3" s="25" t="s">
        <v>46</v>
      </c>
      <c r="J3" s="23"/>
      <c r="K3" s="36"/>
      <c r="L3" s="36"/>
      <c r="M3" s="36"/>
    </row>
    <row r="4" spans="1:13" ht="30" customHeight="1" x14ac:dyDescent="0.25">
      <c r="A4" s="9"/>
      <c r="B4" s="21"/>
      <c r="C4" s="29"/>
      <c r="D4" s="29"/>
      <c r="E4" s="21"/>
      <c r="F4" s="21"/>
      <c r="G4" s="23"/>
      <c r="H4" s="23"/>
      <c r="I4" s="25"/>
      <c r="J4" s="23"/>
      <c r="K4" s="36"/>
      <c r="L4" s="36"/>
      <c r="M4" s="36"/>
    </row>
    <row r="5" spans="1:13" ht="30" customHeight="1" x14ac:dyDescent="0.25">
      <c r="A5" s="9"/>
      <c r="B5" s="26"/>
      <c r="C5" s="26"/>
      <c r="D5" s="26"/>
      <c r="E5" s="21"/>
      <c r="F5" s="26"/>
      <c r="G5" s="26"/>
      <c r="H5" s="26"/>
      <c r="I5" s="26"/>
      <c r="J5" s="23"/>
      <c r="K5" s="36"/>
      <c r="L5" s="36"/>
      <c r="M5" s="36"/>
    </row>
    <row r="6" spans="1:13" ht="30" customHeight="1" x14ac:dyDescent="0.25">
      <c r="A6" s="9"/>
      <c r="B6" s="26"/>
      <c r="C6" s="26"/>
      <c r="D6" s="26"/>
      <c r="E6" s="21"/>
      <c r="F6" s="26"/>
      <c r="G6" s="26"/>
      <c r="H6" s="26"/>
      <c r="I6" s="26"/>
      <c r="J6" s="23"/>
      <c r="K6" s="36"/>
      <c r="L6" s="36"/>
      <c r="M6" s="36"/>
    </row>
    <row r="7" spans="1:13" ht="30" customHeight="1" x14ac:dyDescent="0.25">
      <c r="A7" s="9"/>
      <c r="B7" s="26"/>
      <c r="C7" s="26"/>
      <c r="D7" s="26"/>
      <c r="E7" s="21"/>
      <c r="F7" s="26"/>
      <c r="G7" s="26"/>
      <c r="H7" s="26"/>
      <c r="I7" s="26"/>
      <c r="J7" s="23"/>
      <c r="K7" s="36"/>
      <c r="L7" s="36"/>
      <c r="M7" s="36"/>
    </row>
    <row r="8" spans="1:13" ht="30" customHeight="1" x14ac:dyDescent="0.25">
      <c r="A8" s="9"/>
      <c r="B8" s="26"/>
      <c r="C8" s="26"/>
      <c r="D8" s="26"/>
      <c r="E8" s="21"/>
      <c r="F8" s="26"/>
      <c r="G8" s="26"/>
      <c r="H8" s="26"/>
      <c r="I8" s="26"/>
      <c r="J8" s="23"/>
      <c r="K8" s="36"/>
      <c r="L8" s="36"/>
      <c r="M8" s="36"/>
    </row>
    <row r="9" spans="1:13" ht="30" customHeight="1" x14ac:dyDescent="0.25">
      <c r="A9" s="9"/>
      <c r="B9" s="26"/>
      <c r="C9" s="26"/>
      <c r="D9" s="26"/>
      <c r="E9" s="21"/>
      <c r="F9" s="26"/>
      <c r="G9" s="26"/>
      <c r="H9" s="26"/>
      <c r="I9" s="26"/>
      <c r="J9" s="23"/>
      <c r="K9" s="36"/>
      <c r="L9" s="36"/>
      <c r="M9" s="36"/>
    </row>
    <row r="10" spans="1:13" ht="30" customHeight="1" x14ac:dyDescent="0.25">
      <c r="A10" s="9"/>
      <c r="B10" s="27"/>
      <c r="C10" s="22"/>
      <c r="D10" s="27"/>
      <c r="E10" s="21"/>
      <c r="F10" s="27"/>
      <c r="G10" s="27"/>
      <c r="H10" s="27"/>
      <c r="I10" s="26"/>
      <c r="J10" s="23"/>
      <c r="K10" s="36"/>
      <c r="L10" s="36"/>
      <c r="M10" s="36"/>
    </row>
    <row r="11" spans="1:13" ht="30" customHeight="1" x14ac:dyDescent="0.25">
      <c r="A11" s="9"/>
      <c r="B11" s="27"/>
      <c r="C11" s="22"/>
      <c r="D11" s="27"/>
      <c r="E11" s="21"/>
      <c r="F11" s="27"/>
      <c r="G11" s="27"/>
      <c r="H11" s="27"/>
      <c r="I11" s="26"/>
      <c r="J11" s="23"/>
      <c r="K11" s="36"/>
      <c r="L11" s="36"/>
      <c r="M11" s="36"/>
    </row>
    <row r="12" spans="1:13" ht="30" customHeight="1" x14ac:dyDescent="0.25">
      <c r="A12" s="9"/>
      <c r="B12" s="27"/>
      <c r="C12" s="22"/>
      <c r="D12" s="27"/>
      <c r="E12" s="26"/>
      <c r="F12" s="27"/>
      <c r="G12" s="27"/>
      <c r="H12" s="27"/>
      <c r="I12" s="26"/>
      <c r="J12" s="23"/>
      <c r="K12" s="36"/>
      <c r="L12" s="36"/>
      <c r="M12" s="36"/>
    </row>
    <row r="13" spans="1:13" ht="30" customHeight="1" x14ac:dyDescent="0.25">
      <c r="A13" s="9"/>
      <c r="B13" s="27"/>
      <c r="C13" s="22"/>
      <c r="D13" s="27"/>
      <c r="E13" s="26"/>
      <c r="F13" s="27"/>
      <c r="G13" s="27"/>
      <c r="H13" s="27"/>
      <c r="I13" s="26"/>
      <c r="J13" s="23"/>
    </row>
    <row r="14" spans="1:13" ht="30" customHeight="1" x14ac:dyDescent="0.25">
      <c r="A14" s="7"/>
      <c r="B14" s="7"/>
      <c r="C14" s="7"/>
      <c r="D14" s="7"/>
      <c r="E14" s="7"/>
      <c r="F14" s="7"/>
      <c r="G14" s="7"/>
      <c r="H14" s="7"/>
      <c r="I14" s="7"/>
      <c r="J14" s="7"/>
    </row>
    <row r="15" spans="1:13" ht="30" customHeight="1" x14ac:dyDescent="0.25">
      <c r="A15" s="7"/>
      <c r="B15" s="7"/>
      <c r="C15" s="7"/>
      <c r="D15" s="7"/>
      <c r="E15" s="7"/>
      <c r="F15" s="7"/>
      <c r="G15" s="7"/>
      <c r="H15" s="7"/>
      <c r="I15" s="7"/>
      <c r="J15" s="7"/>
    </row>
    <row r="16" spans="1:13" ht="30" customHeight="1" x14ac:dyDescent="0.25">
      <c r="A16" s="7"/>
      <c r="B16" s="7"/>
      <c r="C16" s="7"/>
      <c r="D16" s="7"/>
      <c r="E16" s="7"/>
      <c r="F16" s="7"/>
      <c r="G16" s="7"/>
      <c r="H16" s="7"/>
      <c r="I16" s="7"/>
      <c r="J16" s="7"/>
    </row>
    <row r="17" spans="1:10" ht="30" customHeight="1" x14ac:dyDescent="0.25">
      <c r="A17" s="7"/>
      <c r="B17" s="7"/>
      <c r="C17" s="7"/>
      <c r="D17" s="7"/>
      <c r="E17" s="7"/>
      <c r="F17" s="7"/>
      <c r="G17" s="7"/>
      <c r="H17" s="7"/>
      <c r="I17" s="7"/>
      <c r="J17" s="7"/>
    </row>
    <row r="18" spans="1:10" ht="30" customHeight="1" x14ac:dyDescent="0.25">
      <c r="A18" s="7"/>
      <c r="B18" s="7"/>
      <c r="C18" s="7"/>
      <c r="D18" s="7"/>
      <c r="E18" s="7"/>
      <c r="F18" s="7"/>
      <c r="G18" s="7"/>
      <c r="H18" s="7"/>
      <c r="I18" s="7"/>
      <c r="J18" s="7"/>
    </row>
    <row r="19" spans="1:10" ht="30" customHeight="1" x14ac:dyDescent="0.25">
      <c r="A19" s="7"/>
      <c r="B19" s="7"/>
      <c r="C19" s="7"/>
      <c r="D19" s="7"/>
      <c r="E19" s="7"/>
      <c r="F19" s="7"/>
      <c r="G19" s="7"/>
      <c r="H19" s="7"/>
      <c r="I19" s="7"/>
      <c r="J19" s="7"/>
    </row>
    <row r="20" spans="1:10" ht="30" customHeight="1" x14ac:dyDescent="0.25">
      <c r="A20" s="7"/>
      <c r="B20" s="7"/>
      <c r="C20" s="7"/>
      <c r="D20" s="7"/>
      <c r="E20" s="7"/>
      <c r="F20" s="7"/>
      <c r="G20" s="7"/>
      <c r="H20" s="7"/>
      <c r="I20" s="7"/>
      <c r="J20" s="7"/>
    </row>
    <row r="21" spans="1:10" ht="30" customHeight="1" x14ac:dyDescent="0.25"/>
    <row r="22" spans="1:10" ht="30" customHeight="1" x14ac:dyDescent="0.25"/>
    <row r="23" spans="1:10" ht="30" customHeight="1" x14ac:dyDescent="0.25"/>
    <row r="24" spans="1:10" ht="30" customHeight="1" x14ac:dyDescent="0.25"/>
    <row r="25" spans="1:10" ht="30"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row r="32" spans="1:10" ht="30" customHeight="1" x14ac:dyDescent="0.25"/>
    <row r="33" ht="30" customHeight="1" x14ac:dyDescent="0.25"/>
    <row r="34" ht="30" customHeight="1" x14ac:dyDescent="0.25"/>
    <row r="35" ht="30" customHeight="1" x14ac:dyDescent="0.25"/>
    <row r="36" ht="30" customHeight="1" x14ac:dyDescent="0.25"/>
  </sheetData>
  <mergeCells count="2">
    <mergeCell ref="A1:J1"/>
    <mergeCell ref="K2:M12"/>
  </mergeCells>
  <phoneticPr fontId="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70" zoomScaleNormal="70" workbookViewId="0">
      <selection activeCell="C9" sqref="C9"/>
    </sheetView>
  </sheetViews>
  <sheetFormatPr defaultColWidth="8.33203125" defaultRowHeight="15" x14ac:dyDescent="0.25"/>
  <cols>
    <col min="1" max="1" width="8.33203125" style="5"/>
    <col min="2" max="2" width="10.6640625" style="5" customWidth="1"/>
    <col min="3" max="3" width="10.5" style="5" customWidth="1"/>
    <col min="4" max="4" width="12.25" style="5" customWidth="1"/>
    <col min="5" max="5" width="15.25" style="5" customWidth="1"/>
    <col min="6" max="6" width="34.4140625" style="5" customWidth="1"/>
    <col min="7" max="7" width="18.75" style="5" customWidth="1"/>
    <col min="8" max="8" width="20.5" style="5" customWidth="1"/>
    <col min="9" max="9" width="11.33203125" style="5" customWidth="1"/>
    <col min="10" max="10" width="15.9140625" style="5" customWidth="1"/>
    <col min="11" max="257" width="8.33203125" style="5"/>
    <col min="258" max="258" width="10.6640625" style="5" customWidth="1"/>
    <col min="259" max="259" width="10.5" style="5" customWidth="1"/>
    <col min="260" max="260" width="12.25" style="5" customWidth="1"/>
    <col min="261" max="261" width="15.25" style="5" customWidth="1"/>
    <col min="262" max="262" width="34.4140625" style="5" customWidth="1"/>
    <col min="263" max="263" width="18.75" style="5" customWidth="1"/>
    <col min="264" max="264" width="20.5" style="5" customWidth="1"/>
    <col min="265" max="265" width="11.33203125" style="5" customWidth="1"/>
    <col min="266" max="266" width="15.9140625" style="5" customWidth="1"/>
    <col min="267" max="513" width="8.33203125" style="5"/>
    <col min="514" max="514" width="10.6640625" style="5" customWidth="1"/>
    <col min="515" max="515" width="10.5" style="5" customWidth="1"/>
    <col min="516" max="516" width="12.25" style="5" customWidth="1"/>
    <col min="517" max="517" width="15.25" style="5" customWidth="1"/>
    <col min="518" max="518" width="34.4140625" style="5" customWidth="1"/>
    <col min="519" max="519" width="18.75" style="5" customWidth="1"/>
    <col min="520" max="520" width="20.5" style="5" customWidth="1"/>
    <col min="521" max="521" width="11.33203125" style="5" customWidth="1"/>
    <col min="522" max="522" width="15.9140625" style="5" customWidth="1"/>
    <col min="523" max="769" width="8.33203125" style="5"/>
    <col min="770" max="770" width="10.6640625" style="5" customWidth="1"/>
    <col min="771" max="771" width="10.5" style="5" customWidth="1"/>
    <col min="772" max="772" width="12.25" style="5" customWidth="1"/>
    <col min="773" max="773" width="15.25" style="5" customWidth="1"/>
    <col min="774" max="774" width="34.4140625" style="5" customWidth="1"/>
    <col min="775" max="775" width="18.75" style="5" customWidth="1"/>
    <col min="776" max="776" width="20.5" style="5" customWidth="1"/>
    <col min="777" max="777" width="11.33203125" style="5" customWidth="1"/>
    <col min="778" max="778" width="15.9140625" style="5" customWidth="1"/>
    <col min="779" max="1025" width="8.33203125" style="5"/>
    <col min="1026" max="1026" width="10.6640625" style="5" customWidth="1"/>
    <col min="1027" max="1027" width="10.5" style="5" customWidth="1"/>
    <col min="1028" max="1028" width="12.25" style="5" customWidth="1"/>
    <col min="1029" max="1029" width="15.25" style="5" customWidth="1"/>
    <col min="1030" max="1030" width="34.4140625" style="5" customWidth="1"/>
    <col min="1031" max="1031" width="18.75" style="5" customWidth="1"/>
    <col min="1032" max="1032" width="20.5" style="5" customWidth="1"/>
    <col min="1033" max="1033" width="11.33203125" style="5" customWidth="1"/>
    <col min="1034" max="1034" width="15.9140625" style="5" customWidth="1"/>
    <col min="1035" max="1281" width="8.33203125" style="5"/>
    <col min="1282" max="1282" width="10.6640625" style="5" customWidth="1"/>
    <col min="1283" max="1283" width="10.5" style="5" customWidth="1"/>
    <col min="1284" max="1284" width="12.25" style="5" customWidth="1"/>
    <col min="1285" max="1285" width="15.25" style="5" customWidth="1"/>
    <col min="1286" max="1286" width="34.4140625" style="5" customWidth="1"/>
    <col min="1287" max="1287" width="18.75" style="5" customWidth="1"/>
    <col min="1288" max="1288" width="20.5" style="5" customWidth="1"/>
    <col min="1289" max="1289" width="11.33203125" style="5" customWidth="1"/>
    <col min="1290" max="1290" width="15.9140625" style="5" customWidth="1"/>
    <col min="1291" max="1537" width="8.33203125" style="5"/>
    <col min="1538" max="1538" width="10.6640625" style="5" customWidth="1"/>
    <col min="1539" max="1539" width="10.5" style="5" customWidth="1"/>
    <col min="1540" max="1540" width="12.25" style="5" customWidth="1"/>
    <col min="1541" max="1541" width="15.25" style="5" customWidth="1"/>
    <col min="1542" max="1542" width="34.4140625" style="5" customWidth="1"/>
    <col min="1543" max="1543" width="18.75" style="5" customWidth="1"/>
    <col min="1544" max="1544" width="20.5" style="5" customWidth="1"/>
    <col min="1545" max="1545" width="11.33203125" style="5" customWidth="1"/>
    <col min="1546" max="1546" width="15.9140625" style="5" customWidth="1"/>
    <col min="1547" max="1793" width="8.33203125" style="5"/>
    <col min="1794" max="1794" width="10.6640625" style="5" customWidth="1"/>
    <col min="1795" max="1795" width="10.5" style="5" customWidth="1"/>
    <col min="1796" max="1796" width="12.25" style="5" customWidth="1"/>
    <col min="1797" max="1797" width="15.25" style="5" customWidth="1"/>
    <col min="1798" max="1798" width="34.4140625" style="5" customWidth="1"/>
    <col min="1799" max="1799" width="18.75" style="5" customWidth="1"/>
    <col min="1800" max="1800" width="20.5" style="5" customWidth="1"/>
    <col min="1801" max="1801" width="11.33203125" style="5" customWidth="1"/>
    <col min="1802" max="1802" width="15.9140625" style="5" customWidth="1"/>
    <col min="1803" max="2049" width="8.33203125" style="5"/>
    <col min="2050" max="2050" width="10.6640625" style="5" customWidth="1"/>
    <col min="2051" max="2051" width="10.5" style="5" customWidth="1"/>
    <col min="2052" max="2052" width="12.25" style="5" customWidth="1"/>
    <col min="2053" max="2053" width="15.25" style="5" customWidth="1"/>
    <col min="2054" max="2054" width="34.4140625" style="5" customWidth="1"/>
    <col min="2055" max="2055" width="18.75" style="5" customWidth="1"/>
    <col min="2056" max="2056" width="20.5" style="5" customWidth="1"/>
    <col min="2057" max="2057" width="11.33203125" style="5" customWidth="1"/>
    <col min="2058" max="2058" width="15.9140625" style="5" customWidth="1"/>
    <col min="2059" max="2305" width="8.33203125" style="5"/>
    <col min="2306" max="2306" width="10.6640625" style="5" customWidth="1"/>
    <col min="2307" max="2307" width="10.5" style="5" customWidth="1"/>
    <col min="2308" max="2308" width="12.25" style="5" customWidth="1"/>
    <col min="2309" max="2309" width="15.25" style="5" customWidth="1"/>
    <col min="2310" max="2310" width="34.4140625" style="5" customWidth="1"/>
    <col min="2311" max="2311" width="18.75" style="5" customWidth="1"/>
    <col min="2312" max="2312" width="20.5" style="5" customWidth="1"/>
    <col min="2313" max="2313" width="11.33203125" style="5" customWidth="1"/>
    <col min="2314" max="2314" width="15.9140625" style="5" customWidth="1"/>
    <col min="2315" max="2561" width="8.33203125" style="5"/>
    <col min="2562" max="2562" width="10.6640625" style="5" customWidth="1"/>
    <col min="2563" max="2563" width="10.5" style="5" customWidth="1"/>
    <col min="2564" max="2564" width="12.25" style="5" customWidth="1"/>
    <col min="2565" max="2565" width="15.25" style="5" customWidth="1"/>
    <col min="2566" max="2566" width="34.4140625" style="5" customWidth="1"/>
    <col min="2567" max="2567" width="18.75" style="5" customWidth="1"/>
    <col min="2568" max="2568" width="20.5" style="5" customWidth="1"/>
    <col min="2569" max="2569" width="11.33203125" style="5" customWidth="1"/>
    <col min="2570" max="2570" width="15.9140625" style="5" customWidth="1"/>
    <col min="2571" max="2817" width="8.33203125" style="5"/>
    <col min="2818" max="2818" width="10.6640625" style="5" customWidth="1"/>
    <col min="2819" max="2819" width="10.5" style="5" customWidth="1"/>
    <col min="2820" max="2820" width="12.25" style="5" customWidth="1"/>
    <col min="2821" max="2821" width="15.25" style="5" customWidth="1"/>
    <col min="2822" max="2822" width="34.4140625" style="5" customWidth="1"/>
    <col min="2823" max="2823" width="18.75" style="5" customWidth="1"/>
    <col min="2824" max="2824" width="20.5" style="5" customWidth="1"/>
    <col min="2825" max="2825" width="11.33203125" style="5" customWidth="1"/>
    <col min="2826" max="2826" width="15.9140625" style="5" customWidth="1"/>
    <col min="2827" max="3073" width="8.33203125" style="5"/>
    <col min="3074" max="3074" width="10.6640625" style="5" customWidth="1"/>
    <col min="3075" max="3075" width="10.5" style="5" customWidth="1"/>
    <col min="3076" max="3076" width="12.25" style="5" customWidth="1"/>
    <col min="3077" max="3077" width="15.25" style="5" customWidth="1"/>
    <col min="3078" max="3078" width="34.4140625" style="5" customWidth="1"/>
    <col min="3079" max="3079" width="18.75" style="5" customWidth="1"/>
    <col min="3080" max="3080" width="20.5" style="5" customWidth="1"/>
    <col min="3081" max="3081" width="11.33203125" style="5" customWidth="1"/>
    <col min="3082" max="3082" width="15.9140625" style="5" customWidth="1"/>
    <col min="3083" max="3329" width="8.33203125" style="5"/>
    <col min="3330" max="3330" width="10.6640625" style="5" customWidth="1"/>
    <col min="3331" max="3331" width="10.5" style="5" customWidth="1"/>
    <col min="3332" max="3332" width="12.25" style="5" customWidth="1"/>
    <col min="3333" max="3333" width="15.25" style="5" customWidth="1"/>
    <col min="3334" max="3334" width="34.4140625" style="5" customWidth="1"/>
    <col min="3335" max="3335" width="18.75" style="5" customWidth="1"/>
    <col min="3336" max="3336" width="20.5" style="5" customWidth="1"/>
    <col min="3337" max="3337" width="11.33203125" style="5" customWidth="1"/>
    <col min="3338" max="3338" width="15.9140625" style="5" customWidth="1"/>
    <col min="3339" max="3585" width="8.33203125" style="5"/>
    <col min="3586" max="3586" width="10.6640625" style="5" customWidth="1"/>
    <col min="3587" max="3587" width="10.5" style="5" customWidth="1"/>
    <col min="3588" max="3588" width="12.25" style="5" customWidth="1"/>
    <col min="3589" max="3589" width="15.25" style="5" customWidth="1"/>
    <col min="3590" max="3590" width="34.4140625" style="5" customWidth="1"/>
    <col min="3591" max="3591" width="18.75" style="5" customWidth="1"/>
    <col min="3592" max="3592" width="20.5" style="5" customWidth="1"/>
    <col min="3593" max="3593" width="11.33203125" style="5" customWidth="1"/>
    <col min="3594" max="3594" width="15.9140625" style="5" customWidth="1"/>
    <col min="3595" max="3841" width="8.33203125" style="5"/>
    <col min="3842" max="3842" width="10.6640625" style="5" customWidth="1"/>
    <col min="3843" max="3843" width="10.5" style="5" customWidth="1"/>
    <col min="3844" max="3844" width="12.25" style="5" customWidth="1"/>
    <col min="3845" max="3845" width="15.25" style="5" customWidth="1"/>
    <col min="3846" max="3846" width="34.4140625" style="5" customWidth="1"/>
    <col min="3847" max="3847" width="18.75" style="5" customWidth="1"/>
    <col min="3848" max="3848" width="20.5" style="5" customWidth="1"/>
    <col min="3849" max="3849" width="11.33203125" style="5" customWidth="1"/>
    <col min="3850" max="3850" width="15.9140625" style="5" customWidth="1"/>
    <col min="3851" max="4097" width="8.33203125" style="5"/>
    <col min="4098" max="4098" width="10.6640625" style="5" customWidth="1"/>
    <col min="4099" max="4099" width="10.5" style="5" customWidth="1"/>
    <col min="4100" max="4100" width="12.25" style="5" customWidth="1"/>
    <col min="4101" max="4101" width="15.25" style="5" customWidth="1"/>
    <col min="4102" max="4102" width="34.4140625" style="5" customWidth="1"/>
    <col min="4103" max="4103" width="18.75" style="5" customWidth="1"/>
    <col min="4104" max="4104" width="20.5" style="5" customWidth="1"/>
    <col min="4105" max="4105" width="11.33203125" style="5" customWidth="1"/>
    <col min="4106" max="4106" width="15.9140625" style="5" customWidth="1"/>
    <col min="4107" max="4353" width="8.33203125" style="5"/>
    <col min="4354" max="4354" width="10.6640625" style="5" customWidth="1"/>
    <col min="4355" max="4355" width="10.5" style="5" customWidth="1"/>
    <col min="4356" max="4356" width="12.25" style="5" customWidth="1"/>
    <col min="4357" max="4357" width="15.25" style="5" customWidth="1"/>
    <col min="4358" max="4358" width="34.4140625" style="5" customWidth="1"/>
    <col min="4359" max="4359" width="18.75" style="5" customWidth="1"/>
    <col min="4360" max="4360" width="20.5" style="5" customWidth="1"/>
    <col min="4361" max="4361" width="11.33203125" style="5" customWidth="1"/>
    <col min="4362" max="4362" width="15.9140625" style="5" customWidth="1"/>
    <col min="4363" max="4609" width="8.33203125" style="5"/>
    <col min="4610" max="4610" width="10.6640625" style="5" customWidth="1"/>
    <col min="4611" max="4611" width="10.5" style="5" customWidth="1"/>
    <col min="4612" max="4612" width="12.25" style="5" customWidth="1"/>
    <col min="4613" max="4613" width="15.25" style="5" customWidth="1"/>
    <col min="4614" max="4614" width="34.4140625" style="5" customWidth="1"/>
    <col min="4615" max="4615" width="18.75" style="5" customWidth="1"/>
    <col min="4616" max="4616" width="20.5" style="5" customWidth="1"/>
    <col min="4617" max="4617" width="11.33203125" style="5" customWidth="1"/>
    <col min="4618" max="4618" width="15.9140625" style="5" customWidth="1"/>
    <col min="4619" max="4865" width="8.33203125" style="5"/>
    <col min="4866" max="4866" width="10.6640625" style="5" customWidth="1"/>
    <col min="4867" max="4867" width="10.5" style="5" customWidth="1"/>
    <col min="4868" max="4868" width="12.25" style="5" customWidth="1"/>
    <col min="4869" max="4869" width="15.25" style="5" customWidth="1"/>
    <col min="4870" max="4870" width="34.4140625" style="5" customWidth="1"/>
    <col min="4871" max="4871" width="18.75" style="5" customWidth="1"/>
    <col min="4872" max="4872" width="20.5" style="5" customWidth="1"/>
    <col min="4873" max="4873" width="11.33203125" style="5" customWidth="1"/>
    <col min="4874" max="4874" width="15.9140625" style="5" customWidth="1"/>
    <col min="4875" max="5121" width="8.33203125" style="5"/>
    <col min="5122" max="5122" width="10.6640625" style="5" customWidth="1"/>
    <col min="5123" max="5123" width="10.5" style="5" customWidth="1"/>
    <col min="5124" max="5124" width="12.25" style="5" customWidth="1"/>
    <col min="5125" max="5125" width="15.25" style="5" customWidth="1"/>
    <col min="5126" max="5126" width="34.4140625" style="5" customWidth="1"/>
    <col min="5127" max="5127" width="18.75" style="5" customWidth="1"/>
    <col min="5128" max="5128" width="20.5" style="5" customWidth="1"/>
    <col min="5129" max="5129" width="11.33203125" style="5" customWidth="1"/>
    <col min="5130" max="5130" width="15.9140625" style="5" customWidth="1"/>
    <col min="5131" max="5377" width="8.33203125" style="5"/>
    <col min="5378" max="5378" width="10.6640625" style="5" customWidth="1"/>
    <col min="5379" max="5379" width="10.5" style="5" customWidth="1"/>
    <col min="5380" max="5380" width="12.25" style="5" customWidth="1"/>
    <col min="5381" max="5381" width="15.25" style="5" customWidth="1"/>
    <col min="5382" max="5382" width="34.4140625" style="5" customWidth="1"/>
    <col min="5383" max="5383" width="18.75" style="5" customWidth="1"/>
    <col min="5384" max="5384" width="20.5" style="5" customWidth="1"/>
    <col min="5385" max="5385" width="11.33203125" style="5" customWidth="1"/>
    <col min="5386" max="5386" width="15.9140625" style="5" customWidth="1"/>
    <col min="5387" max="5633" width="8.33203125" style="5"/>
    <col min="5634" max="5634" width="10.6640625" style="5" customWidth="1"/>
    <col min="5635" max="5635" width="10.5" style="5" customWidth="1"/>
    <col min="5636" max="5636" width="12.25" style="5" customWidth="1"/>
    <col min="5637" max="5637" width="15.25" style="5" customWidth="1"/>
    <col min="5638" max="5638" width="34.4140625" style="5" customWidth="1"/>
    <col min="5639" max="5639" width="18.75" style="5" customWidth="1"/>
    <col min="5640" max="5640" width="20.5" style="5" customWidth="1"/>
    <col min="5641" max="5641" width="11.33203125" style="5" customWidth="1"/>
    <col min="5642" max="5642" width="15.9140625" style="5" customWidth="1"/>
    <col min="5643" max="5889" width="8.33203125" style="5"/>
    <col min="5890" max="5890" width="10.6640625" style="5" customWidth="1"/>
    <col min="5891" max="5891" width="10.5" style="5" customWidth="1"/>
    <col min="5892" max="5892" width="12.25" style="5" customWidth="1"/>
    <col min="5893" max="5893" width="15.25" style="5" customWidth="1"/>
    <col min="5894" max="5894" width="34.4140625" style="5" customWidth="1"/>
    <col min="5895" max="5895" width="18.75" style="5" customWidth="1"/>
    <col min="5896" max="5896" width="20.5" style="5" customWidth="1"/>
    <col min="5897" max="5897" width="11.33203125" style="5" customWidth="1"/>
    <col min="5898" max="5898" width="15.9140625" style="5" customWidth="1"/>
    <col min="5899" max="6145" width="8.33203125" style="5"/>
    <col min="6146" max="6146" width="10.6640625" style="5" customWidth="1"/>
    <col min="6147" max="6147" width="10.5" style="5" customWidth="1"/>
    <col min="6148" max="6148" width="12.25" style="5" customWidth="1"/>
    <col min="6149" max="6149" width="15.25" style="5" customWidth="1"/>
    <col min="6150" max="6150" width="34.4140625" style="5" customWidth="1"/>
    <col min="6151" max="6151" width="18.75" style="5" customWidth="1"/>
    <col min="6152" max="6152" width="20.5" style="5" customWidth="1"/>
    <col min="6153" max="6153" width="11.33203125" style="5" customWidth="1"/>
    <col min="6154" max="6154" width="15.9140625" style="5" customWidth="1"/>
    <col min="6155" max="6401" width="8.33203125" style="5"/>
    <col min="6402" max="6402" width="10.6640625" style="5" customWidth="1"/>
    <col min="6403" max="6403" width="10.5" style="5" customWidth="1"/>
    <col min="6404" max="6404" width="12.25" style="5" customWidth="1"/>
    <col min="6405" max="6405" width="15.25" style="5" customWidth="1"/>
    <col min="6406" max="6406" width="34.4140625" style="5" customWidth="1"/>
    <col min="6407" max="6407" width="18.75" style="5" customWidth="1"/>
    <col min="6408" max="6408" width="20.5" style="5" customWidth="1"/>
    <col min="6409" max="6409" width="11.33203125" style="5" customWidth="1"/>
    <col min="6410" max="6410" width="15.9140625" style="5" customWidth="1"/>
    <col min="6411" max="6657" width="8.33203125" style="5"/>
    <col min="6658" max="6658" width="10.6640625" style="5" customWidth="1"/>
    <col min="6659" max="6659" width="10.5" style="5" customWidth="1"/>
    <col min="6660" max="6660" width="12.25" style="5" customWidth="1"/>
    <col min="6661" max="6661" width="15.25" style="5" customWidth="1"/>
    <col min="6662" max="6662" width="34.4140625" style="5" customWidth="1"/>
    <col min="6663" max="6663" width="18.75" style="5" customWidth="1"/>
    <col min="6664" max="6664" width="20.5" style="5" customWidth="1"/>
    <col min="6665" max="6665" width="11.33203125" style="5" customWidth="1"/>
    <col min="6666" max="6666" width="15.9140625" style="5" customWidth="1"/>
    <col min="6667" max="6913" width="8.33203125" style="5"/>
    <col min="6914" max="6914" width="10.6640625" style="5" customWidth="1"/>
    <col min="6915" max="6915" width="10.5" style="5" customWidth="1"/>
    <col min="6916" max="6916" width="12.25" style="5" customWidth="1"/>
    <col min="6917" max="6917" width="15.25" style="5" customWidth="1"/>
    <col min="6918" max="6918" width="34.4140625" style="5" customWidth="1"/>
    <col min="6919" max="6919" width="18.75" style="5" customWidth="1"/>
    <col min="6920" max="6920" width="20.5" style="5" customWidth="1"/>
    <col min="6921" max="6921" width="11.33203125" style="5" customWidth="1"/>
    <col min="6922" max="6922" width="15.9140625" style="5" customWidth="1"/>
    <col min="6923" max="7169" width="8.33203125" style="5"/>
    <col min="7170" max="7170" width="10.6640625" style="5" customWidth="1"/>
    <col min="7171" max="7171" width="10.5" style="5" customWidth="1"/>
    <col min="7172" max="7172" width="12.25" style="5" customWidth="1"/>
    <col min="7173" max="7173" width="15.25" style="5" customWidth="1"/>
    <col min="7174" max="7174" width="34.4140625" style="5" customWidth="1"/>
    <col min="7175" max="7175" width="18.75" style="5" customWidth="1"/>
    <col min="7176" max="7176" width="20.5" style="5" customWidth="1"/>
    <col min="7177" max="7177" width="11.33203125" style="5" customWidth="1"/>
    <col min="7178" max="7178" width="15.9140625" style="5" customWidth="1"/>
    <col min="7179" max="7425" width="8.33203125" style="5"/>
    <col min="7426" max="7426" width="10.6640625" style="5" customWidth="1"/>
    <col min="7427" max="7427" width="10.5" style="5" customWidth="1"/>
    <col min="7428" max="7428" width="12.25" style="5" customWidth="1"/>
    <col min="7429" max="7429" width="15.25" style="5" customWidth="1"/>
    <col min="7430" max="7430" width="34.4140625" style="5" customWidth="1"/>
    <col min="7431" max="7431" width="18.75" style="5" customWidth="1"/>
    <col min="7432" max="7432" width="20.5" style="5" customWidth="1"/>
    <col min="7433" max="7433" width="11.33203125" style="5" customWidth="1"/>
    <col min="7434" max="7434" width="15.9140625" style="5" customWidth="1"/>
    <col min="7435" max="7681" width="8.33203125" style="5"/>
    <col min="7682" max="7682" width="10.6640625" style="5" customWidth="1"/>
    <col min="7683" max="7683" width="10.5" style="5" customWidth="1"/>
    <col min="7684" max="7684" width="12.25" style="5" customWidth="1"/>
    <col min="7685" max="7685" width="15.25" style="5" customWidth="1"/>
    <col min="7686" max="7686" width="34.4140625" style="5" customWidth="1"/>
    <col min="7687" max="7687" width="18.75" style="5" customWidth="1"/>
    <col min="7688" max="7688" width="20.5" style="5" customWidth="1"/>
    <col min="7689" max="7689" width="11.33203125" style="5" customWidth="1"/>
    <col min="7690" max="7690" width="15.9140625" style="5" customWidth="1"/>
    <col min="7691" max="7937" width="8.33203125" style="5"/>
    <col min="7938" max="7938" width="10.6640625" style="5" customWidth="1"/>
    <col min="7939" max="7939" width="10.5" style="5" customWidth="1"/>
    <col min="7940" max="7940" width="12.25" style="5" customWidth="1"/>
    <col min="7941" max="7941" width="15.25" style="5" customWidth="1"/>
    <col min="7942" max="7942" width="34.4140625" style="5" customWidth="1"/>
    <col min="7943" max="7943" width="18.75" style="5" customWidth="1"/>
    <col min="7944" max="7944" width="20.5" style="5" customWidth="1"/>
    <col min="7945" max="7945" width="11.33203125" style="5" customWidth="1"/>
    <col min="7946" max="7946" width="15.9140625" style="5" customWidth="1"/>
    <col min="7947" max="8193" width="8.33203125" style="5"/>
    <col min="8194" max="8194" width="10.6640625" style="5" customWidth="1"/>
    <col min="8195" max="8195" width="10.5" style="5" customWidth="1"/>
    <col min="8196" max="8196" width="12.25" style="5" customWidth="1"/>
    <col min="8197" max="8197" width="15.25" style="5" customWidth="1"/>
    <col min="8198" max="8198" width="34.4140625" style="5" customWidth="1"/>
    <col min="8199" max="8199" width="18.75" style="5" customWidth="1"/>
    <col min="8200" max="8200" width="20.5" style="5" customWidth="1"/>
    <col min="8201" max="8201" width="11.33203125" style="5" customWidth="1"/>
    <col min="8202" max="8202" width="15.9140625" style="5" customWidth="1"/>
    <col min="8203" max="8449" width="8.33203125" style="5"/>
    <col min="8450" max="8450" width="10.6640625" style="5" customWidth="1"/>
    <col min="8451" max="8451" width="10.5" style="5" customWidth="1"/>
    <col min="8452" max="8452" width="12.25" style="5" customWidth="1"/>
    <col min="8453" max="8453" width="15.25" style="5" customWidth="1"/>
    <col min="8454" max="8454" width="34.4140625" style="5" customWidth="1"/>
    <col min="8455" max="8455" width="18.75" style="5" customWidth="1"/>
    <col min="8456" max="8456" width="20.5" style="5" customWidth="1"/>
    <col min="8457" max="8457" width="11.33203125" style="5" customWidth="1"/>
    <col min="8458" max="8458" width="15.9140625" style="5" customWidth="1"/>
    <col min="8459" max="8705" width="8.33203125" style="5"/>
    <col min="8706" max="8706" width="10.6640625" style="5" customWidth="1"/>
    <col min="8707" max="8707" width="10.5" style="5" customWidth="1"/>
    <col min="8708" max="8708" width="12.25" style="5" customWidth="1"/>
    <col min="8709" max="8709" width="15.25" style="5" customWidth="1"/>
    <col min="8710" max="8710" width="34.4140625" style="5" customWidth="1"/>
    <col min="8711" max="8711" width="18.75" style="5" customWidth="1"/>
    <col min="8712" max="8712" width="20.5" style="5" customWidth="1"/>
    <col min="8713" max="8713" width="11.33203125" style="5" customWidth="1"/>
    <col min="8714" max="8714" width="15.9140625" style="5" customWidth="1"/>
    <col min="8715" max="8961" width="8.33203125" style="5"/>
    <col min="8962" max="8962" width="10.6640625" style="5" customWidth="1"/>
    <col min="8963" max="8963" width="10.5" style="5" customWidth="1"/>
    <col min="8964" max="8964" width="12.25" style="5" customWidth="1"/>
    <col min="8965" max="8965" width="15.25" style="5" customWidth="1"/>
    <col min="8966" max="8966" width="34.4140625" style="5" customWidth="1"/>
    <col min="8967" max="8967" width="18.75" style="5" customWidth="1"/>
    <col min="8968" max="8968" width="20.5" style="5" customWidth="1"/>
    <col min="8969" max="8969" width="11.33203125" style="5" customWidth="1"/>
    <col min="8970" max="8970" width="15.9140625" style="5" customWidth="1"/>
    <col min="8971" max="9217" width="8.33203125" style="5"/>
    <col min="9218" max="9218" width="10.6640625" style="5" customWidth="1"/>
    <col min="9219" max="9219" width="10.5" style="5" customWidth="1"/>
    <col min="9220" max="9220" width="12.25" style="5" customWidth="1"/>
    <col min="9221" max="9221" width="15.25" style="5" customWidth="1"/>
    <col min="9222" max="9222" width="34.4140625" style="5" customWidth="1"/>
    <col min="9223" max="9223" width="18.75" style="5" customWidth="1"/>
    <col min="9224" max="9224" width="20.5" style="5" customWidth="1"/>
    <col min="9225" max="9225" width="11.33203125" style="5" customWidth="1"/>
    <col min="9226" max="9226" width="15.9140625" style="5" customWidth="1"/>
    <col min="9227" max="9473" width="8.33203125" style="5"/>
    <col min="9474" max="9474" width="10.6640625" style="5" customWidth="1"/>
    <col min="9475" max="9475" width="10.5" style="5" customWidth="1"/>
    <col min="9476" max="9476" width="12.25" style="5" customWidth="1"/>
    <col min="9477" max="9477" width="15.25" style="5" customWidth="1"/>
    <col min="9478" max="9478" width="34.4140625" style="5" customWidth="1"/>
    <col min="9479" max="9479" width="18.75" style="5" customWidth="1"/>
    <col min="9480" max="9480" width="20.5" style="5" customWidth="1"/>
    <col min="9481" max="9481" width="11.33203125" style="5" customWidth="1"/>
    <col min="9482" max="9482" width="15.9140625" style="5" customWidth="1"/>
    <col min="9483" max="9729" width="8.33203125" style="5"/>
    <col min="9730" max="9730" width="10.6640625" style="5" customWidth="1"/>
    <col min="9731" max="9731" width="10.5" style="5" customWidth="1"/>
    <col min="9732" max="9732" width="12.25" style="5" customWidth="1"/>
    <col min="9733" max="9733" width="15.25" style="5" customWidth="1"/>
    <col min="9734" max="9734" width="34.4140625" style="5" customWidth="1"/>
    <col min="9735" max="9735" width="18.75" style="5" customWidth="1"/>
    <col min="9736" max="9736" width="20.5" style="5" customWidth="1"/>
    <col min="9737" max="9737" width="11.33203125" style="5" customWidth="1"/>
    <col min="9738" max="9738" width="15.9140625" style="5" customWidth="1"/>
    <col min="9739" max="9985" width="8.33203125" style="5"/>
    <col min="9986" max="9986" width="10.6640625" style="5" customWidth="1"/>
    <col min="9987" max="9987" width="10.5" style="5" customWidth="1"/>
    <col min="9988" max="9988" width="12.25" style="5" customWidth="1"/>
    <col min="9989" max="9989" width="15.25" style="5" customWidth="1"/>
    <col min="9990" max="9990" width="34.4140625" style="5" customWidth="1"/>
    <col min="9991" max="9991" width="18.75" style="5" customWidth="1"/>
    <col min="9992" max="9992" width="20.5" style="5" customWidth="1"/>
    <col min="9993" max="9993" width="11.33203125" style="5" customWidth="1"/>
    <col min="9994" max="9994" width="15.9140625" style="5" customWidth="1"/>
    <col min="9995" max="10241" width="8.33203125" style="5"/>
    <col min="10242" max="10242" width="10.6640625" style="5" customWidth="1"/>
    <col min="10243" max="10243" width="10.5" style="5" customWidth="1"/>
    <col min="10244" max="10244" width="12.25" style="5" customWidth="1"/>
    <col min="10245" max="10245" width="15.25" style="5" customWidth="1"/>
    <col min="10246" max="10246" width="34.4140625" style="5" customWidth="1"/>
    <col min="10247" max="10247" width="18.75" style="5" customWidth="1"/>
    <col min="10248" max="10248" width="20.5" style="5" customWidth="1"/>
    <col min="10249" max="10249" width="11.33203125" style="5" customWidth="1"/>
    <col min="10250" max="10250" width="15.9140625" style="5" customWidth="1"/>
    <col min="10251" max="10497" width="8.33203125" style="5"/>
    <col min="10498" max="10498" width="10.6640625" style="5" customWidth="1"/>
    <col min="10499" max="10499" width="10.5" style="5" customWidth="1"/>
    <col min="10500" max="10500" width="12.25" style="5" customWidth="1"/>
    <col min="10501" max="10501" width="15.25" style="5" customWidth="1"/>
    <col min="10502" max="10502" width="34.4140625" style="5" customWidth="1"/>
    <col min="10503" max="10503" width="18.75" style="5" customWidth="1"/>
    <col min="10504" max="10504" width="20.5" style="5" customWidth="1"/>
    <col min="10505" max="10505" width="11.33203125" style="5" customWidth="1"/>
    <col min="10506" max="10506" width="15.9140625" style="5" customWidth="1"/>
    <col min="10507" max="10753" width="8.33203125" style="5"/>
    <col min="10754" max="10754" width="10.6640625" style="5" customWidth="1"/>
    <col min="10755" max="10755" width="10.5" style="5" customWidth="1"/>
    <col min="10756" max="10756" width="12.25" style="5" customWidth="1"/>
    <col min="10757" max="10757" width="15.25" style="5" customWidth="1"/>
    <col min="10758" max="10758" width="34.4140625" style="5" customWidth="1"/>
    <col min="10759" max="10759" width="18.75" style="5" customWidth="1"/>
    <col min="10760" max="10760" width="20.5" style="5" customWidth="1"/>
    <col min="10761" max="10761" width="11.33203125" style="5" customWidth="1"/>
    <col min="10762" max="10762" width="15.9140625" style="5" customWidth="1"/>
    <col min="10763" max="11009" width="8.33203125" style="5"/>
    <col min="11010" max="11010" width="10.6640625" style="5" customWidth="1"/>
    <col min="11011" max="11011" width="10.5" style="5" customWidth="1"/>
    <col min="11012" max="11012" width="12.25" style="5" customWidth="1"/>
    <col min="11013" max="11013" width="15.25" style="5" customWidth="1"/>
    <col min="11014" max="11014" width="34.4140625" style="5" customWidth="1"/>
    <col min="11015" max="11015" width="18.75" style="5" customWidth="1"/>
    <col min="11016" max="11016" width="20.5" style="5" customWidth="1"/>
    <col min="11017" max="11017" width="11.33203125" style="5" customWidth="1"/>
    <col min="11018" max="11018" width="15.9140625" style="5" customWidth="1"/>
    <col min="11019" max="11265" width="8.33203125" style="5"/>
    <col min="11266" max="11266" width="10.6640625" style="5" customWidth="1"/>
    <col min="11267" max="11267" width="10.5" style="5" customWidth="1"/>
    <col min="11268" max="11268" width="12.25" style="5" customWidth="1"/>
    <col min="11269" max="11269" width="15.25" style="5" customWidth="1"/>
    <col min="11270" max="11270" width="34.4140625" style="5" customWidth="1"/>
    <col min="11271" max="11271" width="18.75" style="5" customWidth="1"/>
    <col min="11272" max="11272" width="20.5" style="5" customWidth="1"/>
    <col min="11273" max="11273" width="11.33203125" style="5" customWidth="1"/>
    <col min="11274" max="11274" width="15.9140625" style="5" customWidth="1"/>
    <col min="11275" max="11521" width="8.33203125" style="5"/>
    <col min="11522" max="11522" width="10.6640625" style="5" customWidth="1"/>
    <col min="11523" max="11523" width="10.5" style="5" customWidth="1"/>
    <col min="11524" max="11524" width="12.25" style="5" customWidth="1"/>
    <col min="11525" max="11525" width="15.25" style="5" customWidth="1"/>
    <col min="11526" max="11526" width="34.4140625" style="5" customWidth="1"/>
    <col min="11527" max="11527" width="18.75" style="5" customWidth="1"/>
    <col min="11528" max="11528" width="20.5" style="5" customWidth="1"/>
    <col min="11529" max="11529" width="11.33203125" style="5" customWidth="1"/>
    <col min="11530" max="11530" width="15.9140625" style="5" customWidth="1"/>
    <col min="11531" max="11777" width="8.33203125" style="5"/>
    <col min="11778" max="11778" width="10.6640625" style="5" customWidth="1"/>
    <col min="11779" max="11779" width="10.5" style="5" customWidth="1"/>
    <col min="11780" max="11780" width="12.25" style="5" customWidth="1"/>
    <col min="11781" max="11781" width="15.25" style="5" customWidth="1"/>
    <col min="11782" max="11782" width="34.4140625" style="5" customWidth="1"/>
    <col min="11783" max="11783" width="18.75" style="5" customWidth="1"/>
    <col min="11784" max="11784" width="20.5" style="5" customWidth="1"/>
    <col min="11785" max="11785" width="11.33203125" style="5" customWidth="1"/>
    <col min="11786" max="11786" width="15.9140625" style="5" customWidth="1"/>
    <col min="11787" max="12033" width="8.33203125" style="5"/>
    <col min="12034" max="12034" width="10.6640625" style="5" customWidth="1"/>
    <col min="12035" max="12035" width="10.5" style="5" customWidth="1"/>
    <col min="12036" max="12036" width="12.25" style="5" customWidth="1"/>
    <col min="12037" max="12037" width="15.25" style="5" customWidth="1"/>
    <col min="12038" max="12038" width="34.4140625" style="5" customWidth="1"/>
    <col min="12039" max="12039" width="18.75" style="5" customWidth="1"/>
    <col min="12040" max="12040" width="20.5" style="5" customWidth="1"/>
    <col min="12041" max="12041" width="11.33203125" style="5" customWidth="1"/>
    <col min="12042" max="12042" width="15.9140625" style="5" customWidth="1"/>
    <col min="12043" max="12289" width="8.33203125" style="5"/>
    <col min="12290" max="12290" width="10.6640625" style="5" customWidth="1"/>
    <col min="12291" max="12291" width="10.5" style="5" customWidth="1"/>
    <col min="12292" max="12292" width="12.25" style="5" customWidth="1"/>
    <col min="12293" max="12293" width="15.25" style="5" customWidth="1"/>
    <col min="12294" max="12294" width="34.4140625" style="5" customWidth="1"/>
    <col min="12295" max="12295" width="18.75" style="5" customWidth="1"/>
    <col min="12296" max="12296" width="20.5" style="5" customWidth="1"/>
    <col min="12297" max="12297" width="11.33203125" style="5" customWidth="1"/>
    <col min="12298" max="12298" width="15.9140625" style="5" customWidth="1"/>
    <col min="12299" max="12545" width="8.33203125" style="5"/>
    <col min="12546" max="12546" width="10.6640625" style="5" customWidth="1"/>
    <col min="12547" max="12547" width="10.5" style="5" customWidth="1"/>
    <col min="12548" max="12548" width="12.25" style="5" customWidth="1"/>
    <col min="12549" max="12549" width="15.25" style="5" customWidth="1"/>
    <col min="12550" max="12550" width="34.4140625" style="5" customWidth="1"/>
    <col min="12551" max="12551" width="18.75" style="5" customWidth="1"/>
    <col min="12552" max="12552" width="20.5" style="5" customWidth="1"/>
    <col min="12553" max="12553" width="11.33203125" style="5" customWidth="1"/>
    <col min="12554" max="12554" width="15.9140625" style="5" customWidth="1"/>
    <col min="12555" max="12801" width="8.33203125" style="5"/>
    <col min="12802" max="12802" width="10.6640625" style="5" customWidth="1"/>
    <col min="12803" max="12803" width="10.5" style="5" customWidth="1"/>
    <col min="12804" max="12804" width="12.25" style="5" customWidth="1"/>
    <col min="12805" max="12805" width="15.25" style="5" customWidth="1"/>
    <col min="12806" max="12806" width="34.4140625" style="5" customWidth="1"/>
    <col min="12807" max="12807" width="18.75" style="5" customWidth="1"/>
    <col min="12808" max="12808" width="20.5" style="5" customWidth="1"/>
    <col min="12809" max="12809" width="11.33203125" style="5" customWidth="1"/>
    <col min="12810" max="12810" width="15.9140625" style="5" customWidth="1"/>
    <col min="12811" max="13057" width="8.33203125" style="5"/>
    <col min="13058" max="13058" width="10.6640625" style="5" customWidth="1"/>
    <col min="13059" max="13059" width="10.5" style="5" customWidth="1"/>
    <col min="13060" max="13060" width="12.25" style="5" customWidth="1"/>
    <col min="13061" max="13061" width="15.25" style="5" customWidth="1"/>
    <col min="13062" max="13062" width="34.4140625" style="5" customWidth="1"/>
    <col min="13063" max="13063" width="18.75" style="5" customWidth="1"/>
    <col min="13064" max="13064" width="20.5" style="5" customWidth="1"/>
    <col min="13065" max="13065" width="11.33203125" style="5" customWidth="1"/>
    <col min="13066" max="13066" width="15.9140625" style="5" customWidth="1"/>
    <col min="13067" max="13313" width="8.33203125" style="5"/>
    <col min="13314" max="13314" width="10.6640625" style="5" customWidth="1"/>
    <col min="13315" max="13315" width="10.5" style="5" customWidth="1"/>
    <col min="13316" max="13316" width="12.25" style="5" customWidth="1"/>
    <col min="13317" max="13317" width="15.25" style="5" customWidth="1"/>
    <col min="13318" max="13318" width="34.4140625" style="5" customWidth="1"/>
    <col min="13319" max="13319" width="18.75" style="5" customWidth="1"/>
    <col min="13320" max="13320" width="20.5" style="5" customWidth="1"/>
    <col min="13321" max="13321" width="11.33203125" style="5" customWidth="1"/>
    <col min="13322" max="13322" width="15.9140625" style="5" customWidth="1"/>
    <col min="13323" max="13569" width="8.33203125" style="5"/>
    <col min="13570" max="13570" width="10.6640625" style="5" customWidth="1"/>
    <col min="13571" max="13571" width="10.5" style="5" customWidth="1"/>
    <col min="13572" max="13572" width="12.25" style="5" customWidth="1"/>
    <col min="13573" max="13573" width="15.25" style="5" customWidth="1"/>
    <col min="13574" max="13574" width="34.4140625" style="5" customWidth="1"/>
    <col min="13575" max="13575" width="18.75" style="5" customWidth="1"/>
    <col min="13576" max="13576" width="20.5" style="5" customWidth="1"/>
    <col min="13577" max="13577" width="11.33203125" style="5" customWidth="1"/>
    <col min="13578" max="13578" width="15.9140625" style="5" customWidth="1"/>
    <col min="13579" max="13825" width="8.33203125" style="5"/>
    <col min="13826" max="13826" width="10.6640625" style="5" customWidth="1"/>
    <col min="13827" max="13827" width="10.5" style="5" customWidth="1"/>
    <col min="13828" max="13828" width="12.25" style="5" customWidth="1"/>
    <col min="13829" max="13829" width="15.25" style="5" customWidth="1"/>
    <col min="13830" max="13830" width="34.4140625" style="5" customWidth="1"/>
    <col min="13831" max="13831" width="18.75" style="5" customWidth="1"/>
    <col min="13832" max="13832" width="20.5" style="5" customWidth="1"/>
    <col min="13833" max="13833" width="11.33203125" style="5" customWidth="1"/>
    <col min="13834" max="13834" width="15.9140625" style="5" customWidth="1"/>
    <col min="13835" max="14081" width="8.33203125" style="5"/>
    <col min="14082" max="14082" width="10.6640625" style="5" customWidth="1"/>
    <col min="14083" max="14083" width="10.5" style="5" customWidth="1"/>
    <col min="14084" max="14084" width="12.25" style="5" customWidth="1"/>
    <col min="14085" max="14085" width="15.25" style="5" customWidth="1"/>
    <col min="14086" max="14086" width="34.4140625" style="5" customWidth="1"/>
    <col min="14087" max="14087" width="18.75" style="5" customWidth="1"/>
    <col min="14088" max="14088" width="20.5" style="5" customWidth="1"/>
    <col min="14089" max="14089" width="11.33203125" style="5" customWidth="1"/>
    <col min="14090" max="14090" width="15.9140625" style="5" customWidth="1"/>
    <col min="14091" max="14337" width="8.33203125" style="5"/>
    <col min="14338" max="14338" width="10.6640625" style="5" customWidth="1"/>
    <col min="14339" max="14339" width="10.5" style="5" customWidth="1"/>
    <col min="14340" max="14340" width="12.25" style="5" customWidth="1"/>
    <col min="14341" max="14341" width="15.25" style="5" customWidth="1"/>
    <col min="14342" max="14342" width="34.4140625" style="5" customWidth="1"/>
    <col min="14343" max="14343" width="18.75" style="5" customWidth="1"/>
    <col min="14344" max="14344" width="20.5" style="5" customWidth="1"/>
    <col min="14345" max="14345" width="11.33203125" style="5" customWidth="1"/>
    <col min="14346" max="14346" width="15.9140625" style="5" customWidth="1"/>
    <col min="14347" max="14593" width="8.33203125" style="5"/>
    <col min="14594" max="14594" width="10.6640625" style="5" customWidth="1"/>
    <col min="14595" max="14595" width="10.5" style="5" customWidth="1"/>
    <col min="14596" max="14596" width="12.25" style="5" customWidth="1"/>
    <col min="14597" max="14597" width="15.25" style="5" customWidth="1"/>
    <col min="14598" max="14598" width="34.4140625" style="5" customWidth="1"/>
    <col min="14599" max="14599" width="18.75" style="5" customWidth="1"/>
    <col min="14600" max="14600" width="20.5" style="5" customWidth="1"/>
    <col min="14601" max="14601" width="11.33203125" style="5" customWidth="1"/>
    <col min="14602" max="14602" width="15.9140625" style="5" customWidth="1"/>
    <col min="14603" max="14849" width="8.33203125" style="5"/>
    <col min="14850" max="14850" width="10.6640625" style="5" customWidth="1"/>
    <col min="14851" max="14851" width="10.5" style="5" customWidth="1"/>
    <col min="14852" max="14852" width="12.25" style="5" customWidth="1"/>
    <col min="14853" max="14853" width="15.25" style="5" customWidth="1"/>
    <col min="14854" max="14854" width="34.4140625" style="5" customWidth="1"/>
    <col min="14855" max="14855" width="18.75" style="5" customWidth="1"/>
    <col min="14856" max="14856" width="20.5" style="5" customWidth="1"/>
    <col min="14857" max="14857" width="11.33203125" style="5" customWidth="1"/>
    <col min="14858" max="14858" width="15.9140625" style="5" customWidth="1"/>
    <col min="14859" max="15105" width="8.33203125" style="5"/>
    <col min="15106" max="15106" width="10.6640625" style="5" customWidth="1"/>
    <col min="15107" max="15107" width="10.5" style="5" customWidth="1"/>
    <col min="15108" max="15108" width="12.25" style="5" customWidth="1"/>
    <col min="15109" max="15109" width="15.25" style="5" customWidth="1"/>
    <col min="15110" max="15110" width="34.4140625" style="5" customWidth="1"/>
    <col min="15111" max="15111" width="18.75" style="5" customWidth="1"/>
    <col min="15112" max="15112" width="20.5" style="5" customWidth="1"/>
    <col min="15113" max="15113" width="11.33203125" style="5" customWidth="1"/>
    <col min="15114" max="15114" width="15.9140625" style="5" customWidth="1"/>
    <col min="15115" max="15361" width="8.33203125" style="5"/>
    <col min="15362" max="15362" width="10.6640625" style="5" customWidth="1"/>
    <col min="15363" max="15363" width="10.5" style="5" customWidth="1"/>
    <col min="15364" max="15364" width="12.25" style="5" customWidth="1"/>
    <col min="15365" max="15365" width="15.25" style="5" customWidth="1"/>
    <col min="15366" max="15366" width="34.4140625" style="5" customWidth="1"/>
    <col min="15367" max="15367" width="18.75" style="5" customWidth="1"/>
    <col min="15368" max="15368" width="20.5" style="5" customWidth="1"/>
    <col min="15369" max="15369" width="11.33203125" style="5" customWidth="1"/>
    <col min="15370" max="15370" width="15.9140625" style="5" customWidth="1"/>
    <col min="15371" max="15617" width="8.33203125" style="5"/>
    <col min="15618" max="15618" width="10.6640625" style="5" customWidth="1"/>
    <col min="15619" max="15619" width="10.5" style="5" customWidth="1"/>
    <col min="15620" max="15620" width="12.25" style="5" customWidth="1"/>
    <col min="15621" max="15621" width="15.25" style="5" customWidth="1"/>
    <col min="15622" max="15622" width="34.4140625" style="5" customWidth="1"/>
    <col min="15623" max="15623" width="18.75" style="5" customWidth="1"/>
    <col min="15624" max="15624" width="20.5" style="5" customWidth="1"/>
    <col min="15625" max="15625" width="11.33203125" style="5" customWidth="1"/>
    <col min="15626" max="15626" width="15.9140625" style="5" customWidth="1"/>
    <col min="15627" max="15873" width="8.33203125" style="5"/>
    <col min="15874" max="15874" width="10.6640625" style="5" customWidth="1"/>
    <col min="15875" max="15875" width="10.5" style="5" customWidth="1"/>
    <col min="15876" max="15876" width="12.25" style="5" customWidth="1"/>
    <col min="15877" max="15877" width="15.25" style="5" customWidth="1"/>
    <col min="15878" max="15878" width="34.4140625" style="5" customWidth="1"/>
    <col min="15879" max="15879" width="18.75" style="5" customWidth="1"/>
    <col min="15880" max="15880" width="20.5" style="5" customWidth="1"/>
    <col min="15881" max="15881" width="11.33203125" style="5" customWidth="1"/>
    <col min="15882" max="15882" width="15.9140625" style="5" customWidth="1"/>
    <col min="15883" max="16129" width="8.33203125" style="5"/>
    <col min="16130" max="16130" width="10.6640625" style="5" customWidth="1"/>
    <col min="16131" max="16131" width="10.5" style="5" customWidth="1"/>
    <col min="16132" max="16132" width="12.25" style="5" customWidth="1"/>
    <col min="16133" max="16133" width="15.25" style="5" customWidth="1"/>
    <col min="16134" max="16134" width="34.4140625" style="5" customWidth="1"/>
    <col min="16135" max="16135" width="18.75" style="5" customWidth="1"/>
    <col min="16136" max="16136" width="20.5" style="5" customWidth="1"/>
    <col min="16137" max="16137" width="11.33203125" style="5" customWidth="1"/>
    <col min="16138" max="16138" width="15.9140625" style="5" customWidth="1"/>
    <col min="16139" max="16384" width="8.33203125" style="5"/>
  </cols>
  <sheetData>
    <row r="1" spans="1:13" ht="30" customHeight="1" x14ac:dyDescent="0.25">
      <c r="A1" s="35" t="s">
        <v>91</v>
      </c>
      <c r="B1" s="35"/>
      <c r="C1" s="35"/>
      <c r="D1" s="35"/>
      <c r="E1" s="35"/>
      <c r="F1" s="35"/>
      <c r="G1" s="35"/>
      <c r="H1" s="35"/>
      <c r="I1" s="35"/>
      <c r="J1" s="35"/>
    </row>
    <row r="2" spans="1:13" s="8" customFormat="1" ht="30" customHeight="1" x14ac:dyDescent="0.25">
      <c r="A2" s="29" t="s">
        <v>47</v>
      </c>
      <c r="B2" s="29" t="s">
        <v>48</v>
      </c>
      <c r="C2" s="29" t="s">
        <v>49</v>
      </c>
      <c r="D2" s="29" t="s">
        <v>50</v>
      </c>
      <c r="E2" s="29" t="s">
        <v>51</v>
      </c>
      <c r="F2" s="29" t="s">
        <v>2</v>
      </c>
      <c r="G2" s="29" t="s">
        <v>52</v>
      </c>
      <c r="H2" s="29" t="s">
        <v>53</v>
      </c>
      <c r="I2" s="9" t="s">
        <v>54</v>
      </c>
      <c r="J2" s="29" t="s">
        <v>55</v>
      </c>
      <c r="K2" s="36" t="s">
        <v>85</v>
      </c>
      <c r="L2" s="38"/>
      <c r="M2" s="38"/>
    </row>
    <row r="3" spans="1:13" ht="30" customHeight="1" x14ac:dyDescent="0.25">
      <c r="A3" s="13"/>
      <c r="B3" s="29"/>
      <c r="C3" s="29"/>
      <c r="D3" s="29"/>
      <c r="E3" s="29"/>
      <c r="F3" s="29"/>
      <c r="G3" s="30"/>
      <c r="H3" s="29"/>
      <c r="I3" s="29"/>
      <c r="J3" s="29"/>
      <c r="K3" s="38"/>
      <c r="L3" s="38"/>
      <c r="M3" s="38"/>
    </row>
    <row r="4" spans="1:13" ht="30" customHeight="1" x14ac:dyDescent="0.25">
      <c r="A4" s="29"/>
      <c r="B4" s="29"/>
      <c r="C4" s="29"/>
      <c r="D4" s="29"/>
      <c r="E4" s="29"/>
      <c r="F4" s="29"/>
      <c r="G4" s="31"/>
      <c r="H4" s="29"/>
      <c r="I4" s="29"/>
      <c r="J4" s="29"/>
      <c r="K4" s="38"/>
      <c r="L4" s="38"/>
      <c r="M4" s="38"/>
    </row>
    <row r="5" spans="1:13" ht="30" customHeight="1" x14ac:dyDescent="0.25">
      <c r="A5" s="29"/>
      <c r="B5" s="29"/>
      <c r="C5" s="29"/>
      <c r="D5" s="29"/>
      <c r="E5" s="29"/>
      <c r="F5" s="29"/>
      <c r="G5" s="31"/>
      <c r="H5" s="29"/>
      <c r="I5" s="29"/>
      <c r="J5" s="29"/>
      <c r="K5" s="38"/>
      <c r="L5" s="38"/>
      <c r="M5" s="38"/>
    </row>
    <row r="6" spans="1:13" ht="30" customHeight="1" x14ac:dyDescent="0.25">
      <c r="A6" s="29"/>
      <c r="B6" s="29"/>
      <c r="C6" s="29"/>
      <c r="D6" s="29"/>
      <c r="E6" s="29"/>
      <c r="F6" s="29"/>
      <c r="G6" s="31"/>
      <c r="H6" s="29"/>
      <c r="I6" s="29"/>
      <c r="J6" s="29"/>
      <c r="K6" s="38"/>
      <c r="L6" s="38"/>
      <c r="M6" s="38"/>
    </row>
    <row r="7" spans="1:13" ht="30" customHeight="1" x14ac:dyDescent="0.25">
      <c r="A7" s="29"/>
      <c r="B7" s="29"/>
      <c r="C7" s="29"/>
      <c r="D7" s="29"/>
      <c r="E7" s="29"/>
      <c r="F7" s="29"/>
      <c r="G7" s="31"/>
      <c r="H7" s="29"/>
      <c r="I7" s="29"/>
      <c r="J7" s="29"/>
      <c r="K7" s="38"/>
      <c r="L7" s="38"/>
      <c r="M7" s="38"/>
    </row>
    <row r="8" spans="1:13" ht="30" customHeight="1" x14ac:dyDescent="0.25">
      <c r="A8" s="29"/>
      <c r="B8" s="29"/>
      <c r="C8" s="29"/>
      <c r="D8" s="29"/>
      <c r="E8" s="29"/>
      <c r="F8" s="29"/>
      <c r="G8" s="31"/>
      <c r="H8" s="29"/>
      <c r="I8" s="29"/>
      <c r="J8" s="29"/>
      <c r="K8" s="38"/>
      <c r="L8" s="38"/>
      <c r="M8" s="38"/>
    </row>
    <row r="9" spans="1:13" ht="30" customHeight="1" x14ac:dyDescent="0.25">
      <c r="A9" s="29"/>
      <c r="B9" s="29"/>
      <c r="C9" s="29"/>
      <c r="D9" s="29"/>
      <c r="E9" s="29"/>
      <c r="F9" s="29"/>
      <c r="G9" s="31"/>
      <c r="H9" s="29"/>
      <c r="I9" s="29"/>
      <c r="J9" s="29"/>
      <c r="K9" s="38"/>
      <c r="L9" s="38"/>
      <c r="M9" s="38"/>
    </row>
    <row r="10" spans="1:13" ht="30" customHeight="1" x14ac:dyDescent="0.25">
      <c r="A10" s="29"/>
      <c r="B10" s="29"/>
      <c r="C10" s="29"/>
      <c r="D10" s="29"/>
      <c r="E10" s="29"/>
      <c r="F10" s="29"/>
      <c r="G10" s="29"/>
      <c r="H10" s="29"/>
      <c r="I10" s="29"/>
      <c r="J10" s="29"/>
      <c r="K10" s="38"/>
      <c r="L10" s="38"/>
      <c r="M10" s="38"/>
    </row>
    <row r="11" spans="1:13" ht="30" customHeight="1" x14ac:dyDescent="0.25">
      <c r="A11" s="29"/>
      <c r="B11" s="29"/>
      <c r="C11" s="29"/>
      <c r="D11" s="29"/>
      <c r="E11" s="29"/>
      <c r="F11" s="29"/>
      <c r="G11" s="29"/>
      <c r="H11" s="29"/>
      <c r="I11" s="29"/>
      <c r="J11" s="29"/>
      <c r="K11" s="38"/>
      <c r="L11" s="38"/>
      <c r="M11" s="38"/>
    </row>
    <row r="12" spans="1:13" ht="30" customHeight="1" x14ac:dyDescent="0.25">
      <c r="A12" s="29"/>
      <c r="B12" s="29"/>
      <c r="C12" s="29"/>
      <c r="D12" s="29"/>
      <c r="E12" s="29"/>
      <c r="F12" s="29"/>
      <c r="G12" s="29"/>
      <c r="H12" s="29"/>
      <c r="I12" s="29"/>
      <c r="J12" s="29"/>
      <c r="K12" s="38"/>
      <c r="L12" s="38"/>
      <c r="M12" s="38"/>
    </row>
    <row r="13" spans="1:13" ht="30" customHeight="1" x14ac:dyDescent="0.25">
      <c r="A13" s="29"/>
      <c r="B13" s="29"/>
      <c r="C13" s="29"/>
      <c r="D13" s="29"/>
      <c r="E13" s="29"/>
      <c r="F13" s="29"/>
      <c r="G13" s="29"/>
      <c r="H13" s="29"/>
      <c r="I13" s="29"/>
      <c r="J13" s="29"/>
      <c r="K13" s="38"/>
      <c r="L13" s="38"/>
      <c r="M13" s="38"/>
    </row>
    <row r="14" spans="1:13" ht="30" customHeight="1" x14ac:dyDescent="0.25">
      <c r="A14" s="29"/>
      <c r="B14" s="29"/>
      <c r="C14" s="29"/>
      <c r="D14" s="29"/>
      <c r="E14" s="29"/>
      <c r="F14" s="29"/>
      <c r="G14" s="29"/>
      <c r="H14" s="29"/>
      <c r="I14" s="29"/>
      <c r="J14" s="29"/>
      <c r="K14" s="38"/>
      <c r="L14" s="38"/>
      <c r="M14" s="38"/>
    </row>
    <row r="15" spans="1:13" ht="30" customHeight="1" x14ac:dyDescent="0.25">
      <c r="A15" s="29"/>
      <c r="B15" s="29"/>
      <c r="C15" s="29"/>
      <c r="D15" s="29"/>
      <c r="E15" s="29"/>
      <c r="F15" s="29"/>
      <c r="G15" s="29"/>
      <c r="H15" s="29"/>
      <c r="I15" s="29"/>
      <c r="J15" s="29"/>
    </row>
    <row r="16" spans="1:13" ht="30" customHeight="1" x14ac:dyDescent="0.25">
      <c r="A16" s="7"/>
      <c r="B16" s="7"/>
      <c r="C16" s="7"/>
      <c r="D16" s="7"/>
      <c r="E16" s="7"/>
      <c r="F16" s="7"/>
      <c r="G16" s="7"/>
      <c r="H16" s="7"/>
      <c r="I16" s="7"/>
      <c r="J16" s="7"/>
    </row>
    <row r="17" spans="1:10" ht="30" customHeight="1" x14ac:dyDescent="0.25">
      <c r="A17" s="7"/>
      <c r="B17" s="7"/>
      <c r="C17" s="7"/>
      <c r="D17" s="7"/>
      <c r="E17" s="7"/>
      <c r="F17" s="7"/>
      <c r="G17" s="7"/>
      <c r="H17" s="7"/>
      <c r="I17" s="7"/>
      <c r="J17" s="7"/>
    </row>
    <row r="18" spans="1:10" ht="30" customHeight="1" x14ac:dyDescent="0.25">
      <c r="A18" s="7"/>
      <c r="B18" s="7"/>
      <c r="C18" s="7"/>
      <c r="D18" s="7"/>
      <c r="E18" s="7"/>
      <c r="F18" s="7"/>
      <c r="G18" s="7"/>
      <c r="H18" s="7"/>
      <c r="I18" s="7"/>
      <c r="J18" s="7"/>
    </row>
    <row r="19" spans="1:10" ht="30" customHeight="1" x14ac:dyDescent="0.25">
      <c r="A19" s="7"/>
      <c r="B19" s="7"/>
      <c r="C19" s="7"/>
      <c r="D19" s="7"/>
      <c r="E19" s="7"/>
      <c r="F19" s="7"/>
      <c r="G19" s="7"/>
      <c r="H19" s="7"/>
      <c r="I19" s="7"/>
      <c r="J19" s="7"/>
    </row>
    <row r="20" spans="1:10" ht="30" customHeight="1" x14ac:dyDescent="0.25">
      <c r="A20" s="7"/>
      <c r="B20" s="7"/>
      <c r="C20" s="7"/>
      <c r="D20" s="7"/>
      <c r="E20" s="7"/>
      <c r="F20" s="7"/>
      <c r="G20" s="7"/>
      <c r="H20" s="7"/>
      <c r="I20" s="7"/>
      <c r="J20" s="7"/>
    </row>
    <row r="21" spans="1:10" ht="30" customHeight="1" x14ac:dyDescent="0.25"/>
    <row r="22" spans="1:10" ht="30" customHeight="1" x14ac:dyDescent="0.25"/>
    <row r="23" spans="1:10" ht="30" customHeight="1" x14ac:dyDescent="0.25"/>
    <row r="24" spans="1:10" ht="30" customHeight="1" x14ac:dyDescent="0.25"/>
    <row r="25" spans="1:10" ht="30" customHeight="1" x14ac:dyDescent="0.25"/>
    <row r="26" spans="1:10" ht="30" customHeight="1" x14ac:dyDescent="0.25"/>
    <row r="27" spans="1:10" ht="30" customHeight="1" x14ac:dyDescent="0.25"/>
    <row r="28" spans="1:10" ht="30" customHeight="1" x14ac:dyDescent="0.25"/>
    <row r="29" spans="1:10" ht="30" customHeight="1" x14ac:dyDescent="0.25"/>
    <row r="30" spans="1:10" ht="30" customHeight="1" x14ac:dyDescent="0.25"/>
    <row r="31" spans="1:10" ht="30" customHeight="1" x14ac:dyDescent="0.25"/>
    <row r="32" spans="1:10"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sheetData>
  <mergeCells count="2">
    <mergeCell ref="A1:J1"/>
    <mergeCell ref="K2:M1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表1教学建设类项目</vt:lpstr>
      <vt:lpstr>表2-1教学成果奖</vt:lpstr>
      <vt:lpstr>表2-2教师发表教学论文</vt:lpstr>
      <vt:lpstr>表3教学荣誉</vt:lpstr>
      <vt:lpstr>表4教师教学竞赛</vt:lpstr>
      <vt:lpstr>表5学生发表论文</vt:lpstr>
      <vt:lpstr>表6指导“互联网+”“挑战杯”“创青春”获奖</vt:lpstr>
      <vt:lpstr>表7指导大学生实践创新项目</vt:lpstr>
      <vt:lpstr>表8指导本科生发表学术论文</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未定义</cp:lastModifiedBy>
  <cp:lastPrinted>2013-12-25T06:33:28Z</cp:lastPrinted>
  <dcterms:created xsi:type="dcterms:W3CDTF">2013-12-25T06:19:37Z</dcterms:created>
  <dcterms:modified xsi:type="dcterms:W3CDTF">2019-12-11T08:54:01Z</dcterms:modified>
</cp:coreProperties>
</file>