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8" windowWidth="15600" windowHeight="8016"/>
  </bookViews>
  <sheets>
    <sheet name="Sheet1" sheetId="9" r:id="rId1"/>
  </sheets>
  <calcPr calcId="125725" concurrentCalc="0"/>
</workbook>
</file>

<file path=xl/sharedStrings.xml><?xml version="1.0" encoding="utf-8"?>
<sst xmlns="http://schemas.openxmlformats.org/spreadsheetml/2006/main" count="8" uniqueCount="8">
  <si>
    <t>序号</t>
    <phoneticPr fontId="1" type="noConversion"/>
  </si>
  <si>
    <t>姓名</t>
    <phoneticPr fontId="1" type="noConversion"/>
  </si>
  <si>
    <t>会议名称</t>
    <phoneticPr fontId="1" type="noConversion"/>
  </si>
  <si>
    <t>会议地点</t>
    <phoneticPr fontId="1" type="noConversion"/>
  </si>
  <si>
    <t>时间</t>
    <phoneticPr fontId="1" type="noConversion"/>
  </si>
  <si>
    <t>2016年度教师（研究生）参加境内外学术会议及任职情况统计</t>
    <phoneticPr fontId="3" type="noConversion"/>
  </si>
  <si>
    <t>任职情况
（大会发言还是小组发言？）</t>
    <phoneticPr fontId="1" type="noConversion"/>
  </si>
  <si>
    <r>
      <t xml:space="preserve">                                                                                                           </t>
    </r>
    <r>
      <rPr>
        <sz val="11"/>
        <color theme="1"/>
        <rFont val="宋体"/>
        <family val="2"/>
        <scheme val="minor"/>
      </rPr>
      <t>填表人：</t>
    </r>
    <r>
      <rPr>
        <sz val="12"/>
        <rFont val="Times New Roman"/>
        <family val="1"/>
      </rPr>
      <t xml:space="preserve">                       </t>
    </r>
    <r>
      <rPr>
        <sz val="11"/>
        <color theme="1"/>
        <rFont val="宋体"/>
        <family val="1"/>
        <scheme val="minor"/>
      </rPr>
      <t xml:space="preserve">         </t>
    </r>
    <phoneticPr fontId="1" type="noConversion"/>
  </si>
</sst>
</file>

<file path=xl/styles.xml><?xml version="1.0" encoding="utf-8"?>
<styleSheet xmlns="http://schemas.openxmlformats.org/spreadsheetml/2006/main">
  <fonts count="12">
    <font>
      <sz val="11"/>
      <color theme="1"/>
      <name val="宋体"/>
      <family val="2"/>
      <scheme val="minor"/>
    </font>
    <font>
      <sz val="9"/>
      <name val="宋体"/>
      <family val="3"/>
      <charset val="134"/>
      <scheme val="minor"/>
    </font>
    <font>
      <sz val="18"/>
      <name val="黑体"/>
      <family val="3"/>
      <charset val="134"/>
    </font>
    <font>
      <sz val="9"/>
      <name val="宋体"/>
      <family val="3"/>
      <charset val="134"/>
    </font>
    <font>
      <sz val="10"/>
      <name val="仿宋_GB2312"/>
      <family val="3"/>
      <charset val="134"/>
    </font>
    <font>
      <sz val="12"/>
      <name val="Times New Roman"/>
      <family val="1"/>
    </font>
    <font>
      <sz val="12"/>
      <name val="宋体"/>
      <family val="3"/>
      <charset val="134"/>
    </font>
    <font>
      <sz val="10"/>
      <name val="Arial"/>
      <family val="2"/>
    </font>
    <font>
      <sz val="11"/>
      <color theme="1"/>
      <name val="宋体"/>
      <family val="1"/>
      <scheme val="minor"/>
    </font>
    <font>
      <sz val="12"/>
      <name val="黑体"/>
      <family val="3"/>
      <charset val="134"/>
    </font>
    <font>
      <sz val="10"/>
      <name val="宋体"/>
      <family val="3"/>
      <charset val="134"/>
    </font>
    <font>
      <sz val="10"/>
      <color theme="1"/>
      <name val="仿宋_GB2312"/>
      <family val="3"/>
      <charset val="134"/>
    </font>
  </fonts>
  <fills count="3">
    <fill>
      <patternFill patternType="none"/>
    </fill>
    <fill>
      <patternFill patternType="gray125"/>
    </fill>
    <fill>
      <patternFill patternType="solid">
        <fgColor theme="9" tint="0.79998168889431442"/>
        <bgColor rgb="FF000000"/>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6" fillId="0" borderId="0" xfId="0" applyFont="1" applyFill="1" applyBorder="1" applyAlignment="1">
      <alignment vertical="center"/>
    </xf>
    <xf numFmtId="0" fontId="7" fillId="0" borderId="0" xfId="0" applyNumberFormat="1" applyFont="1" applyFill="1" applyBorder="1" applyAlignment="1"/>
    <xf numFmtId="0" fontId="2" fillId="0" borderId="0" xfId="0" applyFont="1" applyBorder="1" applyAlignment="1">
      <alignment vertical="center"/>
    </xf>
    <xf numFmtId="0" fontId="9"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xf>
    <xf numFmtId="0" fontId="10" fillId="0" borderId="0" xfId="0" applyNumberFormat="1" applyFont="1" applyFill="1" applyBorder="1" applyAlignment="1"/>
    <xf numFmtId="0" fontId="7" fillId="0" borderId="2" xfId="0" applyNumberFormat="1" applyFont="1" applyFill="1" applyBorder="1" applyAlignment="1">
      <alignment horizontal="center"/>
    </xf>
    <xf numFmtId="0" fontId="0" fillId="0" borderId="0" xfId="0" applyAlignment="1">
      <alignment vertical="center"/>
    </xf>
    <xf numFmtId="0" fontId="4" fillId="0" borderId="2" xfId="0" applyNumberFormat="1" applyFont="1" applyFill="1" applyBorder="1" applyAlignment="1">
      <alignment horizontal="center"/>
    </xf>
    <xf numFmtId="0" fontId="11" fillId="0" borderId="2" xfId="0" applyFont="1" applyBorder="1" applyAlignment="1">
      <alignment horizontal="center"/>
    </xf>
    <xf numFmtId="0" fontId="7" fillId="0" borderId="3" xfId="0" applyNumberFormat="1" applyFont="1" applyFill="1" applyBorder="1" applyAlignment="1"/>
    <xf numFmtId="0" fontId="4" fillId="0" borderId="3" xfId="0" applyNumberFormat="1" applyFont="1" applyFill="1" applyBorder="1" applyAlignment="1">
      <alignment horizontal="center"/>
    </xf>
    <xf numFmtId="0" fontId="9" fillId="2" borderId="4" xfId="0" applyNumberFormat="1" applyFont="1" applyFill="1" applyBorder="1" applyAlignment="1">
      <alignment horizontal="center" vertical="center"/>
    </xf>
    <xf numFmtId="0" fontId="4" fillId="0" borderId="4" xfId="0" applyNumberFormat="1" applyFont="1" applyFill="1" applyBorder="1" applyAlignment="1">
      <alignment horizontal="center"/>
    </xf>
    <xf numFmtId="0" fontId="7" fillId="0" borderId="3" xfId="0" applyNumberFormat="1" applyFont="1" applyFill="1" applyBorder="1" applyAlignment="1">
      <alignment horizontal="center"/>
    </xf>
    <xf numFmtId="0" fontId="6" fillId="0" borderId="3" xfId="0" applyFont="1" applyFill="1" applyBorder="1" applyAlignment="1">
      <alignment vertical="center"/>
    </xf>
    <xf numFmtId="0" fontId="10" fillId="0" borderId="3" xfId="0" applyNumberFormat="1" applyFont="1" applyFill="1" applyBorder="1" applyAlignment="1"/>
    <xf numFmtId="0" fontId="6" fillId="0" borderId="1" xfId="0" applyFont="1" applyFill="1" applyBorder="1" applyAlignment="1">
      <alignment horizontal="left" vertical="center"/>
    </xf>
    <xf numFmtId="0" fontId="2" fillId="0" borderId="0" xfId="0" applyFont="1" applyBorder="1" applyAlignment="1">
      <alignment horizontal="center" vertical="center"/>
    </xf>
    <xf numFmtId="0" fontId="5" fillId="0" borderId="0" xfId="0" applyFont="1" applyFill="1" applyBorder="1" applyAlignment="1">
      <alignment horizont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9"/>
  <sheetViews>
    <sheetView tabSelected="1" topLeftCell="A17" workbookViewId="0">
      <selection activeCell="A18" sqref="A18:XFD18"/>
    </sheetView>
  </sheetViews>
  <sheetFormatPr defaultRowHeight="13.2"/>
  <cols>
    <col min="1" max="1" width="6.33203125" style="2" customWidth="1"/>
    <col min="2" max="2" width="7.77734375" style="2" customWidth="1"/>
    <col min="3" max="3" width="33.109375" style="2" customWidth="1"/>
    <col min="4" max="4" width="24.6640625" style="2" customWidth="1"/>
    <col min="5" max="5" width="15.33203125" style="2" customWidth="1"/>
    <col min="6" max="6" width="33.109375" style="2" customWidth="1"/>
    <col min="7" max="253" width="10" style="2" customWidth="1"/>
    <col min="254" max="254" width="8.77734375" style="2" bestFit="1" customWidth="1"/>
    <col min="255" max="255" width="11.6640625" style="2" customWidth="1"/>
    <col min="256" max="256" width="41.44140625" style="2" customWidth="1"/>
    <col min="257" max="257" width="19.33203125" style="2" customWidth="1"/>
    <col min="258" max="258" width="14.33203125" style="2" customWidth="1"/>
    <col min="259" max="259" width="22.77734375" style="2" customWidth="1"/>
    <col min="260" max="260" width="10.88671875" style="2" customWidth="1"/>
    <col min="261" max="509" width="10" style="2" customWidth="1"/>
    <col min="510" max="510" width="8.77734375" style="2" bestFit="1" customWidth="1"/>
    <col min="511" max="511" width="11.6640625" style="2" customWidth="1"/>
    <col min="512" max="512" width="41.44140625" style="2" customWidth="1"/>
    <col min="513" max="513" width="19.33203125" style="2" customWidth="1"/>
    <col min="514" max="514" width="14.33203125" style="2" customWidth="1"/>
    <col min="515" max="515" width="22.77734375" style="2" customWidth="1"/>
    <col min="516" max="516" width="10.88671875" style="2" customWidth="1"/>
    <col min="517" max="765" width="10" style="2" customWidth="1"/>
    <col min="766" max="766" width="8.77734375" style="2" bestFit="1" customWidth="1"/>
    <col min="767" max="767" width="11.6640625" style="2" customWidth="1"/>
    <col min="768" max="768" width="41.44140625" style="2" customWidth="1"/>
    <col min="769" max="769" width="19.33203125" style="2" customWidth="1"/>
    <col min="770" max="770" width="14.33203125" style="2" customWidth="1"/>
    <col min="771" max="771" width="22.77734375" style="2" customWidth="1"/>
    <col min="772" max="772" width="10.88671875" style="2" customWidth="1"/>
    <col min="773" max="1021" width="10" style="2" customWidth="1"/>
    <col min="1022" max="1022" width="8.77734375" style="2" bestFit="1" customWidth="1"/>
    <col min="1023" max="1023" width="11.6640625" style="2" customWidth="1"/>
    <col min="1024" max="1024" width="41.44140625" style="2" customWidth="1"/>
    <col min="1025" max="1025" width="19.33203125" style="2" customWidth="1"/>
    <col min="1026" max="1026" width="14.33203125" style="2" customWidth="1"/>
    <col min="1027" max="1027" width="22.77734375" style="2" customWidth="1"/>
    <col min="1028" max="1028" width="10.88671875" style="2" customWidth="1"/>
    <col min="1029" max="1277" width="10" style="2" customWidth="1"/>
    <col min="1278" max="1278" width="8.77734375" style="2" bestFit="1" customWidth="1"/>
    <col min="1279" max="1279" width="11.6640625" style="2" customWidth="1"/>
    <col min="1280" max="1280" width="41.44140625" style="2" customWidth="1"/>
    <col min="1281" max="1281" width="19.33203125" style="2" customWidth="1"/>
    <col min="1282" max="1282" width="14.33203125" style="2" customWidth="1"/>
    <col min="1283" max="1283" width="22.77734375" style="2" customWidth="1"/>
    <col min="1284" max="1284" width="10.88671875" style="2" customWidth="1"/>
    <col min="1285" max="1533" width="10" style="2" customWidth="1"/>
    <col min="1534" max="1534" width="8.77734375" style="2" bestFit="1" customWidth="1"/>
    <col min="1535" max="1535" width="11.6640625" style="2" customWidth="1"/>
    <col min="1536" max="1536" width="41.44140625" style="2" customWidth="1"/>
    <col min="1537" max="1537" width="19.33203125" style="2" customWidth="1"/>
    <col min="1538" max="1538" width="14.33203125" style="2" customWidth="1"/>
    <col min="1539" max="1539" width="22.77734375" style="2" customWidth="1"/>
    <col min="1540" max="1540" width="10.88671875" style="2" customWidth="1"/>
    <col min="1541" max="1789" width="10" style="2" customWidth="1"/>
    <col min="1790" max="1790" width="8.77734375" style="2" bestFit="1" customWidth="1"/>
    <col min="1791" max="1791" width="11.6640625" style="2" customWidth="1"/>
    <col min="1792" max="1792" width="41.44140625" style="2" customWidth="1"/>
    <col min="1793" max="1793" width="19.33203125" style="2" customWidth="1"/>
    <col min="1794" max="1794" width="14.33203125" style="2" customWidth="1"/>
    <col min="1795" max="1795" width="22.77734375" style="2" customWidth="1"/>
    <col min="1796" max="1796" width="10.88671875" style="2" customWidth="1"/>
    <col min="1797" max="2045" width="10" style="2" customWidth="1"/>
    <col min="2046" max="2046" width="8.77734375" style="2" bestFit="1" customWidth="1"/>
    <col min="2047" max="2047" width="11.6640625" style="2" customWidth="1"/>
    <col min="2048" max="2048" width="41.44140625" style="2" customWidth="1"/>
    <col min="2049" max="2049" width="19.33203125" style="2" customWidth="1"/>
    <col min="2050" max="2050" width="14.33203125" style="2" customWidth="1"/>
    <col min="2051" max="2051" width="22.77734375" style="2" customWidth="1"/>
    <col min="2052" max="2052" width="10.88671875" style="2" customWidth="1"/>
    <col min="2053" max="2301" width="10" style="2" customWidth="1"/>
    <col min="2302" max="2302" width="8.77734375" style="2" bestFit="1" customWidth="1"/>
    <col min="2303" max="2303" width="11.6640625" style="2" customWidth="1"/>
    <col min="2304" max="2304" width="41.44140625" style="2" customWidth="1"/>
    <col min="2305" max="2305" width="19.33203125" style="2" customWidth="1"/>
    <col min="2306" max="2306" width="14.33203125" style="2" customWidth="1"/>
    <col min="2307" max="2307" width="22.77734375" style="2" customWidth="1"/>
    <col min="2308" max="2308" width="10.88671875" style="2" customWidth="1"/>
    <col min="2309" max="2557" width="10" style="2" customWidth="1"/>
    <col min="2558" max="2558" width="8.77734375" style="2" bestFit="1" customWidth="1"/>
    <col min="2559" max="2559" width="11.6640625" style="2" customWidth="1"/>
    <col min="2560" max="2560" width="41.44140625" style="2" customWidth="1"/>
    <col min="2561" max="2561" width="19.33203125" style="2" customWidth="1"/>
    <col min="2562" max="2562" width="14.33203125" style="2" customWidth="1"/>
    <col min="2563" max="2563" width="22.77734375" style="2" customWidth="1"/>
    <col min="2564" max="2564" width="10.88671875" style="2" customWidth="1"/>
    <col min="2565" max="2813" width="10" style="2" customWidth="1"/>
    <col min="2814" max="2814" width="8.77734375" style="2" bestFit="1" customWidth="1"/>
    <col min="2815" max="2815" width="11.6640625" style="2" customWidth="1"/>
    <col min="2816" max="2816" width="41.44140625" style="2" customWidth="1"/>
    <col min="2817" max="2817" width="19.33203125" style="2" customWidth="1"/>
    <col min="2818" max="2818" width="14.33203125" style="2" customWidth="1"/>
    <col min="2819" max="2819" width="22.77734375" style="2" customWidth="1"/>
    <col min="2820" max="2820" width="10.88671875" style="2" customWidth="1"/>
    <col min="2821" max="3069" width="10" style="2" customWidth="1"/>
    <col min="3070" max="3070" width="8.77734375" style="2" bestFit="1" customWidth="1"/>
    <col min="3071" max="3071" width="11.6640625" style="2" customWidth="1"/>
    <col min="3072" max="3072" width="41.44140625" style="2" customWidth="1"/>
    <col min="3073" max="3073" width="19.33203125" style="2" customWidth="1"/>
    <col min="3074" max="3074" width="14.33203125" style="2" customWidth="1"/>
    <col min="3075" max="3075" width="22.77734375" style="2" customWidth="1"/>
    <col min="3076" max="3076" width="10.88671875" style="2" customWidth="1"/>
    <col min="3077" max="3325" width="10" style="2" customWidth="1"/>
    <col min="3326" max="3326" width="8.77734375" style="2" bestFit="1" customWidth="1"/>
    <col min="3327" max="3327" width="11.6640625" style="2" customWidth="1"/>
    <col min="3328" max="3328" width="41.44140625" style="2" customWidth="1"/>
    <col min="3329" max="3329" width="19.33203125" style="2" customWidth="1"/>
    <col min="3330" max="3330" width="14.33203125" style="2" customWidth="1"/>
    <col min="3331" max="3331" width="22.77734375" style="2" customWidth="1"/>
    <col min="3332" max="3332" width="10.88671875" style="2" customWidth="1"/>
    <col min="3333" max="3581" width="10" style="2" customWidth="1"/>
    <col min="3582" max="3582" width="8.77734375" style="2" bestFit="1" customWidth="1"/>
    <col min="3583" max="3583" width="11.6640625" style="2" customWidth="1"/>
    <col min="3584" max="3584" width="41.44140625" style="2" customWidth="1"/>
    <col min="3585" max="3585" width="19.33203125" style="2" customWidth="1"/>
    <col min="3586" max="3586" width="14.33203125" style="2" customWidth="1"/>
    <col min="3587" max="3587" width="22.77734375" style="2" customWidth="1"/>
    <col min="3588" max="3588" width="10.88671875" style="2" customWidth="1"/>
    <col min="3589" max="3837" width="10" style="2" customWidth="1"/>
    <col min="3838" max="3838" width="8.77734375" style="2" bestFit="1" customWidth="1"/>
    <col min="3839" max="3839" width="11.6640625" style="2" customWidth="1"/>
    <col min="3840" max="3840" width="41.44140625" style="2" customWidth="1"/>
    <col min="3841" max="3841" width="19.33203125" style="2" customWidth="1"/>
    <col min="3842" max="3842" width="14.33203125" style="2" customWidth="1"/>
    <col min="3843" max="3843" width="22.77734375" style="2" customWidth="1"/>
    <col min="3844" max="3844" width="10.88671875" style="2" customWidth="1"/>
    <col min="3845" max="4093" width="10" style="2" customWidth="1"/>
    <col min="4094" max="4094" width="8.77734375" style="2" bestFit="1" customWidth="1"/>
    <col min="4095" max="4095" width="11.6640625" style="2" customWidth="1"/>
    <col min="4096" max="4096" width="41.44140625" style="2" customWidth="1"/>
    <col min="4097" max="4097" width="19.33203125" style="2" customWidth="1"/>
    <col min="4098" max="4098" width="14.33203125" style="2" customWidth="1"/>
    <col min="4099" max="4099" width="22.77734375" style="2" customWidth="1"/>
    <col min="4100" max="4100" width="10.88671875" style="2" customWidth="1"/>
    <col min="4101" max="4349" width="10" style="2" customWidth="1"/>
    <col min="4350" max="4350" width="8.77734375" style="2" bestFit="1" customWidth="1"/>
    <col min="4351" max="4351" width="11.6640625" style="2" customWidth="1"/>
    <col min="4352" max="4352" width="41.44140625" style="2" customWidth="1"/>
    <col min="4353" max="4353" width="19.33203125" style="2" customWidth="1"/>
    <col min="4354" max="4354" width="14.33203125" style="2" customWidth="1"/>
    <col min="4355" max="4355" width="22.77734375" style="2" customWidth="1"/>
    <col min="4356" max="4356" width="10.88671875" style="2" customWidth="1"/>
    <col min="4357" max="4605" width="10" style="2" customWidth="1"/>
    <col min="4606" max="4606" width="8.77734375" style="2" bestFit="1" customWidth="1"/>
    <col min="4607" max="4607" width="11.6640625" style="2" customWidth="1"/>
    <col min="4608" max="4608" width="41.44140625" style="2" customWidth="1"/>
    <col min="4609" max="4609" width="19.33203125" style="2" customWidth="1"/>
    <col min="4610" max="4610" width="14.33203125" style="2" customWidth="1"/>
    <col min="4611" max="4611" width="22.77734375" style="2" customWidth="1"/>
    <col min="4612" max="4612" width="10.88671875" style="2" customWidth="1"/>
    <col min="4613" max="4861" width="10" style="2" customWidth="1"/>
    <col min="4862" max="4862" width="8.77734375" style="2" bestFit="1" customWidth="1"/>
    <col min="4863" max="4863" width="11.6640625" style="2" customWidth="1"/>
    <col min="4864" max="4864" width="41.44140625" style="2" customWidth="1"/>
    <col min="4865" max="4865" width="19.33203125" style="2" customWidth="1"/>
    <col min="4866" max="4866" width="14.33203125" style="2" customWidth="1"/>
    <col min="4867" max="4867" width="22.77734375" style="2" customWidth="1"/>
    <col min="4868" max="4868" width="10.88671875" style="2" customWidth="1"/>
    <col min="4869" max="5117" width="10" style="2" customWidth="1"/>
    <col min="5118" max="5118" width="8.77734375" style="2" bestFit="1" customWidth="1"/>
    <col min="5119" max="5119" width="11.6640625" style="2" customWidth="1"/>
    <col min="5120" max="5120" width="41.44140625" style="2" customWidth="1"/>
    <col min="5121" max="5121" width="19.33203125" style="2" customWidth="1"/>
    <col min="5122" max="5122" width="14.33203125" style="2" customWidth="1"/>
    <col min="5123" max="5123" width="22.77734375" style="2" customWidth="1"/>
    <col min="5124" max="5124" width="10.88671875" style="2" customWidth="1"/>
    <col min="5125" max="5373" width="10" style="2" customWidth="1"/>
    <col min="5374" max="5374" width="8.77734375" style="2" bestFit="1" customWidth="1"/>
    <col min="5375" max="5375" width="11.6640625" style="2" customWidth="1"/>
    <col min="5376" max="5376" width="41.44140625" style="2" customWidth="1"/>
    <col min="5377" max="5377" width="19.33203125" style="2" customWidth="1"/>
    <col min="5378" max="5378" width="14.33203125" style="2" customWidth="1"/>
    <col min="5379" max="5379" width="22.77734375" style="2" customWidth="1"/>
    <col min="5380" max="5380" width="10.88671875" style="2" customWidth="1"/>
    <col min="5381" max="5629" width="10" style="2" customWidth="1"/>
    <col min="5630" max="5630" width="8.77734375" style="2" bestFit="1" customWidth="1"/>
    <col min="5631" max="5631" width="11.6640625" style="2" customWidth="1"/>
    <col min="5632" max="5632" width="41.44140625" style="2" customWidth="1"/>
    <col min="5633" max="5633" width="19.33203125" style="2" customWidth="1"/>
    <col min="5634" max="5634" width="14.33203125" style="2" customWidth="1"/>
    <col min="5635" max="5635" width="22.77734375" style="2" customWidth="1"/>
    <col min="5636" max="5636" width="10.88671875" style="2" customWidth="1"/>
    <col min="5637" max="5885" width="10" style="2" customWidth="1"/>
    <col min="5886" max="5886" width="8.77734375" style="2" bestFit="1" customWidth="1"/>
    <col min="5887" max="5887" width="11.6640625" style="2" customWidth="1"/>
    <col min="5888" max="5888" width="41.44140625" style="2" customWidth="1"/>
    <col min="5889" max="5889" width="19.33203125" style="2" customWidth="1"/>
    <col min="5890" max="5890" width="14.33203125" style="2" customWidth="1"/>
    <col min="5891" max="5891" width="22.77734375" style="2" customWidth="1"/>
    <col min="5892" max="5892" width="10.88671875" style="2" customWidth="1"/>
    <col min="5893" max="6141" width="10" style="2" customWidth="1"/>
    <col min="6142" max="6142" width="8.77734375" style="2" bestFit="1" customWidth="1"/>
    <col min="6143" max="6143" width="11.6640625" style="2" customWidth="1"/>
    <col min="6144" max="6144" width="41.44140625" style="2" customWidth="1"/>
    <col min="6145" max="6145" width="19.33203125" style="2" customWidth="1"/>
    <col min="6146" max="6146" width="14.33203125" style="2" customWidth="1"/>
    <col min="6147" max="6147" width="22.77734375" style="2" customWidth="1"/>
    <col min="6148" max="6148" width="10.88671875" style="2" customWidth="1"/>
    <col min="6149" max="6397" width="10" style="2" customWidth="1"/>
    <col min="6398" max="6398" width="8.77734375" style="2" bestFit="1" customWidth="1"/>
    <col min="6399" max="6399" width="11.6640625" style="2" customWidth="1"/>
    <col min="6400" max="6400" width="41.44140625" style="2" customWidth="1"/>
    <col min="6401" max="6401" width="19.33203125" style="2" customWidth="1"/>
    <col min="6402" max="6402" width="14.33203125" style="2" customWidth="1"/>
    <col min="6403" max="6403" width="22.77734375" style="2" customWidth="1"/>
    <col min="6404" max="6404" width="10.88671875" style="2" customWidth="1"/>
    <col min="6405" max="6653" width="10" style="2" customWidth="1"/>
    <col min="6654" max="6654" width="8.77734375" style="2" bestFit="1" customWidth="1"/>
    <col min="6655" max="6655" width="11.6640625" style="2" customWidth="1"/>
    <col min="6656" max="6656" width="41.44140625" style="2" customWidth="1"/>
    <col min="6657" max="6657" width="19.33203125" style="2" customWidth="1"/>
    <col min="6658" max="6658" width="14.33203125" style="2" customWidth="1"/>
    <col min="6659" max="6659" width="22.77734375" style="2" customWidth="1"/>
    <col min="6660" max="6660" width="10.88671875" style="2" customWidth="1"/>
    <col min="6661" max="6909" width="10" style="2" customWidth="1"/>
    <col min="6910" max="6910" width="8.77734375" style="2" bestFit="1" customWidth="1"/>
    <col min="6911" max="6911" width="11.6640625" style="2" customWidth="1"/>
    <col min="6912" max="6912" width="41.44140625" style="2" customWidth="1"/>
    <col min="6913" max="6913" width="19.33203125" style="2" customWidth="1"/>
    <col min="6914" max="6914" width="14.33203125" style="2" customWidth="1"/>
    <col min="6915" max="6915" width="22.77734375" style="2" customWidth="1"/>
    <col min="6916" max="6916" width="10.88671875" style="2" customWidth="1"/>
    <col min="6917" max="7165" width="10" style="2" customWidth="1"/>
    <col min="7166" max="7166" width="8.77734375" style="2" bestFit="1" customWidth="1"/>
    <col min="7167" max="7167" width="11.6640625" style="2" customWidth="1"/>
    <col min="7168" max="7168" width="41.44140625" style="2" customWidth="1"/>
    <col min="7169" max="7169" width="19.33203125" style="2" customWidth="1"/>
    <col min="7170" max="7170" width="14.33203125" style="2" customWidth="1"/>
    <col min="7171" max="7171" width="22.77734375" style="2" customWidth="1"/>
    <col min="7172" max="7172" width="10.88671875" style="2" customWidth="1"/>
    <col min="7173" max="7421" width="10" style="2" customWidth="1"/>
    <col min="7422" max="7422" width="8.77734375" style="2" bestFit="1" customWidth="1"/>
    <col min="7423" max="7423" width="11.6640625" style="2" customWidth="1"/>
    <col min="7424" max="7424" width="41.44140625" style="2" customWidth="1"/>
    <col min="7425" max="7425" width="19.33203125" style="2" customWidth="1"/>
    <col min="7426" max="7426" width="14.33203125" style="2" customWidth="1"/>
    <col min="7427" max="7427" width="22.77734375" style="2" customWidth="1"/>
    <col min="7428" max="7428" width="10.88671875" style="2" customWidth="1"/>
    <col min="7429" max="7677" width="10" style="2" customWidth="1"/>
    <col min="7678" max="7678" width="8.77734375" style="2" bestFit="1" customWidth="1"/>
    <col min="7679" max="7679" width="11.6640625" style="2" customWidth="1"/>
    <col min="7680" max="7680" width="41.44140625" style="2" customWidth="1"/>
    <col min="7681" max="7681" width="19.33203125" style="2" customWidth="1"/>
    <col min="7682" max="7682" width="14.33203125" style="2" customWidth="1"/>
    <col min="7683" max="7683" width="22.77734375" style="2" customWidth="1"/>
    <col min="7684" max="7684" width="10.88671875" style="2" customWidth="1"/>
    <col min="7685" max="7933" width="10" style="2" customWidth="1"/>
    <col min="7934" max="7934" width="8.77734375" style="2" bestFit="1" customWidth="1"/>
    <col min="7935" max="7935" width="11.6640625" style="2" customWidth="1"/>
    <col min="7936" max="7936" width="41.44140625" style="2" customWidth="1"/>
    <col min="7937" max="7937" width="19.33203125" style="2" customWidth="1"/>
    <col min="7938" max="7938" width="14.33203125" style="2" customWidth="1"/>
    <col min="7939" max="7939" width="22.77734375" style="2" customWidth="1"/>
    <col min="7940" max="7940" width="10.88671875" style="2" customWidth="1"/>
    <col min="7941" max="8189" width="10" style="2" customWidth="1"/>
    <col min="8190" max="8190" width="8.77734375" style="2" bestFit="1" customWidth="1"/>
    <col min="8191" max="8191" width="11.6640625" style="2" customWidth="1"/>
    <col min="8192" max="8192" width="41.44140625" style="2" customWidth="1"/>
    <col min="8193" max="8193" width="19.33203125" style="2" customWidth="1"/>
    <col min="8194" max="8194" width="14.33203125" style="2" customWidth="1"/>
    <col min="8195" max="8195" width="22.77734375" style="2" customWidth="1"/>
    <col min="8196" max="8196" width="10.88671875" style="2" customWidth="1"/>
    <col min="8197" max="8445" width="10" style="2" customWidth="1"/>
    <col min="8446" max="8446" width="8.77734375" style="2" bestFit="1" customWidth="1"/>
    <col min="8447" max="8447" width="11.6640625" style="2" customWidth="1"/>
    <col min="8448" max="8448" width="41.44140625" style="2" customWidth="1"/>
    <col min="8449" max="8449" width="19.33203125" style="2" customWidth="1"/>
    <col min="8450" max="8450" width="14.33203125" style="2" customWidth="1"/>
    <col min="8451" max="8451" width="22.77734375" style="2" customWidth="1"/>
    <col min="8452" max="8452" width="10.88671875" style="2" customWidth="1"/>
    <col min="8453" max="8701" width="10" style="2" customWidth="1"/>
    <col min="8702" max="8702" width="8.77734375" style="2" bestFit="1" customWidth="1"/>
    <col min="8703" max="8703" width="11.6640625" style="2" customWidth="1"/>
    <col min="8704" max="8704" width="41.44140625" style="2" customWidth="1"/>
    <col min="8705" max="8705" width="19.33203125" style="2" customWidth="1"/>
    <col min="8706" max="8706" width="14.33203125" style="2" customWidth="1"/>
    <col min="8707" max="8707" width="22.77734375" style="2" customWidth="1"/>
    <col min="8708" max="8708" width="10.88671875" style="2" customWidth="1"/>
    <col min="8709" max="8957" width="10" style="2" customWidth="1"/>
    <col min="8958" max="8958" width="8.77734375" style="2" bestFit="1" customWidth="1"/>
    <col min="8959" max="8959" width="11.6640625" style="2" customWidth="1"/>
    <col min="8960" max="8960" width="41.44140625" style="2" customWidth="1"/>
    <col min="8961" max="8961" width="19.33203125" style="2" customWidth="1"/>
    <col min="8962" max="8962" width="14.33203125" style="2" customWidth="1"/>
    <col min="8963" max="8963" width="22.77734375" style="2" customWidth="1"/>
    <col min="8964" max="8964" width="10.88671875" style="2" customWidth="1"/>
    <col min="8965" max="9213" width="10" style="2" customWidth="1"/>
    <col min="9214" max="9214" width="8.77734375" style="2" bestFit="1" customWidth="1"/>
    <col min="9215" max="9215" width="11.6640625" style="2" customWidth="1"/>
    <col min="9216" max="9216" width="41.44140625" style="2" customWidth="1"/>
    <col min="9217" max="9217" width="19.33203125" style="2" customWidth="1"/>
    <col min="9218" max="9218" width="14.33203125" style="2" customWidth="1"/>
    <col min="9219" max="9219" width="22.77734375" style="2" customWidth="1"/>
    <col min="9220" max="9220" width="10.88671875" style="2" customWidth="1"/>
    <col min="9221" max="9469" width="10" style="2" customWidth="1"/>
    <col min="9470" max="9470" width="8.77734375" style="2" bestFit="1" customWidth="1"/>
    <col min="9471" max="9471" width="11.6640625" style="2" customWidth="1"/>
    <col min="9472" max="9472" width="41.44140625" style="2" customWidth="1"/>
    <col min="9473" max="9473" width="19.33203125" style="2" customWidth="1"/>
    <col min="9474" max="9474" width="14.33203125" style="2" customWidth="1"/>
    <col min="9475" max="9475" width="22.77734375" style="2" customWidth="1"/>
    <col min="9476" max="9476" width="10.88671875" style="2" customWidth="1"/>
    <col min="9477" max="9725" width="10" style="2" customWidth="1"/>
    <col min="9726" max="9726" width="8.77734375" style="2" bestFit="1" customWidth="1"/>
    <col min="9727" max="9727" width="11.6640625" style="2" customWidth="1"/>
    <col min="9728" max="9728" width="41.44140625" style="2" customWidth="1"/>
    <col min="9729" max="9729" width="19.33203125" style="2" customWidth="1"/>
    <col min="9730" max="9730" width="14.33203125" style="2" customWidth="1"/>
    <col min="9731" max="9731" width="22.77734375" style="2" customWidth="1"/>
    <col min="9732" max="9732" width="10.88671875" style="2" customWidth="1"/>
    <col min="9733" max="9981" width="10" style="2" customWidth="1"/>
    <col min="9982" max="9982" width="8.77734375" style="2" bestFit="1" customWidth="1"/>
    <col min="9983" max="9983" width="11.6640625" style="2" customWidth="1"/>
    <col min="9984" max="9984" width="41.44140625" style="2" customWidth="1"/>
    <col min="9985" max="9985" width="19.33203125" style="2" customWidth="1"/>
    <col min="9986" max="9986" width="14.33203125" style="2" customWidth="1"/>
    <col min="9987" max="9987" width="22.77734375" style="2" customWidth="1"/>
    <col min="9988" max="9988" width="10.88671875" style="2" customWidth="1"/>
    <col min="9989" max="10237" width="10" style="2" customWidth="1"/>
    <col min="10238" max="10238" width="8.77734375" style="2" bestFit="1" customWidth="1"/>
    <col min="10239" max="10239" width="11.6640625" style="2" customWidth="1"/>
    <col min="10240" max="10240" width="41.44140625" style="2" customWidth="1"/>
    <col min="10241" max="10241" width="19.33203125" style="2" customWidth="1"/>
    <col min="10242" max="10242" width="14.33203125" style="2" customWidth="1"/>
    <col min="10243" max="10243" width="22.77734375" style="2" customWidth="1"/>
    <col min="10244" max="10244" width="10.88671875" style="2" customWidth="1"/>
    <col min="10245" max="10493" width="10" style="2" customWidth="1"/>
    <col min="10494" max="10494" width="8.77734375" style="2" bestFit="1" customWidth="1"/>
    <col min="10495" max="10495" width="11.6640625" style="2" customWidth="1"/>
    <col min="10496" max="10496" width="41.44140625" style="2" customWidth="1"/>
    <col min="10497" max="10497" width="19.33203125" style="2" customWidth="1"/>
    <col min="10498" max="10498" width="14.33203125" style="2" customWidth="1"/>
    <col min="10499" max="10499" width="22.77734375" style="2" customWidth="1"/>
    <col min="10500" max="10500" width="10.88671875" style="2" customWidth="1"/>
    <col min="10501" max="10749" width="10" style="2" customWidth="1"/>
    <col min="10750" max="10750" width="8.77734375" style="2" bestFit="1" customWidth="1"/>
    <col min="10751" max="10751" width="11.6640625" style="2" customWidth="1"/>
    <col min="10752" max="10752" width="41.44140625" style="2" customWidth="1"/>
    <col min="10753" max="10753" width="19.33203125" style="2" customWidth="1"/>
    <col min="10754" max="10754" width="14.33203125" style="2" customWidth="1"/>
    <col min="10755" max="10755" width="22.77734375" style="2" customWidth="1"/>
    <col min="10756" max="10756" width="10.88671875" style="2" customWidth="1"/>
    <col min="10757" max="11005" width="10" style="2" customWidth="1"/>
    <col min="11006" max="11006" width="8.77734375" style="2" bestFit="1" customWidth="1"/>
    <col min="11007" max="11007" width="11.6640625" style="2" customWidth="1"/>
    <col min="11008" max="11008" width="41.44140625" style="2" customWidth="1"/>
    <col min="11009" max="11009" width="19.33203125" style="2" customWidth="1"/>
    <col min="11010" max="11010" width="14.33203125" style="2" customWidth="1"/>
    <col min="11011" max="11011" width="22.77734375" style="2" customWidth="1"/>
    <col min="11012" max="11012" width="10.88671875" style="2" customWidth="1"/>
    <col min="11013" max="11261" width="10" style="2" customWidth="1"/>
    <col min="11262" max="11262" width="8.77734375" style="2" bestFit="1" customWidth="1"/>
    <col min="11263" max="11263" width="11.6640625" style="2" customWidth="1"/>
    <col min="11264" max="11264" width="41.44140625" style="2" customWidth="1"/>
    <col min="11265" max="11265" width="19.33203125" style="2" customWidth="1"/>
    <col min="11266" max="11266" width="14.33203125" style="2" customWidth="1"/>
    <col min="11267" max="11267" width="22.77734375" style="2" customWidth="1"/>
    <col min="11268" max="11268" width="10.88671875" style="2" customWidth="1"/>
    <col min="11269" max="11517" width="10" style="2" customWidth="1"/>
    <col min="11518" max="11518" width="8.77734375" style="2" bestFit="1" customWidth="1"/>
    <col min="11519" max="11519" width="11.6640625" style="2" customWidth="1"/>
    <col min="11520" max="11520" width="41.44140625" style="2" customWidth="1"/>
    <col min="11521" max="11521" width="19.33203125" style="2" customWidth="1"/>
    <col min="11522" max="11522" width="14.33203125" style="2" customWidth="1"/>
    <col min="11523" max="11523" width="22.77734375" style="2" customWidth="1"/>
    <col min="11524" max="11524" width="10.88671875" style="2" customWidth="1"/>
    <col min="11525" max="11773" width="10" style="2" customWidth="1"/>
    <col min="11774" max="11774" width="8.77734375" style="2" bestFit="1" customWidth="1"/>
    <col min="11775" max="11775" width="11.6640625" style="2" customWidth="1"/>
    <col min="11776" max="11776" width="41.44140625" style="2" customWidth="1"/>
    <col min="11777" max="11777" width="19.33203125" style="2" customWidth="1"/>
    <col min="11778" max="11778" width="14.33203125" style="2" customWidth="1"/>
    <col min="11779" max="11779" width="22.77734375" style="2" customWidth="1"/>
    <col min="11780" max="11780" width="10.88671875" style="2" customWidth="1"/>
    <col min="11781" max="12029" width="10" style="2" customWidth="1"/>
    <col min="12030" max="12030" width="8.77734375" style="2" bestFit="1" customWidth="1"/>
    <col min="12031" max="12031" width="11.6640625" style="2" customWidth="1"/>
    <col min="12032" max="12032" width="41.44140625" style="2" customWidth="1"/>
    <col min="12033" max="12033" width="19.33203125" style="2" customWidth="1"/>
    <col min="12034" max="12034" width="14.33203125" style="2" customWidth="1"/>
    <col min="12035" max="12035" width="22.77734375" style="2" customWidth="1"/>
    <col min="12036" max="12036" width="10.88671875" style="2" customWidth="1"/>
    <col min="12037" max="12285" width="10" style="2" customWidth="1"/>
    <col min="12286" max="12286" width="8.77734375" style="2" bestFit="1" customWidth="1"/>
    <col min="12287" max="12287" width="11.6640625" style="2" customWidth="1"/>
    <col min="12288" max="12288" width="41.44140625" style="2" customWidth="1"/>
    <col min="12289" max="12289" width="19.33203125" style="2" customWidth="1"/>
    <col min="12290" max="12290" width="14.33203125" style="2" customWidth="1"/>
    <col min="12291" max="12291" width="22.77734375" style="2" customWidth="1"/>
    <col min="12292" max="12292" width="10.88671875" style="2" customWidth="1"/>
    <col min="12293" max="12541" width="10" style="2" customWidth="1"/>
    <col min="12542" max="12542" width="8.77734375" style="2" bestFit="1" customWidth="1"/>
    <col min="12543" max="12543" width="11.6640625" style="2" customWidth="1"/>
    <col min="12544" max="12544" width="41.44140625" style="2" customWidth="1"/>
    <col min="12545" max="12545" width="19.33203125" style="2" customWidth="1"/>
    <col min="12546" max="12546" width="14.33203125" style="2" customWidth="1"/>
    <col min="12547" max="12547" width="22.77734375" style="2" customWidth="1"/>
    <col min="12548" max="12548" width="10.88671875" style="2" customWidth="1"/>
    <col min="12549" max="12797" width="10" style="2" customWidth="1"/>
    <col min="12798" max="12798" width="8.77734375" style="2" bestFit="1" customWidth="1"/>
    <col min="12799" max="12799" width="11.6640625" style="2" customWidth="1"/>
    <col min="12800" max="12800" width="41.44140625" style="2" customWidth="1"/>
    <col min="12801" max="12801" width="19.33203125" style="2" customWidth="1"/>
    <col min="12802" max="12802" width="14.33203125" style="2" customWidth="1"/>
    <col min="12803" max="12803" width="22.77734375" style="2" customWidth="1"/>
    <col min="12804" max="12804" width="10.88671875" style="2" customWidth="1"/>
    <col min="12805" max="13053" width="10" style="2" customWidth="1"/>
    <col min="13054" max="13054" width="8.77734375" style="2" bestFit="1" customWidth="1"/>
    <col min="13055" max="13055" width="11.6640625" style="2" customWidth="1"/>
    <col min="13056" max="13056" width="41.44140625" style="2" customWidth="1"/>
    <col min="13057" max="13057" width="19.33203125" style="2" customWidth="1"/>
    <col min="13058" max="13058" width="14.33203125" style="2" customWidth="1"/>
    <col min="13059" max="13059" width="22.77734375" style="2" customWidth="1"/>
    <col min="13060" max="13060" width="10.88671875" style="2" customWidth="1"/>
    <col min="13061" max="13309" width="10" style="2" customWidth="1"/>
    <col min="13310" max="13310" width="8.77734375" style="2" bestFit="1" customWidth="1"/>
    <col min="13311" max="13311" width="11.6640625" style="2" customWidth="1"/>
    <col min="13312" max="13312" width="41.44140625" style="2" customWidth="1"/>
    <col min="13313" max="13313" width="19.33203125" style="2" customWidth="1"/>
    <col min="13314" max="13314" width="14.33203125" style="2" customWidth="1"/>
    <col min="13315" max="13315" width="22.77734375" style="2" customWidth="1"/>
    <col min="13316" max="13316" width="10.88671875" style="2" customWidth="1"/>
    <col min="13317" max="13565" width="10" style="2" customWidth="1"/>
    <col min="13566" max="13566" width="8.77734375" style="2" bestFit="1" customWidth="1"/>
    <col min="13567" max="13567" width="11.6640625" style="2" customWidth="1"/>
    <col min="13568" max="13568" width="41.44140625" style="2" customWidth="1"/>
    <col min="13569" max="13569" width="19.33203125" style="2" customWidth="1"/>
    <col min="13570" max="13570" width="14.33203125" style="2" customWidth="1"/>
    <col min="13571" max="13571" width="22.77734375" style="2" customWidth="1"/>
    <col min="13572" max="13572" width="10.88671875" style="2" customWidth="1"/>
    <col min="13573" max="13821" width="10" style="2" customWidth="1"/>
    <col min="13822" max="13822" width="8.77734375" style="2" bestFit="1" customWidth="1"/>
    <col min="13823" max="13823" width="11.6640625" style="2" customWidth="1"/>
    <col min="13824" max="13824" width="41.44140625" style="2" customWidth="1"/>
    <col min="13825" max="13825" width="19.33203125" style="2" customWidth="1"/>
    <col min="13826" max="13826" width="14.33203125" style="2" customWidth="1"/>
    <col min="13827" max="13827" width="22.77734375" style="2" customWidth="1"/>
    <col min="13828" max="13828" width="10.88671875" style="2" customWidth="1"/>
    <col min="13829" max="14077" width="10" style="2" customWidth="1"/>
    <col min="14078" max="14078" width="8.77734375" style="2" bestFit="1" customWidth="1"/>
    <col min="14079" max="14079" width="11.6640625" style="2" customWidth="1"/>
    <col min="14080" max="14080" width="41.44140625" style="2" customWidth="1"/>
    <col min="14081" max="14081" width="19.33203125" style="2" customWidth="1"/>
    <col min="14082" max="14082" width="14.33203125" style="2" customWidth="1"/>
    <col min="14083" max="14083" width="22.77734375" style="2" customWidth="1"/>
    <col min="14084" max="14084" width="10.88671875" style="2" customWidth="1"/>
    <col min="14085" max="14333" width="10" style="2" customWidth="1"/>
    <col min="14334" max="14334" width="8.77734375" style="2" bestFit="1" customWidth="1"/>
    <col min="14335" max="14335" width="11.6640625" style="2" customWidth="1"/>
    <col min="14336" max="14336" width="41.44140625" style="2" customWidth="1"/>
    <col min="14337" max="14337" width="19.33203125" style="2" customWidth="1"/>
    <col min="14338" max="14338" width="14.33203125" style="2" customWidth="1"/>
    <col min="14339" max="14339" width="22.77734375" style="2" customWidth="1"/>
    <col min="14340" max="14340" width="10.88671875" style="2" customWidth="1"/>
    <col min="14341" max="14589" width="10" style="2" customWidth="1"/>
    <col min="14590" max="14590" width="8.77734375" style="2" bestFit="1" customWidth="1"/>
    <col min="14591" max="14591" width="11.6640625" style="2" customWidth="1"/>
    <col min="14592" max="14592" width="41.44140625" style="2" customWidth="1"/>
    <col min="14593" max="14593" width="19.33203125" style="2" customWidth="1"/>
    <col min="14594" max="14594" width="14.33203125" style="2" customWidth="1"/>
    <col min="14595" max="14595" width="22.77734375" style="2" customWidth="1"/>
    <col min="14596" max="14596" width="10.88671875" style="2" customWidth="1"/>
    <col min="14597" max="14845" width="10" style="2" customWidth="1"/>
    <col min="14846" max="14846" width="8.77734375" style="2" bestFit="1" customWidth="1"/>
    <col min="14847" max="14847" width="11.6640625" style="2" customWidth="1"/>
    <col min="14848" max="14848" width="41.44140625" style="2" customWidth="1"/>
    <col min="14849" max="14849" width="19.33203125" style="2" customWidth="1"/>
    <col min="14850" max="14850" width="14.33203125" style="2" customWidth="1"/>
    <col min="14851" max="14851" width="22.77734375" style="2" customWidth="1"/>
    <col min="14852" max="14852" width="10.88671875" style="2" customWidth="1"/>
    <col min="14853" max="15101" width="10" style="2" customWidth="1"/>
    <col min="15102" max="15102" width="8.77734375" style="2" bestFit="1" customWidth="1"/>
    <col min="15103" max="15103" width="11.6640625" style="2" customWidth="1"/>
    <col min="15104" max="15104" width="41.44140625" style="2" customWidth="1"/>
    <col min="15105" max="15105" width="19.33203125" style="2" customWidth="1"/>
    <col min="15106" max="15106" width="14.33203125" style="2" customWidth="1"/>
    <col min="15107" max="15107" width="22.77734375" style="2" customWidth="1"/>
    <col min="15108" max="15108" width="10.88671875" style="2" customWidth="1"/>
    <col min="15109" max="15357" width="10" style="2" customWidth="1"/>
    <col min="15358" max="15358" width="8.77734375" style="2" bestFit="1" customWidth="1"/>
    <col min="15359" max="15359" width="11.6640625" style="2" customWidth="1"/>
    <col min="15360" max="15360" width="41.44140625" style="2" customWidth="1"/>
    <col min="15361" max="15361" width="19.33203125" style="2" customWidth="1"/>
    <col min="15362" max="15362" width="14.33203125" style="2" customWidth="1"/>
    <col min="15363" max="15363" width="22.77734375" style="2" customWidth="1"/>
    <col min="15364" max="15364" width="10.88671875" style="2" customWidth="1"/>
    <col min="15365" max="15613" width="10" style="2" customWidth="1"/>
    <col min="15614" max="15614" width="8.77734375" style="2" bestFit="1" customWidth="1"/>
    <col min="15615" max="15615" width="11.6640625" style="2" customWidth="1"/>
    <col min="15616" max="15616" width="41.44140625" style="2" customWidth="1"/>
    <col min="15617" max="15617" width="19.33203125" style="2" customWidth="1"/>
    <col min="15618" max="15618" width="14.33203125" style="2" customWidth="1"/>
    <col min="15619" max="15619" width="22.77734375" style="2" customWidth="1"/>
    <col min="15620" max="15620" width="10.88671875" style="2" customWidth="1"/>
    <col min="15621" max="15869" width="10" style="2" customWidth="1"/>
    <col min="15870" max="15870" width="8.77734375" style="2" bestFit="1" customWidth="1"/>
    <col min="15871" max="15871" width="11.6640625" style="2" customWidth="1"/>
    <col min="15872" max="15872" width="41.44140625" style="2" customWidth="1"/>
    <col min="15873" max="15873" width="19.33203125" style="2" customWidth="1"/>
    <col min="15874" max="15874" width="14.33203125" style="2" customWidth="1"/>
    <col min="15875" max="15875" width="22.77734375" style="2" customWidth="1"/>
    <col min="15876" max="15876" width="10.88671875" style="2" customWidth="1"/>
    <col min="15877" max="16125" width="10" style="2" customWidth="1"/>
    <col min="16126" max="16126" width="8.77734375" style="2" bestFit="1" customWidth="1"/>
    <col min="16127" max="16127" width="11.6640625" style="2" customWidth="1"/>
    <col min="16128" max="16128" width="41.44140625" style="2" customWidth="1"/>
    <col min="16129" max="16129" width="19.33203125" style="2" customWidth="1"/>
    <col min="16130" max="16130" width="14.33203125" style="2" customWidth="1"/>
    <col min="16131" max="16131" width="22.77734375" style="2" customWidth="1"/>
    <col min="16132" max="16132" width="10.88671875" style="2" customWidth="1"/>
    <col min="16133" max="16384" width="10" style="2" customWidth="1"/>
  </cols>
  <sheetData>
    <row r="1" spans="1:11" s="8" customFormat="1" ht="20.25" customHeight="1"/>
    <row r="2" spans="1:11" s="8" customFormat="1" ht="28.5" customHeight="1">
      <c r="A2" s="19" t="s">
        <v>5</v>
      </c>
      <c r="B2" s="19"/>
      <c r="C2" s="19"/>
      <c r="D2" s="19"/>
      <c r="E2" s="19"/>
      <c r="F2" s="19"/>
      <c r="G2" s="3"/>
      <c r="H2" s="3"/>
      <c r="I2" s="3"/>
      <c r="J2" s="3"/>
      <c r="K2" s="3"/>
    </row>
    <row r="3" spans="1:11" s="1" customFormat="1" ht="24" customHeight="1">
      <c r="A3" s="18"/>
      <c r="B3" s="18"/>
      <c r="C3" s="18"/>
      <c r="D3" s="18"/>
      <c r="E3" s="18"/>
    </row>
    <row r="4" spans="1:11" ht="31.95" customHeight="1">
      <c r="A4" s="5" t="s">
        <v>0</v>
      </c>
      <c r="B4" s="5" t="s">
        <v>1</v>
      </c>
      <c r="C4" s="5" t="s">
        <v>2</v>
      </c>
      <c r="D4" s="5" t="s">
        <v>3</v>
      </c>
      <c r="E4" s="13" t="s">
        <v>4</v>
      </c>
      <c r="F4" s="4" t="s">
        <v>6</v>
      </c>
    </row>
    <row r="5" spans="1:11" ht="25.05" customHeight="1">
      <c r="A5" s="7"/>
      <c r="B5" s="9"/>
      <c r="C5" s="9"/>
      <c r="D5" s="10"/>
      <c r="E5" s="14"/>
      <c r="F5" s="9"/>
      <c r="G5" s="6"/>
    </row>
    <row r="6" spans="1:11" ht="25.05" customHeight="1">
      <c r="A6" s="7"/>
      <c r="B6" s="9"/>
      <c r="C6" s="9"/>
      <c r="D6" s="10"/>
      <c r="E6" s="14"/>
      <c r="F6" s="9"/>
      <c r="G6" s="6"/>
    </row>
    <row r="7" spans="1:11" ht="25.05" customHeight="1">
      <c r="A7" s="7"/>
      <c r="B7" s="9"/>
      <c r="C7" s="9"/>
      <c r="D7" s="10"/>
      <c r="E7" s="14"/>
      <c r="F7" s="9"/>
    </row>
    <row r="8" spans="1:11" ht="25.05" customHeight="1">
      <c r="A8" s="15"/>
      <c r="B8" s="12"/>
      <c r="C8" s="12"/>
      <c r="D8" s="10"/>
      <c r="E8" s="12"/>
      <c r="F8" s="9"/>
      <c r="G8" s="6"/>
    </row>
    <row r="9" spans="1:11" s="1" customFormat="1" ht="25.05" customHeight="1">
      <c r="A9" s="16"/>
      <c r="B9" s="16"/>
      <c r="C9" s="16"/>
      <c r="D9" s="10"/>
      <c r="E9" s="12"/>
      <c r="F9" s="9"/>
    </row>
    <row r="10" spans="1:11" ht="25.05" customHeight="1">
      <c r="A10" s="11"/>
      <c r="B10" s="17"/>
      <c r="C10" s="11"/>
      <c r="D10" s="10"/>
      <c r="E10" s="17"/>
      <c r="F10" s="11"/>
    </row>
    <row r="11" spans="1:11" ht="25.05" customHeight="1">
      <c r="A11" s="11"/>
      <c r="B11" s="17"/>
      <c r="C11" s="11"/>
      <c r="D11" s="10"/>
      <c r="E11" s="11"/>
      <c r="F11" s="11"/>
    </row>
    <row r="12" spans="1:11" ht="25.05" customHeight="1">
      <c r="A12" s="11"/>
      <c r="B12" s="11"/>
      <c r="C12" s="11"/>
      <c r="D12" s="11"/>
      <c r="E12" s="11"/>
      <c r="F12" s="11"/>
    </row>
    <row r="13" spans="1:11" ht="25.05" customHeight="1">
      <c r="A13" s="11"/>
      <c r="B13" s="11"/>
      <c r="C13" s="11"/>
      <c r="D13" s="11"/>
      <c r="E13" s="11"/>
      <c r="F13" s="11"/>
    </row>
    <row r="14" spans="1:11" ht="25.05" customHeight="1">
      <c r="A14" s="11"/>
      <c r="B14" s="11"/>
      <c r="C14" s="11"/>
      <c r="D14" s="11"/>
      <c r="E14" s="11"/>
      <c r="F14" s="11"/>
    </row>
    <row r="15" spans="1:11" ht="25.05" customHeight="1">
      <c r="A15" s="11"/>
      <c r="B15" s="11"/>
      <c r="C15" s="11"/>
      <c r="D15" s="11"/>
      <c r="E15" s="11"/>
      <c r="F15" s="11"/>
    </row>
    <row r="16" spans="1:11" ht="25.05" customHeight="1">
      <c r="A16" s="11"/>
      <c r="B16" s="11"/>
      <c r="C16" s="11"/>
      <c r="D16" s="11"/>
      <c r="E16" s="11"/>
      <c r="F16" s="11"/>
    </row>
    <row r="17" spans="1:6" ht="25.05" customHeight="1">
      <c r="A17" s="11"/>
      <c r="B17" s="11"/>
      <c r="C17" s="11"/>
      <c r="D17" s="11"/>
      <c r="E17" s="11"/>
      <c r="F17" s="11"/>
    </row>
    <row r="18" spans="1:6" ht="25.05" customHeight="1">
      <c r="A18" s="11"/>
      <c r="B18" s="11"/>
      <c r="C18" s="11"/>
      <c r="D18" s="11"/>
      <c r="E18" s="11"/>
      <c r="F18" s="11"/>
    </row>
    <row r="19" spans="1:6" ht="15.6">
      <c r="A19" s="20" t="s">
        <v>7</v>
      </c>
      <c r="B19" s="20"/>
      <c r="C19" s="20"/>
      <c r="D19" s="20"/>
      <c r="E19" s="20"/>
      <c r="F19" s="20"/>
    </row>
  </sheetData>
  <mergeCells count="3">
    <mergeCell ref="A2:F2"/>
    <mergeCell ref="A3:E3"/>
    <mergeCell ref="A19:F19"/>
  </mergeCells>
  <phoneticPr fontId="1" type="noConversion"/>
  <dataValidations count="3">
    <dataValidation type="list" allowBlank="1" showInputMessage="1" showErrorMessage="1" sqref="WVJ983029:WVJ1048576 WLN983029:WLN1048576 WBR983029:WBR1048576 VRV983029:VRV1048576 VHZ983029:VHZ1048576 UYD983029:UYD1048576 UOH983029:UOH1048576 UEL983029:UEL1048576 TUP983029:TUP1048576 TKT983029:TKT1048576 TAX983029:TAX1048576 SRB983029:SRB1048576 SHF983029:SHF1048576 RXJ983029:RXJ1048576 RNN983029:RNN1048576 RDR983029:RDR1048576 QTV983029:QTV1048576 QJZ983029:QJZ1048576 QAD983029:QAD1048576 PQH983029:PQH1048576 PGL983029:PGL1048576 OWP983029:OWP1048576 OMT983029:OMT1048576 OCX983029:OCX1048576 NTB983029:NTB1048576 NJF983029:NJF1048576 MZJ983029:MZJ1048576 MPN983029:MPN1048576 MFR983029:MFR1048576 LVV983029:LVV1048576 LLZ983029:LLZ1048576 LCD983029:LCD1048576 KSH983029:KSH1048576 KIL983029:KIL1048576 JYP983029:JYP1048576 JOT983029:JOT1048576 JEX983029:JEX1048576 IVB983029:IVB1048576 ILF983029:ILF1048576 IBJ983029:IBJ1048576 HRN983029:HRN1048576 HHR983029:HHR1048576 GXV983029:GXV1048576 GNZ983029:GNZ1048576 GED983029:GED1048576 FUH983029:FUH1048576 FKL983029:FKL1048576 FAP983029:FAP1048576 EQT983029:EQT1048576 EGX983029:EGX1048576 DXB983029:DXB1048576 DNF983029:DNF1048576 DDJ983029:DDJ1048576 CTN983029:CTN1048576 CJR983029:CJR1048576 BZV983029:BZV1048576 BPZ983029:BPZ1048576 BGD983029:BGD1048576 AWH983029:AWH1048576 AML983029:AML1048576 ACP983029:ACP1048576 ST983029:ST1048576 IX983029:IX1048576 WVJ917493:WVJ983027 WLN917493:WLN983027 WBR917493:WBR983027 VRV917493:VRV983027 VHZ917493:VHZ983027 UYD917493:UYD983027 UOH917493:UOH983027 UEL917493:UEL983027 TUP917493:TUP983027 TKT917493:TKT983027 TAX917493:TAX983027 SRB917493:SRB983027 SHF917493:SHF983027 RXJ917493:RXJ983027 RNN917493:RNN983027 RDR917493:RDR983027 QTV917493:QTV983027 QJZ917493:QJZ983027 QAD917493:QAD983027 PQH917493:PQH983027 PGL917493:PGL983027 OWP917493:OWP983027 OMT917493:OMT983027 OCX917493:OCX983027 NTB917493:NTB983027 NJF917493:NJF983027 MZJ917493:MZJ983027 MPN917493:MPN983027 MFR917493:MFR983027 LVV917493:LVV983027 LLZ917493:LLZ983027 LCD917493:LCD983027 KSH917493:KSH983027 KIL917493:KIL983027 JYP917493:JYP983027 JOT917493:JOT983027 JEX917493:JEX983027 IVB917493:IVB983027 ILF917493:ILF983027 IBJ917493:IBJ983027 HRN917493:HRN983027 HHR917493:HHR983027 GXV917493:GXV983027 GNZ917493:GNZ983027 GED917493:GED983027 FUH917493:FUH983027 FKL917493:FKL983027 FAP917493:FAP983027 EQT917493:EQT983027 EGX917493:EGX983027 DXB917493:DXB983027 DNF917493:DNF983027 DDJ917493:DDJ983027 CTN917493:CTN983027 CJR917493:CJR983027 BZV917493:BZV983027 BPZ917493:BPZ983027 BGD917493:BGD983027 AWH917493:AWH983027 AML917493:AML983027 ACP917493:ACP983027 ST917493:ST983027 IX917493:IX983027 WVJ851957:WVJ917491 WLN851957:WLN917491 WBR851957:WBR917491 VRV851957:VRV917491 VHZ851957:VHZ917491 UYD851957:UYD917491 UOH851957:UOH917491 UEL851957:UEL917491 TUP851957:TUP917491 TKT851957:TKT917491 TAX851957:TAX917491 SRB851957:SRB917491 SHF851957:SHF917491 RXJ851957:RXJ917491 RNN851957:RNN917491 RDR851957:RDR917491 QTV851957:QTV917491 QJZ851957:QJZ917491 QAD851957:QAD917491 PQH851957:PQH917491 PGL851957:PGL917491 OWP851957:OWP917491 OMT851957:OMT917491 OCX851957:OCX917491 NTB851957:NTB917491 NJF851957:NJF917491 MZJ851957:MZJ917491 MPN851957:MPN917491 MFR851957:MFR917491 LVV851957:LVV917491 LLZ851957:LLZ917491 LCD851957:LCD917491 KSH851957:KSH917491 KIL851957:KIL917491 JYP851957:JYP917491 JOT851957:JOT917491 JEX851957:JEX917491 IVB851957:IVB917491 ILF851957:ILF917491 IBJ851957:IBJ917491 HRN851957:HRN917491 HHR851957:HHR917491 GXV851957:GXV917491 GNZ851957:GNZ917491 GED851957:GED917491 FUH851957:FUH917491 FKL851957:FKL917491 FAP851957:FAP917491 EQT851957:EQT917491 EGX851957:EGX917491 DXB851957:DXB917491 DNF851957:DNF917491 DDJ851957:DDJ917491 CTN851957:CTN917491 CJR851957:CJR917491 BZV851957:BZV917491 BPZ851957:BPZ917491 BGD851957:BGD917491 AWH851957:AWH917491 AML851957:AML917491 ACP851957:ACP917491 ST851957:ST917491 IX851957:IX917491 WVJ786421:WVJ851955 WLN786421:WLN851955 WBR786421:WBR851955 VRV786421:VRV851955 VHZ786421:VHZ851955 UYD786421:UYD851955 UOH786421:UOH851955 UEL786421:UEL851955 TUP786421:TUP851955 TKT786421:TKT851955 TAX786421:TAX851955 SRB786421:SRB851955 SHF786421:SHF851955 RXJ786421:RXJ851955 RNN786421:RNN851955 RDR786421:RDR851955 QTV786421:QTV851955 QJZ786421:QJZ851955 QAD786421:QAD851955 PQH786421:PQH851955 PGL786421:PGL851955 OWP786421:OWP851955 OMT786421:OMT851955 OCX786421:OCX851955 NTB786421:NTB851955 NJF786421:NJF851955 MZJ786421:MZJ851955 MPN786421:MPN851955 MFR786421:MFR851955 LVV786421:LVV851955 LLZ786421:LLZ851955 LCD786421:LCD851955 KSH786421:KSH851955 KIL786421:KIL851955 JYP786421:JYP851955 JOT786421:JOT851955 JEX786421:JEX851955 IVB786421:IVB851955 ILF786421:ILF851955 IBJ786421:IBJ851955 HRN786421:HRN851955 HHR786421:HHR851955 GXV786421:GXV851955 GNZ786421:GNZ851955 GED786421:GED851955 FUH786421:FUH851955 FKL786421:FKL851955 FAP786421:FAP851955 EQT786421:EQT851955 EGX786421:EGX851955 DXB786421:DXB851955 DNF786421:DNF851955 DDJ786421:DDJ851955 CTN786421:CTN851955 CJR786421:CJR851955 BZV786421:BZV851955 BPZ786421:BPZ851955 BGD786421:BGD851955 AWH786421:AWH851955 AML786421:AML851955 ACP786421:ACP851955 ST786421:ST851955 IX786421:IX851955 WVJ720885:WVJ786419 WLN720885:WLN786419 WBR720885:WBR786419 VRV720885:VRV786419 VHZ720885:VHZ786419 UYD720885:UYD786419 UOH720885:UOH786419 UEL720885:UEL786419 TUP720885:TUP786419 TKT720885:TKT786419 TAX720885:TAX786419 SRB720885:SRB786419 SHF720885:SHF786419 RXJ720885:RXJ786419 RNN720885:RNN786419 RDR720885:RDR786419 QTV720885:QTV786419 QJZ720885:QJZ786419 QAD720885:QAD786419 PQH720885:PQH786419 PGL720885:PGL786419 OWP720885:OWP786419 OMT720885:OMT786419 OCX720885:OCX786419 NTB720885:NTB786419 NJF720885:NJF786419 MZJ720885:MZJ786419 MPN720885:MPN786419 MFR720885:MFR786419 LVV720885:LVV786419 LLZ720885:LLZ786419 LCD720885:LCD786419 KSH720885:KSH786419 KIL720885:KIL786419 JYP720885:JYP786419 JOT720885:JOT786419 JEX720885:JEX786419 IVB720885:IVB786419 ILF720885:ILF786419 IBJ720885:IBJ786419 HRN720885:HRN786419 HHR720885:HHR786419 GXV720885:GXV786419 GNZ720885:GNZ786419 GED720885:GED786419 FUH720885:FUH786419 FKL720885:FKL786419 FAP720885:FAP786419 EQT720885:EQT786419 EGX720885:EGX786419 DXB720885:DXB786419 DNF720885:DNF786419 DDJ720885:DDJ786419 CTN720885:CTN786419 CJR720885:CJR786419 BZV720885:BZV786419 BPZ720885:BPZ786419 BGD720885:BGD786419 AWH720885:AWH786419 AML720885:AML786419 ACP720885:ACP786419 ST720885:ST786419 IX720885:IX786419 WVJ655349:WVJ720883 WLN655349:WLN720883 WBR655349:WBR720883 VRV655349:VRV720883 VHZ655349:VHZ720883 UYD655349:UYD720883 UOH655349:UOH720883 UEL655349:UEL720883 TUP655349:TUP720883 TKT655349:TKT720883 TAX655349:TAX720883 SRB655349:SRB720883 SHF655349:SHF720883 RXJ655349:RXJ720883 RNN655349:RNN720883 RDR655349:RDR720883 QTV655349:QTV720883 QJZ655349:QJZ720883 QAD655349:QAD720883 PQH655349:PQH720883 PGL655349:PGL720883 OWP655349:OWP720883 OMT655349:OMT720883 OCX655349:OCX720883 NTB655349:NTB720883 NJF655349:NJF720883 MZJ655349:MZJ720883 MPN655349:MPN720883 MFR655349:MFR720883 LVV655349:LVV720883 LLZ655349:LLZ720883 LCD655349:LCD720883 KSH655349:KSH720883 KIL655349:KIL720883 JYP655349:JYP720883 JOT655349:JOT720883 JEX655349:JEX720883 IVB655349:IVB720883 ILF655349:ILF720883 IBJ655349:IBJ720883 HRN655349:HRN720883 HHR655349:HHR720883 GXV655349:GXV720883 GNZ655349:GNZ720883 GED655349:GED720883 FUH655349:FUH720883 FKL655349:FKL720883 FAP655349:FAP720883 EQT655349:EQT720883 EGX655349:EGX720883 DXB655349:DXB720883 DNF655349:DNF720883 DDJ655349:DDJ720883 CTN655349:CTN720883 CJR655349:CJR720883 BZV655349:BZV720883 BPZ655349:BPZ720883 BGD655349:BGD720883 AWH655349:AWH720883 AML655349:AML720883 ACP655349:ACP720883 ST655349:ST720883 IX655349:IX720883 WVJ589813:WVJ655347 WLN589813:WLN655347 WBR589813:WBR655347 VRV589813:VRV655347 VHZ589813:VHZ655347 UYD589813:UYD655347 UOH589813:UOH655347 UEL589813:UEL655347 TUP589813:TUP655347 TKT589813:TKT655347 TAX589813:TAX655347 SRB589813:SRB655347 SHF589813:SHF655347 RXJ589813:RXJ655347 RNN589813:RNN655347 RDR589813:RDR655347 QTV589813:QTV655347 QJZ589813:QJZ655347 QAD589813:QAD655347 PQH589813:PQH655347 PGL589813:PGL655347 OWP589813:OWP655347 OMT589813:OMT655347 OCX589813:OCX655347 NTB589813:NTB655347 NJF589813:NJF655347 MZJ589813:MZJ655347 MPN589813:MPN655347 MFR589813:MFR655347 LVV589813:LVV655347 LLZ589813:LLZ655347 LCD589813:LCD655347 KSH589813:KSH655347 KIL589813:KIL655347 JYP589813:JYP655347 JOT589813:JOT655347 JEX589813:JEX655347 IVB589813:IVB655347 ILF589813:ILF655347 IBJ589813:IBJ655347 HRN589813:HRN655347 HHR589813:HHR655347 GXV589813:GXV655347 GNZ589813:GNZ655347 GED589813:GED655347 FUH589813:FUH655347 FKL589813:FKL655347 FAP589813:FAP655347 EQT589813:EQT655347 EGX589813:EGX655347 DXB589813:DXB655347 DNF589813:DNF655347 DDJ589813:DDJ655347 CTN589813:CTN655347 CJR589813:CJR655347 BZV589813:BZV655347 BPZ589813:BPZ655347 BGD589813:BGD655347 AWH589813:AWH655347 AML589813:AML655347 ACP589813:ACP655347 ST589813:ST655347 IX589813:IX655347 WVJ524277:WVJ589811 WLN524277:WLN589811 WBR524277:WBR589811 VRV524277:VRV589811 VHZ524277:VHZ589811 UYD524277:UYD589811 UOH524277:UOH589811 UEL524277:UEL589811 TUP524277:TUP589811 TKT524277:TKT589811 TAX524277:TAX589811 SRB524277:SRB589811 SHF524277:SHF589811 RXJ524277:RXJ589811 RNN524277:RNN589811 RDR524277:RDR589811 QTV524277:QTV589811 QJZ524277:QJZ589811 QAD524277:QAD589811 PQH524277:PQH589811 PGL524277:PGL589811 OWP524277:OWP589811 OMT524277:OMT589811 OCX524277:OCX589811 NTB524277:NTB589811 NJF524277:NJF589811 MZJ524277:MZJ589811 MPN524277:MPN589811 MFR524277:MFR589811 LVV524277:LVV589811 LLZ524277:LLZ589811 LCD524277:LCD589811 KSH524277:KSH589811 KIL524277:KIL589811 JYP524277:JYP589811 JOT524277:JOT589811 JEX524277:JEX589811 IVB524277:IVB589811 ILF524277:ILF589811 IBJ524277:IBJ589811 HRN524277:HRN589811 HHR524277:HHR589811 GXV524277:GXV589811 GNZ524277:GNZ589811 GED524277:GED589811 FUH524277:FUH589811 FKL524277:FKL589811 FAP524277:FAP589811 EQT524277:EQT589811 EGX524277:EGX589811 DXB524277:DXB589811 DNF524277:DNF589811 DDJ524277:DDJ589811 CTN524277:CTN589811 CJR524277:CJR589811 BZV524277:BZV589811 BPZ524277:BPZ589811 BGD524277:BGD589811 AWH524277:AWH589811 AML524277:AML589811 ACP524277:ACP589811 ST524277:ST589811 IX524277:IX589811 WVJ458741:WVJ524275 WLN458741:WLN524275 WBR458741:WBR524275 VRV458741:VRV524275 VHZ458741:VHZ524275 UYD458741:UYD524275 UOH458741:UOH524275 UEL458741:UEL524275 TUP458741:TUP524275 TKT458741:TKT524275 TAX458741:TAX524275 SRB458741:SRB524275 SHF458741:SHF524275 RXJ458741:RXJ524275 RNN458741:RNN524275 RDR458741:RDR524275 QTV458741:QTV524275 QJZ458741:QJZ524275 QAD458741:QAD524275 PQH458741:PQH524275 PGL458741:PGL524275 OWP458741:OWP524275 OMT458741:OMT524275 OCX458741:OCX524275 NTB458741:NTB524275 NJF458741:NJF524275 MZJ458741:MZJ524275 MPN458741:MPN524275 MFR458741:MFR524275 LVV458741:LVV524275 LLZ458741:LLZ524275 LCD458741:LCD524275 KSH458741:KSH524275 KIL458741:KIL524275 JYP458741:JYP524275 JOT458741:JOT524275 JEX458741:JEX524275 IVB458741:IVB524275 ILF458741:ILF524275 IBJ458741:IBJ524275 HRN458741:HRN524275 HHR458741:HHR524275 GXV458741:GXV524275 GNZ458741:GNZ524275 GED458741:GED524275 FUH458741:FUH524275 FKL458741:FKL524275 FAP458741:FAP524275 EQT458741:EQT524275 EGX458741:EGX524275 DXB458741:DXB524275 DNF458741:DNF524275 DDJ458741:DDJ524275 CTN458741:CTN524275 CJR458741:CJR524275 BZV458741:BZV524275 BPZ458741:BPZ524275 BGD458741:BGD524275 AWH458741:AWH524275 AML458741:AML524275 ACP458741:ACP524275 ST458741:ST524275 IX458741:IX524275 WVJ393205:WVJ458739 WLN393205:WLN458739 WBR393205:WBR458739 VRV393205:VRV458739 VHZ393205:VHZ458739 UYD393205:UYD458739 UOH393205:UOH458739 UEL393205:UEL458739 TUP393205:TUP458739 TKT393205:TKT458739 TAX393205:TAX458739 SRB393205:SRB458739 SHF393205:SHF458739 RXJ393205:RXJ458739 RNN393205:RNN458739 RDR393205:RDR458739 QTV393205:QTV458739 QJZ393205:QJZ458739 QAD393205:QAD458739 PQH393205:PQH458739 PGL393205:PGL458739 OWP393205:OWP458739 OMT393205:OMT458739 OCX393205:OCX458739 NTB393205:NTB458739 NJF393205:NJF458739 MZJ393205:MZJ458739 MPN393205:MPN458739 MFR393205:MFR458739 LVV393205:LVV458739 LLZ393205:LLZ458739 LCD393205:LCD458739 KSH393205:KSH458739 KIL393205:KIL458739 JYP393205:JYP458739 JOT393205:JOT458739 JEX393205:JEX458739 IVB393205:IVB458739 ILF393205:ILF458739 IBJ393205:IBJ458739 HRN393205:HRN458739 HHR393205:HHR458739 GXV393205:GXV458739 GNZ393205:GNZ458739 GED393205:GED458739 FUH393205:FUH458739 FKL393205:FKL458739 FAP393205:FAP458739 EQT393205:EQT458739 EGX393205:EGX458739 DXB393205:DXB458739 DNF393205:DNF458739 DDJ393205:DDJ458739 CTN393205:CTN458739 CJR393205:CJR458739 BZV393205:BZV458739 BPZ393205:BPZ458739 BGD393205:BGD458739 AWH393205:AWH458739 AML393205:AML458739 ACP393205:ACP458739 ST393205:ST458739 IX393205:IX458739 WVJ327669:WVJ393203 WLN327669:WLN393203 WBR327669:WBR393203 VRV327669:VRV393203 VHZ327669:VHZ393203 UYD327669:UYD393203 UOH327669:UOH393203 UEL327669:UEL393203 TUP327669:TUP393203 TKT327669:TKT393203 TAX327669:TAX393203 SRB327669:SRB393203 SHF327669:SHF393203 RXJ327669:RXJ393203 RNN327669:RNN393203 RDR327669:RDR393203 QTV327669:QTV393203 QJZ327669:QJZ393203 QAD327669:QAD393203 PQH327669:PQH393203 PGL327669:PGL393203 OWP327669:OWP393203 OMT327669:OMT393203 OCX327669:OCX393203 NTB327669:NTB393203 NJF327669:NJF393203 MZJ327669:MZJ393203 MPN327669:MPN393203 MFR327669:MFR393203 LVV327669:LVV393203 LLZ327669:LLZ393203 LCD327669:LCD393203 KSH327669:KSH393203 KIL327669:KIL393203 JYP327669:JYP393203 JOT327669:JOT393203 JEX327669:JEX393203 IVB327669:IVB393203 ILF327669:ILF393203 IBJ327669:IBJ393203 HRN327669:HRN393203 HHR327669:HHR393203 GXV327669:GXV393203 GNZ327669:GNZ393203 GED327669:GED393203 FUH327669:FUH393203 FKL327669:FKL393203 FAP327669:FAP393203 EQT327669:EQT393203 EGX327669:EGX393203 DXB327669:DXB393203 DNF327669:DNF393203 DDJ327669:DDJ393203 CTN327669:CTN393203 CJR327669:CJR393203 BZV327669:BZV393203 BPZ327669:BPZ393203 BGD327669:BGD393203 AWH327669:AWH393203 AML327669:AML393203 ACP327669:ACP393203 ST327669:ST393203 IX327669:IX393203 WVJ262133:WVJ327667 WLN262133:WLN327667 WBR262133:WBR327667 VRV262133:VRV327667 VHZ262133:VHZ327667 UYD262133:UYD327667 UOH262133:UOH327667 UEL262133:UEL327667 TUP262133:TUP327667 TKT262133:TKT327667 TAX262133:TAX327667 SRB262133:SRB327667 SHF262133:SHF327667 RXJ262133:RXJ327667 RNN262133:RNN327667 RDR262133:RDR327667 QTV262133:QTV327667 QJZ262133:QJZ327667 QAD262133:QAD327667 PQH262133:PQH327667 PGL262133:PGL327667 OWP262133:OWP327667 OMT262133:OMT327667 OCX262133:OCX327667 NTB262133:NTB327667 NJF262133:NJF327667 MZJ262133:MZJ327667 MPN262133:MPN327667 MFR262133:MFR327667 LVV262133:LVV327667 LLZ262133:LLZ327667 LCD262133:LCD327667 KSH262133:KSH327667 KIL262133:KIL327667 JYP262133:JYP327667 JOT262133:JOT327667 JEX262133:JEX327667 IVB262133:IVB327667 ILF262133:ILF327667 IBJ262133:IBJ327667 HRN262133:HRN327667 HHR262133:HHR327667 GXV262133:GXV327667 GNZ262133:GNZ327667 GED262133:GED327667 FUH262133:FUH327667 FKL262133:FKL327667 FAP262133:FAP327667 EQT262133:EQT327667 EGX262133:EGX327667 DXB262133:DXB327667 DNF262133:DNF327667 DDJ262133:DDJ327667 CTN262133:CTN327667 CJR262133:CJR327667 BZV262133:BZV327667 BPZ262133:BPZ327667 BGD262133:BGD327667 AWH262133:AWH327667 AML262133:AML327667 ACP262133:ACP327667 ST262133:ST327667 IX262133:IX327667 WVJ196597:WVJ262131 WLN196597:WLN262131 WBR196597:WBR262131 VRV196597:VRV262131 VHZ196597:VHZ262131 UYD196597:UYD262131 UOH196597:UOH262131 UEL196597:UEL262131 TUP196597:TUP262131 TKT196597:TKT262131 TAX196597:TAX262131 SRB196597:SRB262131 SHF196597:SHF262131 RXJ196597:RXJ262131 RNN196597:RNN262131 RDR196597:RDR262131 QTV196597:QTV262131 QJZ196597:QJZ262131 QAD196597:QAD262131 PQH196597:PQH262131 PGL196597:PGL262131 OWP196597:OWP262131 OMT196597:OMT262131 OCX196597:OCX262131 NTB196597:NTB262131 NJF196597:NJF262131 MZJ196597:MZJ262131 MPN196597:MPN262131 MFR196597:MFR262131 LVV196597:LVV262131 LLZ196597:LLZ262131 LCD196597:LCD262131 KSH196597:KSH262131 KIL196597:KIL262131 JYP196597:JYP262131 JOT196597:JOT262131 JEX196597:JEX262131 IVB196597:IVB262131 ILF196597:ILF262131 IBJ196597:IBJ262131 HRN196597:HRN262131 HHR196597:HHR262131 GXV196597:GXV262131 GNZ196597:GNZ262131 GED196597:GED262131 FUH196597:FUH262131 FKL196597:FKL262131 FAP196597:FAP262131 EQT196597:EQT262131 EGX196597:EGX262131 DXB196597:DXB262131 DNF196597:DNF262131 DDJ196597:DDJ262131 CTN196597:CTN262131 CJR196597:CJR262131 BZV196597:BZV262131 BPZ196597:BPZ262131 BGD196597:BGD262131 AWH196597:AWH262131 AML196597:AML262131 ACP196597:ACP262131 ST196597:ST262131 IX196597:IX262131 WVJ131061:WVJ196595 WLN131061:WLN196595 WBR131061:WBR196595 VRV131061:VRV196595 VHZ131061:VHZ196595 UYD131061:UYD196595 UOH131061:UOH196595 UEL131061:UEL196595 TUP131061:TUP196595 TKT131061:TKT196595 TAX131061:TAX196595 SRB131061:SRB196595 SHF131061:SHF196595 RXJ131061:RXJ196595 RNN131061:RNN196595 RDR131061:RDR196595 QTV131061:QTV196595 QJZ131061:QJZ196595 QAD131061:QAD196595 PQH131061:PQH196595 PGL131061:PGL196595 OWP131061:OWP196595 OMT131061:OMT196595 OCX131061:OCX196595 NTB131061:NTB196595 NJF131061:NJF196595 MZJ131061:MZJ196595 MPN131061:MPN196595 MFR131061:MFR196595 LVV131061:LVV196595 LLZ131061:LLZ196595 LCD131061:LCD196595 KSH131061:KSH196595 KIL131061:KIL196595 JYP131061:JYP196595 JOT131061:JOT196595 JEX131061:JEX196595 IVB131061:IVB196595 ILF131061:ILF196595 IBJ131061:IBJ196595 HRN131061:HRN196595 HHR131061:HHR196595 GXV131061:GXV196595 GNZ131061:GNZ196595 GED131061:GED196595 FUH131061:FUH196595 FKL131061:FKL196595 FAP131061:FAP196595 EQT131061:EQT196595 EGX131061:EGX196595 DXB131061:DXB196595 DNF131061:DNF196595 DDJ131061:DDJ196595 CTN131061:CTN196595 CJR131061:CJR196595 BZV131061:BZV196595 BPZ131061:BPZ196595 BGD131061:BGD196595 AWH131061:AWH196595 AML131061:AML196595 ACP131061:ACP196595 ST131061:ST196595 IX131061:IX196595 WVJ65525:WVJ131059 WLN65525:WLN131059 WBR65525:WBR131059 VRV65525:VRV131059 VHZ65525:VHZ131059 UYD65525:UYD131059 UOH65525:UOH131059 UEL65525:UEL131059 TUP65525:TUP131059 TKT65525:TKT131059 TAX65525:TAX131059 SRB65525:SRB131059 SHF65525:SHF131059 RXJ65525:RXJ131059 RNN65525:RNN131059 RDR65525:RDR131059 QTV65525:QTV131059 QJZ65525:QJZ131059 QAD65525:QAD131059 PQH65525:PQH131059 PGL65525:PGL131059 OWP65525:OWP131059 OMT65525:OMT131059 OCX65525:OCX131059 NTB65525:NTB131059 NJF65525:NJF131059 MZJ65525:MZJ131059 MPN65525:MPN131059 MFR65525:MFR131059 LVV65525:LVV131059 LLZ65525:LLZ131059 LCD65525:LCD131059 KSH65525:KSH131059 KIL65525:KIL131059 JYP65525:JYP131059 JOT65525:JOT131059 JEX65525:JEX131059 IVB65525:IVB131059 ILF65525:ILF131059 IBJ65525:IBJ131059 HRN65525:HRN131059 HHR65525:HHR131059 GXV65525:GXV131059 GNZ65525:GNZ131059 GED65525:GED131059 FUH65525:FUH131059 FKL65525:FKL131059 FAP65525:FAP131059 EQT65525:EQT131059 EGX65525:EGX131059 DXB65525:DXB131059 DNF65525:DNF131059 DDJ65525:DDJ131059 CTN65525:CTN131059 CJR65525:CJR131059 BZV65525:BZV131059 BPZ65525:BPZ131059 BGD65525:BGD131059 AWH65525:AWH131059 AML65525:AML131059 ACP65525:ACP131059 ST65525:ST131059 IX65525:IX131059 ST5:ST65523 ACP5:ACP65523 AML5:AML65523 AWH5:AWH65523 BGD5:BGD65523 BPZ5:BPZ65523 BZV5:BZV65523 CJR5:CJR65523 CTN5:CTN65523 DDJ5:DDJ65523 DNF5:DNF65523 DXB5:DXB65523 EGX5:EGX65523 EQT5:EQT65523 FAP5:FAP65523 FKL5:FKL65523 FUH5:FUH65523 GED5:GED65523 GNZ5:GNZ65523 GXV5:GXV65523 HHR5:HHR65523 HRN5:HRN65523 IBJ5:IBJ65523 ILF5:ILF65523 IVB5:IVB65523 JEX5:JEX65523 JOT5:JOT65523 JYP5:JYP65523 KIL5:KIL65523 KSH5:KSH65523 LCD5:LCD65523 LLZ5:LLZ65523 LVV5:LVV65523 MFR5:MFR65523 MPN5:MPN65523 MZJ5:MZJ65523 NJF5:NJF65523 NTB5:NTB65523 OCX5:OCX65523 OMT5:OMT65523 OWP5:OWP65523 PGL5:PGL65523 PQH5:PQH65523 QAD5:QAD65523 QJZ5:QJZ65523 QTV5:QTV65523 RDR5:RDR65523 RNN5:RNN65523 RXJ5:RXJ65523 SHF5:SHF65523 SRB5:SRB65523 TAX5:TAX65523 TKT5:TKT65523 TUP5:TUP65523 UEL5:UEL65523 UOH5:UOH65523 UYD5:UYD65523 VHZ5:VHZ65523 VRV5:VRV65523 WBR5:WBR65523 WLN5:WLN65523 WVJ5:WVJ65523 IX5:IX65523">
      <formula1>"专著,译著,辞书"</formula1>
    </dataValidation>
    <dataValidation type="list" allowBlank="1" showInputMessage="1" showErrorMessage="1" sqref="WVJ983028 WLN983028 WBR983028 VRV983028 VHZ983028 UYD983028 UOH983028 UEL983028 TUP983028 TKT983028 TAX983028 SRB983028 SHF983028 RXJ983028 RNN983028 RDR983028 QTV983028 QJZ983028 QAD983028 PQH983028 PGL983028 OWP983028 OMT983028 OCX983028 NTB983028 NJF983028 MZJ983028 MPN983028 MFR983028 LVV983028 LLZ983028 LCD983028 KSH983028 KIL983028 JYP983028 JOT983028 JEX983028 IVB983028 ILF983028 IBJ983028 HRN983028 HHR983028 GXV983028 GNZ983028 GED983028 FUH983028 FKL983028 FAP983028 EQT983028 EGX983028 DXB983028 DNF983028 DDJ983028 CTN983028 CJR983028 BZV983028 BPZ983028 BGD983028 AWH983028 AML983028 ACP983028 ST983028 IX983028 WVJ917492 WLN917492 WBR917492 VRV917492 VHZ917492 UYD917492 UOH917492 UEL917492 TUP917492 TKT917492 TAX917492 SRB917492 SHF917492 RXJ917492 RNN917492 RDR917492 QTV917492 QJZ917492 QAD917492 PQH917492 PGL917492 OWP917492 OMT917492 OCX917492 NTB917492 NJF917492 MZJ917492 MPN917492 MFR917492 LVV917492 LLZ917492 LCD917492 KSH917492 KIL917492 JYP917492 JOT917492 JEX917492 IVB917492 ILF917492 IBJ917492 HRN917492 HHR917492 GXV917492 GNZ917492 GED917492 FUH917492 FKL917492 FAP917492 EQT917492 EGX917492 DXB917492 DNF917492 DDJ917492 CTN917492 CJR917492 BZV917492 BPZ917492 BGD917492 AWH917492 AML917492 ACP917492 ST917492 IX917492 WVJ851956 WLN851956 WBR851956 VRV851956 VHZ851956 UYD851956 UOH851956 UEL851956 TUP851956 TKT851956 TAX851956 SRB851956 SHF851956 RXJ851956 RNN851956 RDR851956 QTV851956 QJZ851956 QAD851956 PQH851956 PGL851956 OWP851956 OMT851956 OCX851956 NTB851956 NJF851956 MZJ851956 MPN851956 MFR851956 LVV851956 LLZ851956 LCD851956 KSH851956 KIL851956 JYP851956 JOT851956 JEX851956 IVB851956 ILF851956 IBJ851956 HRN851956 HHR851956 GXV851956 GNZ851956 GED851956 FUH851956 FKL851956 FAP851956 EQT851956 EGX851956 DXB851956 DNF851956 DDJ851956 CTN851956 CJR851956 BZV851956 BPZ851956 BGD851956 AWH851956 AML851956 ACP851956 ST851956 IX851956 WVJ786420 WLN786420 WBR786420 VRV786420 VHZ786420 UYD786420 UOH786420 UEL786420 TUP786420 TKT786420 TAX786420 SRB786420 SHF786420 RXJ786420 RNN786420 RDR786420 QTV786420 QJZ786420 QAD786420 PQH786420 PGL786420 OWP786420 OMT786420 OCX786420 NTB786420 NJF786420 MZJ786420 MPN786420 MFR786420 LVV786420 LLZ786420 LCD786420 KSH786420 KIL786420 JYP786420 JOT786420 JEX786420 IVB786420 ILF786420 IBJ786420 HRN786420 HHR786420 GXV786420 GNZ786420 GED786420 FUH786420 FKL786420 FAP786420 EQT786420 EGX786420 DXB786420 DNF786420 DDJ786420 CTN786420 CJR786420 BZV786420 BPZ786420 BGD786420 AWH786420 AML786420 ACP786420 ST786420 IX786420 WVJ720884 WLN720884 WBR720884 VRV720884 VHZ720884 UYD720884 UOH720884 UEL720884 TUP720884 TKT720884 TAX720884 SRB720884 SHF720884 RXJ720884 RNN720884 RDR720884 QTV720884 QJZ720884 QAD720884 PQH720884 PGL720884 OWP720884 OMT720884 OCX720884 NTB720884 NJF720884 MZJ720884 MPN720884 MFR720884 LVV720884 LLZ720884 LCD720884 KSH720884 KIL720884 JYP720884 JOT720884 JEX720884 IVB720884 ILF720884 IBJ720884 HRN720884 HHR720884 GXV720884 GNZ720884 GED720884 FUH720884 FKL720884 FAP720884 EQT720884 EGX720884 DXB720884 DNF720884 DDJ720884 CTN720884 CJR720884 BZV720884 BPZ720884 BGD720884 AWH720884 AML720884 ACP720884 ST720884 IX720884 WVJ655348 WLN655348 WBR655348 VRV655348 VHZ655348 UYD655348 UOH655348 UEL655348 TUP655348 TKT655348 TAX655348 SRB655348 SHF655348 RXJ655348 RNN655348 RDR655348 QTV655348 QJZ655348 QAD655348 PQH655348 PGL655348 OWP655348 OMT655348 OCX655348 NTB655348 NJF655348 MZJ655348 MPN655348 MFR655348 LVV655348 LLZ655348 LCD655348 KSH655348 KIL655348 JYP655348 JOT655348 JEX655348 IVB655348 ILF655348 IBJ655348 HRN655348 HHR655348 GXV655348 GNZ655348 GED655348 FUH655348 FKL655348 FAP655348 EQT655348 EGX655348 DXB655348 DNF655348 DDJ655348 CTN655348 CJR655348 BZV655348 BPZ655348 BGD655348 AWH655348 AML655348 ACP655348 ST655348 IX655348 WVJ589812 WLN589812 WBR589812 VRV589812 VHZ589812 UYD589812 UOH589812 UEL589812 TUP589812 TKT589812 TAX589812 SRB589812 SHF589812 RXJ589812 RNN589812 RDR589812 QTV589812 QJZ589812 QAD589812 PQH589812 PGL589812 OWP589812 OMT589812 OCX589812 NTB589812 NJF589812 MZJ589812 MPN589812 MFR589812 LVV589812 LLZ589812 LCD589812 KSH589812 KIL589812 JYP589812 JOT589812 JEX589812 IVB589812 ILF589812 IBJ589812 HRN589812 HHR589812 GXV589812 GNZ589812 GED589812 FUH589812 FKL589812 FAP589812 EQT589812 EGX589812 DXB589812 DNF589812 DDJ589812 CTN589812 CJR589812 BZV589812 BPZ589812 BGD589812 AWH589812 AML589812 ACP589812 ST589812 IX589812 WVJ524276 WLN524276 WBR524276 VRV524276 VHZ524276 UYD524276 UOH524276 UEL524276 TUP524276 TKT524276 TAX524276 SRB524276 SHF524276 RXJ524276 RNN524276 RDR524276 QTV524276 QJZ524276 QAD524276 PQH524276 PGL524276 OWP524276 OMT524276 OCX524276 NTB524276 NJF524276 MZJ524276 MPN524276 MFR524276 LVV524276 LLZ524276 LCD524276 KSH524276 KIL524276 JYP524276 JOT524276 JEX524276 IVB524276 ILF524276 IBJ524276 HRN524276 HHR524276 GXV524276 GNZ524276 GED524276 FUH524276 FKL524276 FAP524276 EQT524276 EGX524276 DXB524276 DNF524276 DDJ524276 CTN524276 CJR524276 BZV524276 BPZ524276 BGD524276 AWH524276 AML524276 ACP524276 ST524276 IX524276 WVJ458740 WLN458740 WBR458740 VRV458740 VHZ458740 UYD458740 UOH458740 UEL458740 TUP458740 TKT458740 TAX458740 SRB458740 SHF458740 RXJ458740 RNN458740 RDR458740 QTV458740 QJZ458740 QAD458740 PQH458740 PGL458740 OWP458740 OMT458740 OCX458740 NTB458740 NJF458740 MZJ458740 MPN458740 MFR458740 LVV458740 LLZ458740 LCD458740 KSH458740 KIL458740 JYP458740 JOT458740 JEX458740 IVB458740 ILF458740 IBJ458740 HRN458740 HHR458740 GXV458740 GNZ458740 GED458740 FUH458740 FKL458740 FAP458740 EQT458740 EGX458740 DXB458740 DNF458740 DDJ458740 CTN458740 CJR458740 BZV458740 BPZ458740 BGD458740 AWH458740 AML458740 ACP458740 ST458740 IX458740 WVJ393204 WLN393204 WBR393204 VRV393204 VHZ393204 UYD393204 UOH393204 UEL393204 TUP393204 TKT393204 TAX393204 SRB393204 SHF393204 RXJ393204 RNN393204 RDR393204 QTV393204 QJZ393204 QAD393204 PQH393204 PGL393204 OWP393204 OMT393204 OCX393204 NTB393204 NJF393204 MZJ393204 MPN393204 MFR393204 LVV393204 LLZ393204 LCD393204 KSH393204 KIL393204 JYP393204 JOT393204 JEX393204 IVB393204 ILF393204 IBJ393204 HRN393204 HHR393204 GXV393204 GNZ393204 GED393204 FUH393204 FKL393204 FAP393204 EQT393204 EGX393204 DXB393204 DNF393204 DDJ393204 CTN393204 CJR393204 BZV393204 BPZ393204 BGD393204 AWH393204 AML393204 ACP393204 ST393204 IX393204 WVJ327668 WLN327668 WBR327668 VRV327668 VHZ327668 UYD327668 UOH327668 UEL327668 TUP327668 TKT327668 TAX327668 SRB327668 SHF327668 RXJ327668 RNN327668 RDR327668 QTV327668 QJZ327668 QAD327668 PQH327668 PGL327668 OWP327668 OMT327668 OCX327668 NTB327668 NJF327668 MZJ327668 MPN327668 MFR327668 LVV327668 LLZ327668 LCD327668 KSH327668 KIL327668 JYP327668 JOT327668 JEX327668 IVB327668 ILF327668 IBJ327668 HRN327668 HHR327668 GXV327668 GNZ327668 GED327668 FUH327668 FKL327668 FAP327668 EQT327668 EGX327668 DXB327668 DNF327668 DDJ327668 CTN327668 CJR327668 BZV327668 BPZ327668 BGD327668 AWH327668 AML327668 ACP327668 ST327668 IX327668 WVJ262132 WLN262132 WBR262132 VRV262132 VHZ262132 UYD262132 UOH262132 UEL262132 TUP262132 TKT262132 TAX262132 SRB262132 SHF262132 RXJ262132 RNN262132 RDR262132 QTV262132 QJZ262132 QAD262132 PQH262132 PGL262132 OWP262132 OMT262132 OCX262132 NTB262132 NJF262132 MZJ262132 MPN262132 MFR262132 LVV262132 LLZ262132 LCD262132 KSH262132 KIL262132 JYP262132 JOT262132 JEX262132 IVB262132 ILF262132 IBJ262132 HRN262132 HHR262132 GXV262132 GNZ262132 GED262132 FUH262132 FKL262132 FAP262132 EQT262132 EGX262132 DXB262132 DNF262132 DDJ262132 CTN262132 CJR262132 BZV262132 BPZ262132 BGD262132 AWH262132 AML262132 ACP262132 ST262132 IX262132 WVJ196596 WLN196596 WBR196596 VRV196596 VHZ196596 UYD196596 UOH196596 UEL196596 TUP196596 TKT196596 TAX196596 SRB196596 SHF196596 RXJ196596 RNN196596 RDR196596 QTV196596 QJZ196596 QAD196596 PQH196596 PGL196596 OWP196596 OMT196596 OCX196596 NTB196596 NJF196596 MZJ196596 MPN196596 MFR196596 LVV196596 LLZ196596 LCD196596 KSH196596 KIL196596 JYP196596 JOT196596 JEX196596 IVB196596 ILF196596 IBJ196596 HRN196596 HHR196596 GXV196596 GNZ196596 GED196596 FUH196596 FKL196596 FAP196596 EQT196596 EGX196596 DXB196596 DNF196596 DDJ196596 CTN196596 CJR196596 BZV196596 BPZ196596 BGD196596 AWH196596 AML196596 ACP196596 ST196596 IX196596 WVJ131060 WLN131060 WBR131060 VRV131060 VHZ131060 UYD131060 UOH131060 UEL131060 TUP131060 TKT131060 TAX131060 SRB131060 SHF131060 RXJ131060 RNN131060 RDR131060 QTV131060 QJZ131060 QAD131060 PQH131060 PGL131060 OWP131060 OMT131060 OCX131060 NTB131060 NJF131060 MZJ131060 MPN131060 MFR131060 LVV131060 LLZ131060 LCD131060 KSH131060 KIL131060 JYP131060 JOT131060 JEX131060 IVB131060 ILF131060 IBJ131060 HRN131060 HHR131060 GXV131060 GNZ131060 GED131060 FUH131060 FKL131060 FAP131060 EQT131060 EGX131060 DXB131060 DNF131060 DDJ131060 CTN131060 CJR131060 BZV131060 BPZ131060 BGD131060 AWH131060 AML131060 ACP131060 ST131060 IX131060 WVJ65524 WLN65524 WBR65524 VRV65524 VHZ65524 UYD65524 UOH65524 UEL65524 TUP65524 TKT65524 TAX65524 SRB65524 SHF65524 RXJ65524 RNN65524 RDR65524 QTV65524 QJZ65524 QAD65524 PQH65524 PGL65524 OWP65524 OMT65524 OCX65524 NTB65524 NJF65524 MZJ65524 MPN65524 MFR65524 LVV65524 LLZ65524 LCD65524 KSH65524 KIL65524 JYP65524 JOT65524 JEX65524 IVB65524 ILF65524 IBJ65524 HRN65524 HHR65524 GXV65524 GNZ65524 GED65524 FUH65524 FKL65524 FAP65524 EQT65524 EGX65524 DXB65524 DNF65524 DDJ65524 CTN65524 CJR65524 BZV65524 BPZ65524 BGD65524 AWH65524 AML65524 ACP65524 ST65524 IX6552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IX4">
      <formula1>"专著, 译著或辞书"</formula1>
    </dataValidation>
    <dataValidation type="list" allowBlank="1" showInputMessage="1" showErrorMessage="1" sqref="WLM1:WLM2 WBQ1:WBQ2 VRU1:VRU2 VHY1:VHY2 UYC1:UYC2 UOG1:UOG2 UEK1:UEK2 TUO1:TUO2 TKS1:TKS2 TAW1:TAW2 SRA1:SRA2 SHE1:SHE2 RXI1:RXI2 RNM1:RNM2 RDQ1:RDQ2 QTU1:QTU2 QJY1:QJY2 QAC1:QAC2 PQG1:PQG2 PGK1:PGK2 OWO1:OWO2 OMS1:OMS2 OCW1:OCW2 NTA1:NTA2 NJE1:NJE2 MZI1:MZI2 MPM1:MPM2 MFQ1:MFQ2 LVU1:LVU2 LLY1:LLY2 LCC1:LCC2 KSG1:KSG2 KIK1:KIK2 JYO1:JYO2 JOS1:JOS2 JEW1:JEW2 IVA1:IVA2 ILE1:ILE2 IBI1:IBI2 HRM1:HRM2 HHQ1:HHQ2 GXU1:GXU2 GNY1:GNY2 GEC1:GEC2 FUG1:FUG2 FKK1:FKK2 FAO1:FAO2 EQS1:EQS2 EGW1:EGW2 DXA1:DXA2 DNE1:DNE2 DDI1:DDI2 CTM1:CTM2 CJQ1:CJQ2 BZU1:BZU2 BPY1:BPY2 BGC1:BGC2 AWG1:AWG2 AMK1:AMK2 ACO1:ACO2 SS1:SS2 IW1:IW2 WVI1:WVI2 WVH3 WLL3 WBP3 VRT3 VHX3 UYB3 UOF3 UEJ3 TUN3 TKR3 TAV3 SQZ3 SHD3 RXH3 RNL3 RDP3 QTT3 QJX3 QAB3 PQF3 PGJ3 OWN3 OMR3 OCV3 NSZ3 NJD3 MZH3 MPL3 MFP3 LVT3 LLX3 LCB3 KSF3 KIJ3 JYN3 JOR3 JEV3 IUZ3 ILD3 IBH3 HRL3 HHP3 GXT3 GNX3 GEB3 FUF3 FKJ3 FAN3 EQR3 EGV3 DWZ3 DND3 DDH3 CTL3 CJP3 BZT3 BPX3 BGB3 AWF3 AMJ3 ACN3 SR3 IV3">
      <formula1>"第一作者,通讯作者"</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2016-12-14T00:59:05Z</dcterms:modified>
</cp:coreProperties>
</file>