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70" windowWidth="14940" windowHeight="9150"/>
  </bookViews>
  <sheets>
    <sheet name="大学MOOC" sheetId="1" r:id="rId1"/>
    <sheet name="职教MOOC" sheetId="4" r:id="rId2"/>
    <sheet name="区域开放课程" sheetId="3" r:id="rId3"/>
  </sheets>
  <definedNames>
    <definedName name="_xlnm._FilterDatabase" localSheetId="0" hidden="1">大学MOOC!$A$1:$O$1</definedName>
    <definedName name="_xlnm._FilterDatabase" localSheetId="2" hidden="1">区域开放课程!$A$1:$O$1</definedName>
    <definedName name="_xlnm._FilterDatabase" localSheetId="1" hidden="1">职教MOOC!$C$1:$P$1</definedName>
  </definedNames>
  <calcPr calcId="125725"/>
</workbook>
</file>

<file path=xl/sharedStrings.xml><?xml version="1.0" encoding="utf-8"?>
<sst xmlns="http://schemas.openxmlformats.org/spreadsheetml/2006/main" count="92600" uniqueCount="16022">
  <si>
    <t>课程ID</t>
  </si>
  <si>
    <t>课程名称</t>
  </si>
  <si>
    <t>学校名称</t>
  </si>
  <si>
    <t>主讲教师</t>
  </si>
  <si>
    <t>课程类型</t>
  </si>
  <si>
    <t>频道</t>
  </si>
  <si>
    <t>开始时间</t>
  </si>
  <si>
    <t>结束时间</t>
  </si>
  <si>
    <t>一级学科</t>
  </si>
  <si>
    <t>二级学科</t>
  </si>
  <si>
    <t>省份</t>
  </si>
  <si>
    <t>教学层次</t>
  </si>
  <si>
    <t>是否是国家级精品课程</t>
  </si>
  <si>
    <t>大学计算机--计算思维的视角</t>
  </si>
  <si>
    <t>山东大学</t>
  </si>
  <si>
    <t>郝兴伟</t>
  </si>
  <si>
    <t>2016-06-30 10:00</t>
  </si>
  <si>
    <t>工学</t>
  </si>
  <si>
    <t>计算机类</t>
  </si>
  <si>
    <t>山东省</t>
  </si>
  <si>
    <t>公共基础课</t>
  </si>
  <si>
    <t/>
  </si>
  <si>
    <t>否</t>
  </si>
  <si>
    <t>本科</t>
  </si>
  <si>
    <t>是</t>
  </si>
  <si>
    <t>2018-09-10 10:00</t>
  </si>
  <si>
    <t>2018-12-31 23:30</t>
  </si>
  <si>
    <t>2019-02-25 10:00</t>
  </si>
  <si>
    <t>2019-06-30 23:30</t>
  </si>
  <si>
    <t>2019-09-08 10:00</t>
  </si>
  <si>
    <t>2019-12-28 23:30</t>
  </si>
  <si>
    <t>大数据算法</t>
  </si>
  <si>
    <t>哈尔滨工业大学</t>
  </si>
  <si>
    <t>王宏志</t>
  </si>
  <si>
    <t>2018-12-01 10:00</t>
  </si>
  <si>
    <t>黑龙江省</t>
  </si>
  <si>
    <t>专业课</t>
  </si>
  <si>
    <t>2019-05-21 00:00</t>
  </si>
  <si>
    <t>2019-10-21 10:00</t>
  </si>
  <si>
    <t>2019-12-30 20:30</t>
  </si>
  <si>
    <t>2015-07-20 23:30</t>
  </si>
  <si>
    <t>线性代数与空间解析几何（二）</t>
  </si>
  <si>
    <t>电子科技大学</t>
  </si>
  <si>
    <t>黄廷祝</t>
  </si>
  <si>
    <t>理学</t>
  </si>
  <si>
    <t>数学类</t>
  </si>
  <si>
    <t>四川省</t>
  </si>
  <si>
    <t>2018-05-21 10:00</t>
  </si>
  <si>
    <t>2018-07-25 23:30</t>
  </si>
  <si>
    <t>2018-11-05 10:00</t>
  </si>
  <si>
    <t>2019-01-20 23:30</t>
  </si>
  <si>
    <t>2019-05-06 10:00</t>
  </si>
  <si>
    <t>2019-07-09 23:30</t>
  </si>
  <si>
    <t>2019-08-05 00:00</t>
  </si>
  <si>
    <t>2019-11-04 10:00</t>
  </si>
  <si>
    <t>2020-01-19 23:30</t>
  </si>
  <si>
    <t>2020-02-01 00:00</t>
  </si>
  <si>
    <t>数据库技术及应用</t>
  </si>
  <si>
    <t>东北师范大学</t>
  </si>
  <si>
    <t>李雁翎</t>
  </si>
  <si>
    <t>吉林省</t>
  </si>
  <si>
    <t>2019-03-11 10:00</t>
  </si>
  <si>
    <t>2019-09-16 00:00</t>
  </si>
  <si>
    <t>2019-10-08 10:00</t>
  </si>
  <si>
    <t>2019-12-30 20:00</t>
  </si>
  <si>
    <t>2020-01-25 00:00</t>
  </si>
  <si>
    <t>比较文学</t>
  </si>
  <si>
    <t>华中师范大学</t>
  </si>
  <si>
    <t>胡亚敏</t>
  </si>
  <si>
    <t>文学</t>
  </si>
  <si>
    <t>中国语言文学类</t>
  </si>
  <si>
    <t>湖北省</t>
  </si>
  <si>
    <t>2018-03-01 10:00</t>
  </si>
  <si>
    <t>2019-03-21 10:00</t>
  </si>
  <si>
    <t>2019-07-20 23:30</t>
  </si>
  <si>
    <t>工程图学（二）</t>
  </si>
  <si>
    <t>吉林大学</t>
  </si>
  <si>
    <t>谷艳华</t>
  </si>
  <si>
    <t>机械类</t>
  </si>
  <si>
    <t>2018-03-12 10:00</t>
  </si>
  <si>
    <t>2019-03-04 10:00</t>
  </si>
  <si>
    <t>2019-09-23 10:00</t>
  </si>
  <si>
    <t>2019-12-31 20:30</t>
  </si>
  <si>
    <t>机械原理学习指导与习题解析</t>
  </si>
  <si>
    <t>北京航空航天大学</t>
  </si>
  <si>
    <t>郭卫东</t>
  </si>
  <si>
    <t>北京市</t>
  </si>
  <si>
    <t>2016-12-31 23:00</t>
  </si>
  <si>
    <t>2019-09-02 10:00</t>
  </si>
  <si>
    <t>2019-12-31 23:30</t>
  </si>
  <si>
    <t>2020-01-06 00:00</t>
  </si>
  <si>
    <t>大连大学</t>
  </si>
  <si>
    <t>天文学类</t>
  </si>
  <si>
    <t>辽宁省</t>
  </si>
  <si>
    <t>通识课</t>
  </si>
  <si>
    <t>2018-03-05 10:00</t>
  </si>
  <si>
    <t>2018-06-08 23:30</t>
  </si>
  <si>
    <t>2018-12-10 10:00</t>
  </si>
  <si>
    <t>2019-06-10 10:00</t>
  </si>
  <si>
    <t>2019-12-09 10:00</t>
  </si>
  <si>
    <t>2019-12-07 00:00</t>
  </si>
  <si>
    <t>2020-03-02 10:00</t>
  </si>
  <si>
    <t>南京航空航天大学</t>
  </si>
  <si>
    <t>物理学类</t>
  </si>
  <si>
    <t>江苏省</t>
  </si>
  <si>
    <t>2019-03-26 10:00</t>
  </si>
  <si>
    <t>2019-06-16 23:00</t>
  </si>
  <si>
    <t>2019-12-28 22:00</t>
  </si>
  <si>
    <t>2020-01-18 00:00</t>
  </si>
  <si>
    <t>西安交通大学</t>
  </si>
  <si>
    <t>陆卫明</t>
  </si>
  <si>
    <t>陕西省</t>
  </si>
  <si>
    <t>2019-03-05 10:00</t>
  </si>
  <si>
    <t>2019-06-16 23:30</t>
  </si>
  <si>
    <t>2019-09-17 10:00</t>
  </si>
  <si>
    <t>2020-01-15 20:00</t>
  </si>
  <si>
    <t>2020-01-16 00:00</t>
  </si>
  <si>
    <t>武汉理工大学</t>
  </si>
  <si>
    <t>教育学</t>
  </si>
  <si>
    <t>体育学类</t>
  </si>
  <si>
    <t>2019-02-18 10:00</t>
  </si>
  <si>
    <t>2019-12-12 23:30</t>
  </si>
  <si>
    <t>2020-01-22 00:00</t>
  </si>
  <si>
    <t>工程力学</t>
  </si>
  <si>
    <t>华中科技大学</t>
  </si>
  <si>
    <t>王元勋</t>
  </si>
  <si>
    <t>力学类</t>
  </si>
  <si>
    <t>2018-01-31 20:00</t>
  </si>
  <si>
    <t>2019-01-15 23:30</t>
  </si>
  <si>
    <t>2019-06-25 23:30</t>
  </si>
  <si>
    <t>2019-07-25 00:00</t>
  </si>
  <si>
    <t>2019-08-28 10:00</t>
  </si>
  <si>
    <t>2020-01-25 23:30</t>
  </si>
  <si>
    <t>2020-02-14 00:00</t>
  </si>
  <si>
    <t>2020-02-01 10:00</t>
  </si>
  <si>
    <t>2020-06-10 23:30</t>
  </si>
  <si>
    <t>物理光学</t>
  </si>
  <si>
    <t>哈斯乌力吉</t>
  </si>
  <si>
    <t>2017-03-20 10:00</t>
  </si>
  <si>
    <t>电子信息类</t>
  </si>
  <si>
    <t>2019-01-10 20:00</t>
  </si>
  <si>
    <t>2019-03-18 10:00</t>
  </si>
  <si>
    <t>2019-09-16 10:00</t>
  </si>
  <si>
    <t>2019-12-26 10:00</t>
  </si>
  <si>
    <t>天线原理</t>
  </si>
  <si>
    <t>林澍</t>
  </si>
  <si>
    <t>电气类</t>
  </si>
  <si>
    <t>2018-03-26 10:00</t>
  </si>
  <si>
    <t>2019-04-15 10:00</t>
  </si>
  <si>
    <t>2019-06-24 20:00</t>
  </si>
  <si>
    <t>2019-11-18 10:00</t>
  </si>
  <si>
    <t>2020-01-22 20:30</t>
  </si>
  <si>
    <t>教育学类</t>
  </si>
  <si>
    <t>创新创业课</t>
  </si>
  <si>
    <t>2018-07-30 20:00</t>
  </si>
  <si>
    <t>2020-01-07 00:00</t>
  </si>
  <si>
    <t>艺术学</t>
  </si>
  <si>
    <t>美术学类</t>
  </si>
  <si>
    <t>2019-03-25 10:00</t>
  </si>
  <si>
    <t>2019-06-28 20:30</t>
  </si>
  <si>
    <t>2019-12-02 20:00</t>
  </si>
  <si>
    <t>心理学类</t>
  </si>
  <si>
    <t>2019-09-10 10:00</t>
  </si>
  <si>
    <t>2020-01-06 20:30</t>
  </si>
  <si>
    <t>有机化学</t>
  </si>
  <si>
    <t>华中农业大学</t>
  </si>
  <si>
    <t>江洪</t>
  </si>
  <si>
    <t>2016-09-26 10:00</t>
  </si>
  <si>
    <t>化学类</t>
  </si>
  <si>
    <t>2020-02-21 00:00</t>
  </si>
  <si>
    <t>2020-02-10 10:00</t>
  </si>
  <si>
    <t>2020-06-20 23:30</t>
  </si>
  <si>
    <t>数据库系统（上）：模型与语言</t>
  </si>
  <si>
    <t>战德臣</t>
  </si>
  <si>
    <t>2017-12-31 23:30</t>
  </si>
  <si>
    <t>2019-06-16 20:00</t>
  </si>
  <si>
    <t>2020-02-17 10:00</t>
  </si>
  <si>
    <t>2020-06-30 23:30</t>
  </si>
  <si>
    <t>理论力学</t>
  </si>
  <si>
    <t>孙毅</t>
  </si>
  <si>
    <t>2019-06-30 20:30</t>
  </si>
  <si>
    <t>2019-08-26 10:00</t>
  </si>
  <si>
    <t>2020-01-15 20:30</t>
  </si>
  <si>
    <t>2020-01-30 00:00</t>
  </si>
  <si>
    <t>中级财务会计（一）</t>
  </si>
  <si>
    <t>高艳茹</t>
  </si>
  <si>
    <t>管理学</t>
  </si>
  <si>
    <t>工商管理类</t>
  </si>
  <si>
    <t>2016-08-01 10:00</t>
  </si>
  <si>
    <t>2019-03-01 10:00</t>
  </si>
  <si>
    <t>2019-09-01 10:00</t>
  </si>
  <si>
    <t>2019-12-31 20:00</t>
  </si>
  <si>
    <t>材料力学</t>
  </si>
  <si>
    <t>甄玉宝</t>
  </si>
  <si>
    <t>2019-07-15 20:00</t>
  </si>
  <si>
    <t>2019-09-09 10:00</t>
  </si>
  <si>
    <t>2019-12-31 22:00</t>
  </si>
  <si>
    <t>2020-01-10 00:00</t>
  </si>
  <si>
    <t>2020-02-24 08:00</t>
  </si>
  <si>
    <t>2020-06-28 18:00</t>
  </si>
  <si>
    <t>现代教育技术</t>
  </si>
  <si>
    <t>陕西师范大学</t>
  </si>
  <si>
    <t>傅钢善</t>
  </si>
  <si>
    <t>2019-06-30 20:00</t>
  </si>
  <si>
    <t>2020-01-01 00:00</t>
  </si>
  <si>
    <t>概率论与数理统计</t>
  </si>
  <si>
    <t>方茹</t>
  </si>
  <si>
    <t>2016-12-18 10:00</t>
  </si>
  <si>
    <t>2017-06-05 10:00</t>
  </si>
  <si>
    <t>2019-05-27 20:30</t>
  </si>
  <si>
    <t>2020-01-07 10:00</t>
  </si>
  <si>
    <t>2020-01-17 00:00</t>
  </si>
  <si>
    <t>2020-02-24 10:00</t>
  </si>
  <si>
    <t>2020-05-31 20:00</t>
  </si>
  <si>
    <t>2019-03-08 10:00</t>
  </si>
  <si>
    <t>2020-03-01 10:00</t>
  </si>
  <si>
    <t>计算机组成原理（下）</t>
  </si>
  <si>
    <t>刘宏伟</t>
  </si>
  <si>
    <t>2019-06-24 20:30</t>
  </si>
  <si>
    <t>2019-12-30 23:30</t>
  </si>
  <si>
    <t>2020-01-02 00:00</t>
  </si>
  <si>
    <t>经济数学—微积分（一）</t>
  </si>
  <si>
    <t>韩华</t>
  </si>
  <si>
    <t>2017-10-09 10:00</t>
  </si>
  <si>
    <t>2019-10-07 10:00</t>
  </si>
  <si>
    <t>2020-01-31 23:30</t>
  </si>
  <si>
    <t>经济数学—线性代数</t>
  </si>
  <si>
    <t>杨文霞</t>
  </si>
  <si>
    <t>2019-07-31 23:30</t>
  </si>
  <si>
    <t>2020-01-13 23:30</t>
  </si>
  <si>
    <t>2020-02-11 00:00</t>
  </si>
  <si>
    <t>经济数学—微积分（二）</t>
  </si>
  <si>
    <t>2018-07-30 23:30</t>
  </si>
  <si>
    <t>2019-07-21 21:30</t>
  </si>
  <si>
    <t>经济数学—概率论与数理统计</t>
  </si>
  <si>
    <t>彭凯</t>
  </si>
  <si>
    <t>2018-09-11 10:00</t>
  </si>
  <si>
    <t>2020-02-07 10:00</t>
  </si>
  <si>
    <t>2020-07-15 23:30</t>
  </si>
  <si>
    <t>大学物理—力学、电磁学</t>
  </si>
  <si>
    <t>项林川</t>
  </si>
  <si>
    <t>2018-12-30 10:00</t>
  </si>
  <si>
    <t>2019-05-15 10:00</t>
  </si>
  <si>
    <t>2019-07-21 23:30</t>
  </si>
  <si>
    <t>自动控制原理</t>
  </si>
  <si>
    <t>王永骥</t>
  </si>
  <si>
    <t>自动化类</t>
  </si>
  <si>
    <t>2019-05-27 23:30</t>
  </si>
  <si>
    <t>2020-02-03 00:00</t>
  </si>
  <si>
    <t>2020-06-06 23:30</t>
  </si>
  <si>
    <t>武汉大学</t>
  </si>
  <si>
    <t>哲学</t>
  </si>
  <si>
    <t>哲学类</t>
  </si>
  <si>
    <t>2018-02-27 10:00</t>
  </si>
  <si>
    <t>2018-06-08 00:00</t>
  </si>
  <si>
    <t>2019-02-26 10:00</t>
  </si>
  <si>
    <t>2019-09-03 10:00</t>
  </si>
  <si>
    <t>2019-12-27 00:00</t>
  </si>
  <si>
    <t>金融学基础</t>
  </si>
  <si>
    <t>李强</t>
  </si>
  <si>
    <t>经济学</t>
  </si>
  <si>
    <t>金融学类</t>
  </si>
  <si>
    <t>2019-07-10 23:30</t>
  </si>
  <si>
    <t>2019-09-15 10:00</t>
  </si>
  <si>
    <t>2020-01-20 23:30</t>
  </si>
  <si>
    <t>物流系统工程</t>
  </si>
  <si>
    <t>张庆英</t>
  </si>
  <si>
    <t>物流管理与工程类</t>
  </si>
  <si>
    <t>2019-12-04 23:30</t>
  </si>
  <si>
    <t>2020-01-09 00:00</t>
  </si>
  <si>
    <t>数据结构</t>
  </si>
  <si>
    <t>李春葆</t>
  </si>
  <si>
    <t>2017-07-07 23:30</t>
  </si>
  <si>
    <t>计算机网络技术</t>
  </si>
  <si>
    <t>李晓峰</t>
  </si>
  <si>
    <t>2018-10-10 10:00</t>
  </si>
  <si>
    <t>2019-03-20 10:00</t>
  </si>
  <si>
    <t>2019-06-09 23:30</t>
  </si>
  <si>
    <t>2019-07-01 00:00</t>
  </si>
  <si>
    <t>2019-10-10 10:00</t>
  </si>
  <si>
    <t>2019-12-20 23:30</t>
  </si>
  <si>
    <t>结构力学（二）</t>
  </si>
  <si>
    <t>西南交通大学</t>
  </si>
  <si>
    <t>罗永坤</t>
  </si>
  <si>
    <t>2018-04-16 10:00</t>
  </si>
  <si>
    <t>2019-04-03 10:00</t>
  </si>
  <si>
    <t>零基础学Java语言</t>
  </si>
  <si>
    <t>浙江大学</t>
  </si>
  <si>
    <t>翁恺</t>
  </si>
  <si>
    <t>浙江省</t>
  </si>
  <si>
    <t>2018-06-30 23:30</t>
  </si>
  <si>
    <t>2019-12-31 23:00</t>
  </si>
  <si>
    <t>2019-12-28 00:00</t>
  </si>
  <si>
    <t>2020-04-30 23:00</t>
  </si>
  <si>
    <t>面向对象程序设计——Java语言</t>
  </si>
  <si>
    <t>2016-05-09 10:00</t>
  </si>
  <si>
    <t>2018-11-12 10:00</t>
  </si>
  <si>
    <t>2019-07-15 23:00</t>
  </si>
  <si>
    <t>2019-11-11 10:00</t>
  </si>
  <si>
    <t>2020-01-24 23:00</t>
  </si>
  <si>
    <t>VisualBasic6.0程序设计</t>
  </si>
  <si>
    <t>同济大学</t>
  </si>
  <si>
    <t>龚沛曾</t>
  </si>
  <si>
    <t>上海市</t>
  </si>
  <si>
    <t>2020-01-04 23:00</t>
  </si>
  <si>
    <t>2020-01-11 00:00</t>
  </si>
  <si>
    <t>计算机组成原理</t>
  </si>
  <si>
    <t>纪禄平</t>
  </si>
  <si>
    <t>2019-07-14 23:30</t>
  </si>
  <si>
    <t>2020-01-12 23:30</t>
  </si>
  <si>
    <t>2020-01-21 00:00</t>
  </si>
  <si>
    <t>赵卫东</t>
  </si>
  <si>
    <t>管理科学与工程类</t>
  </si>
  <si>
    <t>2018-07-15 23:30</t>
  </si>
  <si>
    <t>2019-07-08 23:30</t>
  </si>
  <si>
    <t>2019-07-12 00:00</t>
  </si>
  <si>
    <t>2020-02-22 10:00</t>
  </si>
  <si>
    <t>2020-07-05 23:30</t>
  </si>
  <si>
    <t>动物生理学</t>
  </si>
  <si>
    <t>李大鹏</t>
  </si>
  <si>
    <t>生物科学类</t>
  </si>
  <si>
    <t>2019-05-31 23:30</t>
  </si>
  <si>
    <t>2019-09-02 08:00</t>
  </si>
  <si>
    <t>2019-12-20 23:00</t>
  </si>
  <si>
    <t>2020-05-22 23:30</t>
  </si>
  <si>
    <t>传感器技术</t>
  </si>
  <si>
    <t>吴琼水</t>
  </si>
  <si>
    <t>2019-05-15 23:30</t>
  </si>
  <si>
    <t>2020-05-06 11:30</t>
  </si>
  <si>
    <t>大学英语自学课程（下）</t>
  </si>
  <si>
    <t>北京科技大学</t>
  </si>
  <si>
    <t>王娜</t>
  </si>
  <si>
    <t>外国语言文学类</t>
  </si>
  <si>
    <t>张敬源</t>
  </si>
  <si>
    <t>2019-11-12 10:00</t>
  </si>
  <si>
    <t>2020-01-06 23:30</t>
  </si>
  <si>
    <t>电子技术实验基础（一：电路分析)</t>
  </si>
  <si>
    <t>李朝海</t>
  </si>
  <si>
    <t>2020-06-14 23:30</t>
  </si>
  <si>
    <t>英语教学与互联网</t>
  </si>
  <si>
    <t>爱课程</t>
  </si>
  <si>
    <t>焦建利</t>
  </si>
  <si>
    <t>2019-03-31 23:30</t>
  </si>
  <si>
    <t>2019-04-27 10:00</t>
  </si>
  <si>
    <t>2019-09-24 00:00</t>
  </si>
  <si>
    <t>2019-10-27 10:00</t>
  </si>
  <si>
    <t>2020-01-03 00:00</t>
  </si>
  <si>
    <t>课堂问答的智慧与艺术</t>
  </si>
  <si>
    <t>刘徽</t>
  </si>
  <si>
    <t>2019-07-08 10:00</t>
  </si>
  <si>
    <t>2019-09-02 00:00</t>
  </si>
  <si>
    <t>2019-11-30 23:30</t>
  </si>
  <si>
    <t>2020-05-03 23:30</t>
  </si>
  <si>
    <t>信息化领导力</t>
  </si>
  <si>
    <t>沈书生</t>
  </si>
  <si>
    <t>2018-04-04 10:00</t>
  </si>
  <si>
    <t>2019-03-06 10:00</t>
  </si>
  <si>
    <t>2019-07-03 10:00</t>
  </si>
  <si>
    <t>2019-09-04 23:30</t>
  </si>
  <si>
    <t>2019-09-08 00:00</t>
  </si>
  <si>
    <t>2019-10-09 10:00</t>
  </si>
  <si>
    <t>2019-12-02 23:30</t>
  </si>
  <si>
    <t>2019-12-20 00:00</t>
  </si>
  <si>
    <t>北京大学</t>
  </si>
  <si>
    <t>郭炜</t>
  </si>
  <si>
    <t>程序设计与算法（一）C语言程序设计</t>
  </si>
  <si>
    <t>2019-07-04 10:00</t>
  </si>
  <si>
    <t>2019-09-20 00:00</t>
  </si>
  <si>
    <t>2019-09-30 10:00</t>
  </si>
  <si>
    <t>2020-01-13 08:00</t>
  </si>
  <si>
    <t>2020-01-24 00:00</t>
  </si>
  <si>
    <t>大学英语过程写作</t>
  </si>
  <si>
    <t>林娟</t>
  </si>
  <si>
    <t>2019-04-01 00:00</t>
  </si>
  <si>
    <t>2019-10-02 10:00</t>
  </si>
  <si>
    <t>2019-12-15 20:00</t>
  </si>
  <si>
    <t>游戏化教学法</t>
  </si>
  <si>
    <t>尚俊杰</t>
  </si>
  <si>
    <t>2019-07-20 10:00</t>
  </si>
  <si>
    <t>2019-09-09 23:30</t>
  </si>
  <si>
    <t>2019-09-17 00:00</t>
  </si>
  <si>
    <t>交互式电子白板教学应用</t>
  </si>
  <si>
    <t>张筱兰</t>
  </si>
  <si>
    <t>2019-06-03 10:00</t>
  </si>
  <si>
    <t>2019-11-20 23:30</t>
  </si>
  <si>
    <t>2019-11-20 00:00</t>
  </si>
  <si>
    <t>数据库系统（中）：建模与设计</t>
  </si>
  <si>
    <t>2019-09-02 10:30</t>
  </si>
  <si>
    <t>2020-01-13 00:00</t>
  </si>
  <si>
    <t>改进合作学习</t>
  </si>
  <si>
    <t>汪琼</t>
  </si>
  <si>
    <t>2017-04-25 00:00</t>
  </si>
  <si>
    <t>2018-09-17 10:00</t>
  </si>
  <si>
    <t>2018-12-03 10:00</t>
  </si>
  <si>
    <t>2019-04-01 10:00</t>
  </si>
  <si>
    <t>2019-07-15 10:00</t>
  </si>
  <si>
    <t>微课设计与制作</t>
  </si>
  <si>
    <t>杨上影</t>
  </si>
  <si>
    <t>2017-04-05 10:00</t>
  </si>
  <si>
    <t>2019-01-30 23:30</t>
  </si>
  <si>
    <t>2019-07-01 10:00</t>
  </si>
  <si>
    <t>2019-08-31 23:30</t>
  </si>
  <si>
    <t>2019-09-11 00:00</t>
  </si>
  <si>
    <t>2019-09-25 10:00</t>
  </si>
  <si>
    <t>2019-11-29 23:30</t>
  </si>
  <si>
    <t>2020-03-11 10:00</t>
  </si>
  <si>
    <t>2020-05-30 23:30</t>
  </si>
  <si>
    <t>走向深度的合作学习</t>
  </si>
  <si>
    <t>2020-04-20 10:00</t>
  </si>
  <si>
    <t>科技与考古</t>
  </si>
  <si>
    <t>潘春旭</t>
  </si>
  <si>
    <t>历史学</t>
  </si>
  <si>
    <t>历史学类</t>
  </si>
  <si>
    <t>2018-04-02 10:00</t>
  </si>
  <si>
    <t>2019-05-28 23:30</t>
  </si>
  <si>
    <t>2019-12-09 23:30</t>
  </si>
  <si>
    <t>南昌大学</t>
  </si>
  <si>
    <t>医学</t>
  </si>
  <si>
    <t>公共卫生与预防医学类</t>
  </si>
  <si>
    <t>江西省</t>
  </si>
  <si>
    <t>2018-06-25 00:00</t>
  </si>
  <si>
    <t>临床医学类</t>
  </si>
  <si>
    <t>2019-06-05 22:00</t>
  </si>
  <si>
    <t>2019-09-18 10:00</t>
  </si>
  <si>
    <t>数学建模</t>
  </si>
  <si>
    <t>厦门大学</t>
  </si>
  <si>
    <t>谭忠</t>
  </si>
  <si>
    <t>福建省</t>
  </si>
  <si>
    <t>2019-06-15 23:30</t>
  </si>
  <si>
    <t>2020-01-05 23:30</t>
  </si>
  <si>
    <t>2020-02-25 10:00</t>
  </si>
  <si>
    <t>2020-06-15 23:30</t>
  </si>
  <si>
    <t>走进项目学习</t>
  </si>
  <si>
    <t>纪方</t>
  </si>
  <si>
    <t>2019-06-18 10:00</t>
  </si>
  <si>
    <t>2019-08-29 00:00</t>
  </si>
  <si>
    <t>2019-09-24 10:00</t>
  </si>
  <si>
    <t>2019-11-18 23:30</t>
  </si>
  <si>
    <t>2019-11-25 00:00</t>
  </si>
  <si>
    <t>北京师范大学</t>
  </si>
  <si>
    <t>管理心理学（下）</t>
  </si>
  <si>
    <t>祝小宁</t>
  </si>
  <si>
    <t>2019-11-10 23:30</t>
  </si>
  <si>
    <t>2019-12-04 00:00</t>
  </si>
  <si>
    <t>橡胶与人类</t>
  </si>
  <si>
    <t>青岛科技大学</t>
  </si>
  <si>
    <t>杜爱华</t>
  </si>
  <si>
    <t>材料类</t>
  </si>
  <si>
    <t>2019-12-08 23:30</t>
  </si>
  <si>
    <t>2019-12-23 00:00</t>
  </si>
  <si>
    <t>2020-03-09 10:00</t>
  </si>
  <si>
    <t>管理沟通：思维与技能</t>
  </si>
  <si>
    <t>张莉</t>
  </si>
  <si>
    <t>2016-05-01 10:00</t>
  </si>
  <si>
    <t>2019-12-15 00:00</t>
  </si>
  <si>
    <t>2020-06-30 20:00</t>
  </si>
  <si>
    <t>高等数学（四）</t>
  </si>
  <si>
    <t>兰辉</t>
  </si>
  <si>
    <t>2019-04-10 10:00</t>
  </si>
  <si>
    <t>2019-06-23 23:00</t>
  </si>
  <si>
    <t>药物化学</t>
  </si>
  <si>
    <t>中国药科大学</t>
  </si>
  <si>
    <t>尤启冬</t>
  </si>
  <si>
    <t>药学类</t>
  </si>
  <si>
    <t>2020-01-11 23:00</t>
  </si>
  <si>
    <t>2020-07-03 23:00</t>
  </si>
  <si>
    <t>计算机操作系统</t>
  </si>
  <si>
    <t>南京大学</t>
  </si>
  <si>
    <t>骆斌</t>
  </si>
  <si>
    <t>2019-04-26 10:00</t>
  </si>
  <si>
    <t>2019-08-31 23:00</t>
  </si>
  <si>
    <t>2019-10-16 00:00</t>
  </si>
  <si>
    <t>用Python玩转数据</t>
  </si>
  <si>
    <t>2019-03-12 10:00</t>
  </si>
  <si>
    <t>2019-12-02 00:00</t>
  </si>
  <si>
    <t>2020-05-14 23:00</t>
  </si>
  <si>
    <t>理解马克思</t>
  </si>
  <si>
    <t>张亮</t>
  </si>
  <si>
    <t>2019-06-30 23:00</t>
  </si>
  <si>
    <t>2019-12-30 23:00</t>
  </si>
  <si>
    <t>2020-06-14 23:00</t>
  </si>
  <si>
    <t>高等数学习题课（二）</t>
  </si>
  <si>
    <t>尹逊波</t>
  </si>
  <si>
    <t>2019-03-09 10:00</t>
  </si>
  <si>
    <t>结构生物化学</t>
  </si>
  <si>
    <t>杨荣武</t>
  </si>
  <si>
    <t>2019-08-20 00:00</t>
  </si>
  <si>
    <t>2019-09-26 10:00</t>
  </si>
  <si>
    <t>心理学与生活</t>
  </si>
  <si>
    <t>2019-09-20 10:00</t>
  </si>
  <si>
    <t>2019-12-16 00:00</t>
  </si>
  <si>
    <t>中药学类</t>
  </si>
  <si>
    <t>2019-10-22 00:00</t>
  </si>
  <si>
    <t>数据库系统（下）：管理与技术</t>
  </si>
  <si>
    <t>测试技术</t>
  </si>
  <si>
    <t>王三武</t>
  </si>
  <si>
    <t>2019-12-02 23:00</t>
  </si>
  <si>
    <t>2020-01-21 23:30</t>
  </si>
  <si>
    <t>大学化学(上)</t>
  </si>
  <si>
    <t>中南大学</t>
  </si>
  <si>
    <t>王一凡</t>
  </si>
  <si>
    <t>湖南省</t>
  </si>
  <si>
    <t>2019-02-28 00:00</t>
  </si>
  <si>
    <t>福州大学</t>
  </si>
  <si>
    <t>苏文菁</t>
  </si>
  <si>
    <t>海洋科学类</t>
  </si>
  <si>
    <t>2017-12-20 00:00</t>
  </si>
  <si>
    <t>2019-11-17 23:30</t>
  </si>
  <si>
    <t>2019-12-01 00:00</t>
  </si>
  <si>
    <t>2020-05-10 23:30</t>
  </si>
  <si>
    <t>高晴</t>
  </si>
  <si>
    <t>2017-08-01 10:00</t>
  </si>
  <si>
    <t>2018-06-19 23:30</t>
  </si>
  <si>
    <t>2019-07-22 00:00</t>
  </si>
  <si>
    <t>大学化学（下）</t>
  </si>
  <si>
    <t>2019-09-15 23:30</t>
  </si>
  <si>
    <t>2019-09-23 00:00</t>
  </si>
  <si>
    <t>2019-10-14 10:00</t>
  </si>
  <si>
    <t>中国近现代史纲要</t>
  </si>
  <si>
    <t>吴争春</t>
  </si>
  <si>
    <t>法学</t>
  </si>
  <si>
    <t>马克思主义理论类</t>
  </si>
  <si>
    <t>食物营养与食品安全</t>
  </si>
  <si>
    <t>胡敏予</t>
  </si>
  <si>
    <t>2019-12-22 23:30</t>
  </si>
  <si>
    <t>周口店野外地质实践教学</t>
  </si>
  <si>
    <t>中国地质大学（武汉）</t>
  </si>
  <si>
    <t>袁晏明</t>
  </si>
  <si>
    <t>2016-05-17 10:00</t>
  </si>
  <si>
    <t>地质学类</t>
  </si>
  <si>
    <t>2018-05-14 10:00</t>
  </si>
  <si>
    <t>2018-09-30 23:30</t>
  </si>
  <si>
    <t>2019-09-30 23:30</t>
  </si>
  <si>
    <t>2019-09-25 00:00</t>
  </si>
  <si>
    <t>计量地理学</t>
  </si>
  <si>
    <t>华东师范大学</t>
  </si>
  <si>
    <t>徐建华</t>
  </si>
  <si>
    <t>地理科学类</t>
  </si>
  <si>
    <t>2019-12-18 23:00</t>
  </si>
  <si>
    <t>2019-12-26 00:00</t>
  </si>
  <si>
    <t>2020-06-16 23:30</t>
  </si>
  <si>
    <t>大学物理——机械振动、波和波动光学</t>
  </si>
  <si>
    <t>刘丹东</t>
  </si>
  <si>
    <t>2018-10-16 10:00</t>
  </si>
  <si>
    <t>2020-01-10 23:30</t>
  </si>
  <si>
    <t>2020-02-05 00:00</t>
  </si>
  <si>
    <t>无机及分析化学（上）</t>
  </si>
  <si>
    <t>王运</t>
  </si>
  <si>
    <t>2019-02-17 10:00</t>
  </si>
  <si>
    <t>2019-12-18 23:30</t>
  </si>
  <si>
    <t>2020-05-31 23:30</t>
  </si>
  <si>
    <t>电器理论基础</t>
  </si>
  <si>
    <t>许志红</t>
  </si>
  <si>
    <t>2018-09-03 09:00</t>
  </si>
  <si>
    <t>2019-07-02 23:30</t>
  </si>
  <si>
    <t>2020-01-05 00:00</t>
  </si>
  <si>
    <t>机械设计基础</t>
  </si>
  <si>
    <t>徐亮</t>
  </si>
  <si>
    <t>2020-01-22 20:00</t>
  </si>
  <si>
    <t>2020-01-29 00:00</t>
  </si>
  <si>
    <t>社会学概论</t>
  </si>
  <si>
    <t>社会学类</t>
  </si>
  <si>
    <t>杨建科</t>
  </si>
  <si>
    <t>2019-09-07 00:00</t>
  </si>
  <si>
    <t>系统工程</t>
  </si>
  <si>
    <t>吴锋</t>
  </si>
  <si>
    <t>2019-03-20 00:00</t>
  </si>
  <si>
    <t>中国传统文化</t>
  </si>
  <si>
    <t>张蓉</t>
  </si>
  <si>
    <t>2018-06-20 23:30</t>
  </si>
  <si>
    <t>2018-12-20 23:30</t>
  </si>
  <si>
    <t>2019-03-14 10:00</t>
  </si>
  <si>
    <t>2019-06-10 20:00</t>
  </si>
  <si>
    <t>2020-01-07 23:30</t>
  </si>
  <si>
    <t>2020-01-19 00:00</t>
  </si>
  <si>
    <t>艺术导论</t>
  </si>
  <si>
    <t>艺术学理论类</t>
  </si>
  <si>
    <t>2018-12-31 20:00</t>
  </si>
  <si>
    <t>2019-06-22 23:30</t>
  </si>
  <si>
    <t>2019-12-24 00:00</t>
  </si>
  <si>
    <t>电路基础</t>
  </si>
  <si>
    <t>西北工业大学</t>
  </si>
  <si>
    <t>段哲民</t>
  </si>
  <si>
    <t>2019-02-27 00:00</t>
  </si>
  <si>
    <t>2019-07-05 23:30</t>
  </si>
  <si>
    <t>2019-09-06 10:00</t>
  </si>
  <si>
    <t>2019-12-27 20:00</t>
  </si>
  <si>
    <t>2020-01-14 00:00</t>
  </si>
  <si>
    <t>博弈论</t>
  </si>
  <si>
    <t>首都师范大学</t>
  </si>
  <si>
    <t>焦宝聪</t>
  </si>
  <si>
    <t>经济学类</t>
  </si>
  <si>
    <t>2019-06-14 23:30</t>
  </si>
  <si>
    <t>2019-12-18 16:30</t>
  </si>
  <si>
    <t>材料力学性能</t>
  </si>
  <si>
    <t>张程煜</t>
  </si>
  <si>
    <t>2019-07-29 23:30</t>
  </si>
  <si>
    <t>2019-11-26 10:00</t>
  </si>
  <si>
    <t>2020-02-12 23:30</t>
  </si>
  <si>
    <t>机械制图</t>
  </si>
  <si>
    <t>叶军</t>
  </si>
  <si>
    <t>2019-03-04 08:00</t>
  </si>
  <si>
    <t>2019-12-23 18:00</t>
  </si>
  <si>
    <t>导引系统原理</t>
  </si>
  <si>
    <t>周军</t>
  </si>
  <si>
    <t>航空航天类</t>
  </si>
  <si>
    <t>2019-09-11 10:00</t>
  </si>
  <si>
    <t>2019-11-30 20:00</t>
  </si>
  <si>
    <t>2020-01-23 00:00</t>
  </si>
  <si>
    <t>电工学</t>
  </si>
  <si>
    <t>史仪凯</t>
  </si>
  <si>
    <t>专业基础课</t>
  </si>
  <si>
    <t>2019-08-25 10:00</t>
  </si>
  <si>
    <t>2020-01-01 20:00</t>
  </si>
  <si>
    <t>2020-02-18 10:00</t>
  </si>
  <si>
    <t>暨南大学</t>
  </si>
  <si>
    <t>新闻传播学类</t>
  </si>
  <si>
    <t>广东省</t>
  </si>
  <si>
    <t>2019-12-11 23:30</t>
  </si>
  <si>
    <t>会计学原理</t>
  </si>
  <si>
    <t>北京外国语大学</t>
  </si>
  <si>
    <t>王德宏</t>
  </si>
  <si>
    <t>大学物理典型问题解析—振动、波动与光学</t>
  </si>
  <si>
    <t>北京理工大学</t>
  </si>
  <si>
    <t>李英兰</t>
  </si>
  <si>
    <t>2019-04-29 10:00</t>
  </si>
  <si>
    <t>2019-11-27 23:30</t>
  </si>
  <si>
    <t>2019-12-14 00:00</t>
  </si>
  <si>
    <t>2020-03-16 10:00</t>
  </si>
  <si>
    <t>2020-06-03 23:30</t>
  </si>
  <si>
    <t>大学物理典型问题解析—电磁学</t>
  </si>
  <si>
    <t>胡海云</t>
  </si>
  <si>
    <t>2018-09-20 10:00</t>
  </si>
  <si>
    <t>2020-01-02 23:30</t>
  </si>
  <si>
    <t>大学物理典型问题解析—近代物理</t>
  </si>
  <si>
    <t>缪劲松</t>
  </si>
  <si>
    <t>2019-04-09 10:00</t>
  </si>
  <si>
    <t>2019-11-27 10:00</t>
  </si>
  <si>
    <t>2020-01-16 23:30</t>
  </si>
  <si>
    <t>大学物理典型问题解析—力学与热学</t>
  </si>
  <si>
    <t>刘兆龙</t>
  </si>
  <si>
    <t>2019-11-22 23:30</t>
  </si>
  <si>
    <t>2020-05-24 23:30</t>
  </si>
  <si>
    <t>工科数学分析（一）</t>
  </si>
  <si>
    <t>杨小远</t>
  </si>
  <si>
    <t>2020-02-05 23:30</t>
  </si>
  <si>
    <t>应用光学</t>
  </si>
  <si>
    <t>黄一帆</t>
  </si>
  <si>
    <t>2017-03-17 10:00</t>
  </si>
  <si>
    <t>2019-01-10 23:30</t>
  </si>
  <si>
    <t>2019-06-17 23:30</t>
  </si>
  <si>
    <t>2019-12-23 23:30</t>
  </si>
  <si>
    <t>航空燃气涡轮发动机结构设计</t>
  </si>
  <si>
    <t>洪杰</t>
  </si>
  <si>
    <t>2019-05-26 23:30</t>
  </si>
  <si>
    <t>2019-12-15 23:30</t>
  </si>
  <si>
    <t>经济地理学</t>
  </si>
  <si>
    <t>曾刚</t>
  </si>
  <si>
    <t>2019-09-04 10:00</t>
  </si>
  <si>
    <t>2020-06-02 23:30</t>
  </si>
  <si>
    <t>音乐与舞蹈学类</t>
  </si>
  <si>
    <t>2017-09-01 08:00</t>
  </si>
  <si>
    <t>2019-11-18 23:00</t>
  </si>
  <si>
    <t>2019-12-03 00:00</t>
  </si>
  <si>
    <t>大连理工大学</t>
  </si>
  <si>
    <t>胡涛</t>
  </si>
  <si>
    <t>2019-01-21 10:00</t>
  </si>
  <si>
    <t>2019-07-02 10:00</t>
  </si>
  <si>
    <t>2019-09-13 00:00</t>
  </si>
  <si>
    <t>大学计算机基础CAP</t>
  </si>
  <si>
    <t>国防科技大学</t>
  </si>
  <si>
    <t>周海芳</t>
  </si>
  <si>
    <t>2019-09-03 23:30</t>
  </si>
  <si>
    <t>程序设计基础CAP</t>
  </si>
  <si>
    <t>苏小红</t>
  </si>
  <si>
    <t>2019-09-30 20:00</t>
  </si>
  <si>
    <t>2020-01-13 10:00</t>
  </si>
  <si>
    <t>2020-03-30 20:30</t>
  </si>
  <si>
    <t>设计的力量CAP</t>
  </si>
  <si>
    <t>湖南大学</t>
  </si>
  <si>
    <t>何人可</t>
  </si>
  <si>
    <t>设计学类</t>
  </si>
  <si>
    <t>2019-02-28 23:30</t>
  </si>
  <si>
    <t>胡可先</t>
  </si>
  <si>
    <t>2019-09-10 00:00</t>
  </si>
  <si>
    <t>C语言程序设计CAP</t>
  </si>
  <si>
    <t>2018-07-02 10:00</t>
  </si>
  <si>
    <t>2019-09-08 23:00</t>
  </si>
  <si>
    <t>C语言程序设计——快速入门与提高CAP</t>
  </si>
  <si>
    <t>中国农业大学</t>
  </si>
  <si>
    <t>吕春利</t>
  </si>
  <si>
    <t>刘鹏</t>
  </si>
  <si>
    <t>线性代数与空间解析几何CAP</t>
  </si>
  <si>
    <t>2017-04-17 00:00</t>
  </si>
  <si>
    <t>2019-01-07 10:00</t>
  </si>
  <si>
    <t>2019-06-24 10:00</t>
  </si>
  <si>
    <t>2019-10-01 00:00</t>
  </si>
  <si>
    <t>大学语文CAP</t>
  </si>
  <si>
    <t>东南大学</t>
  </si>
  <si>
    <t>张天来</t>
  </si>
  <si>
    <t>2019-10-31 23:00</t>
  </si>
  <si>
    <t>大学英语（口语）CAP</t>
  </si>
  <si>
    <t>彭天笑</t>
  </si>
  <si>
    <t>2019-04-29 23:30</t>
  </si>
  <si>
    <t>土木类</t>
  </si>
  <si>
    <t>建筑类</t>
  </si>
  <si>
    <t>微积分CAP</t>
  </si>
  <si>
    <t>周朝晖</t>
  </si>
  <si>
    <t>2019-08-16 23:00</t>
  </si>
  <si>
    <t>杨志强</t>
  </si>
  <si>
    <t>2019-09-06 23:00</t>
  </si>
  <si>
    <t>概率论与数理统计CAP</t>
  </si>
  <si>
    <t>张帼奋</t>
  </si>
  <si>
    <t>统计学类</t>
  </si>
  <si>
    <t>2019-06-17 10:00</t>
  </si>
  <si>
    <t>2019-09-29 23:00</t>
  </si>
  <si>
    <t>2019-10-19 00:00</t>
  </si>
  <si>
    <t>中南财经政法大学</t>
  </si>
  <si>
    <t>2018-09-10 00:00</t>
  </si>
  <si>
    <t>2019-02-01 10:00</t>
  </si>
  <si>
    <t>2019-08-19 08:00</t>
  </si>
  <si>
    <t>2019-08-26 00:00</t>
  </si>
  <si>
    <t>高级语言程序设计（Python）CAP</t>
  </si>
  <si>
    <t>车万翔</t>
  </si>
  <si>
    <t>2018-07-23 10:00</t>
  </si>
  <si>
    <t>2018-09-24 20:00</t>
  </si>
  <si>
    <t>内部控制与风险管理</t>
  </si>
  <si>
    <t>王清刚</t>
  </si>
  <si>
    <t>2019-09-03 14:00</t>
  </si>
  <si>
    <t>2020-03-15 00:00</t>
  </si>
  <si>
    <t>高等数学典型例题与解法（一）</t>
  </si>
  <si>
    <t>李建平</t>
  </si>
  <si>
    <t>2020-01-09 23:30</t>
  </si>
  <si>
    <t>程序猿与攻城狮</t>
  </si>
  <si>
    <t>刘钦</t>
  </si>
  <si>
    <t>2019-04-08 10:00</t>
  </si>
  <si>
    <t>2019-08-25 00:00</t>
  </si>
  <si>
    <t>2019-12-01 23:00</t>
  </si>
  <si>
    <t>高等数学—微积分CAP</t>
  </si>
  <si>
    <t>蒋晓芸</t>
  </si>
  <si>
    <t>2018-06-19 10:00</t>
  </si>
  <si>
    <t>2018-09-09 23:30</t>
  </si>
  <si>
    <t>陈雷</t>
  </si>
  <si>
    <t>2018-03-27 10:00</t>
  </si>
  <si>
    <t>2019-06-18 22:00</t>
  </si>
  <si>
    <t>大学计算机—计算思维导论CAP</t>
  </si>
  <si>
    <t>2019-12-02 10:00</t>
  </si>
  <si>
    <t>2020-03-31 20:00</t>
  </si>
  <si>
    <t>张汉壮</t>
  </si>
  <si>
    <t>2018-05-18 00:00</t>
  </si>
  <si>
    <t>普通昆虫学（一）</t>
  </si>
  <si>
    <t>周兴苗</t>
  </si>
  <si>
    <t>2019-05-22 10:00</t>
  </si>
  <si>
    <t>2019-12-04 10:00</t>
  </si>
  <si>
    <t>2019-12-25 00:00</t>
  </si>
  <si>
    <t>2020-05-13 10:00</t>
  </si>
  <si>
    <t>数学思想与文化</t>
  </si>
  <si>
    <t>中国海洋大学</t>
  </si>
  <si>
    <t>张若军</t>
  </si>
  <si>
    <t>2019-08-01 10:00</t>
  </si>
  <si>
    <t>无机及分析化学（下）</t>
  </si>
  <si>
    <t>2019-01-16 23:30</t>
  </si>
  <si>
    <t>2019-10-28 10:00</t>
  </si>
  <si>
    <t>2020-04-06 10:00</t>
  </si>
  <si>
    <t>数学分析（二）</t>
  </si>
  <si>
    <t>柴俊</t>
  </si>
  <si>
    <t>2020-02-17 23:00</t>
  </si>
  <si>
    <t>李向东</t>
  </si>
  <si>
    <t>2019-07-31 23:00</t>
  </si>
  <si>
    <t>微观经济学CAP</t>
  </si>
  <si>
    <t>文建东</t>
  </si>
  <si>
    <t>2019-04-30 00:00</t>
  </si>
  <si>
    <t>2019-10-09 00:00</t>
  </si>
  <si>
    <t>2020-01-20 10:00</t>
  </si>
  <si>
    <t>2020-04-14 23:30</t>
  </si>
  <si>
    <t>2019-06-07 10:00</t>
  </si>
  <si>
    <t>2019-09-03 00:00</t>
  </si>
  <si>
    <t>2019-10-01 10:00</t>
  </si>
  <si>
    <t>中国行政法原理及应用</t>
  </si>
  <si>
    <t>肖泽晟</t>
  </si>
  <si>
    <t>法学类</t>
  </si>
  <si>
    <t>2019-09-07 10:00</t>
  </si>
  <si>
    <t>2020-06-21 23:00</t>
  </si>
  <si>
    <t>郑伟娟</t>
  </si>
  <si>
    <t>2019-06-10 23:00</t>
  </si>
  <si>
    <t>2019-12-08 23:00</t>
  </si>
  <si>
    <t>2019-12-17 00:00</t>
  </si>
  <si>
    <t>计算机系统基础(一)：程序的表示、转换与链接</t>
  </si>
  <si>
    <t>袁春风</t>
  </si>
  <si>
    <t>2019-12-29 00:00</t>
  </si>
  <si>
    <t>2020-06-28 23:00</t>
  </si>
  <si>
    <t>朱健民</t>
  </si>
  <si>
    <t>2019-09-15 00:00</t>
  </si>
  <si>
    <t>2020-02-17 08:00</t>
  </si>
  <si>
    <t>药物分析</t>
  </si>
  <si>
    <t>柳文媛</t>
  </si>
  <si>
    <t>2019-08-19 10:00</t>
  </si>
  <si>
    <t>2020-07-07 00:00</t>
  </si>
  <si>
    <t>地理信息系统概论</t>
  </si>
  <si>
    <t>中山大学</t>
  </si>
  <si>
    <t>张新长</t>
  </si>
  <si>
    <t>2019-08-24 10:00</t>
  </si>
  <si>
    <t>VisualBasic6.0程序设计CAP</t>
  </si>
  <si>
    <t>2019-09-12 00:00</t>
  </si>
  <si>
    <t>无机化学（上）</t>
  </si>
  <si>
    <t>孟长功</t>
  </si>
  <si>
    <t>2019-08-27 10:00</t>
  </si>
  <si>
    <t>2019-12-16 09:00</t>
  </si>
  <si>
    <t>2020-05-12 20:30</t>
  </si>
  <si>
    <t>金属材料及热处理</t>
  </si>
  <si>
    <t>徐林红</t>
  </si>
  <si>
    <t>零基础学C语言</t>
  </si>
  <si>
    <t>戴光明</t>
  </si>
  <si>
    <t>物理学导论</t>
  </si>
  <si>
    <t>2017-02-28 10:00</t>
  </si>
  <si>
    <t>2019-11-17 20:30</t>
  </si>
  <si>
    <t>2019-11-30 00:00</t>
  </si>
  <si>
    <t>工程伦理学</t>
  </si>
  <si>
    <t>肖平</t>
  </si>
  <si>
    <t>2018-05-31 23:30</t>
  </si>
  <si>
    <t>2018-11-30 23:30</t>
  </si>
  <si>
    <t>数学分析（四）</t>
  </si>
  <si>
    <t>2019-04-22 10:00</t>
  </si>
  <si>
    <t>2020-05-04 10:00</t>
  </si>
  <si>
    <t>2020-08-03 23:00</t>
  </si>
  <si>
    <t>数学分析（三）</t>
  </si>
  <si>
    <t>2020-06-01 23:00</t>
  </si>
  <si>
    <t>自动化专业概论</t>
  </si>
  <si>
    <t>华北电力大学（保定）</t>
  </si>
  <si>
    <t>河北省</t>
  </si>
  <si>
    <t>张悦</t>
  </si>
  <si>
    <t>2019-02-12 10:00</t>
  </si>
  <si>
    <t>外国民商案例选读</t>
  </si>
  <si>
    <t>东北大学</t>
  </si>
  <si>
    <t>隋军</t>
  </si>
  <si>
    <t>2019-11-30 20:30</t>
  </si>
  <si>
    <t>2019-12-18 00:00</t>
  </si>
  <si>
    <t>2020-06-20 20:30</t>
  </si>
  <si>
    <t>南开大学</t>
  </si>
  <si>
    <t>天津市</t>
  </si>
  <si>
    <t>线性代数</t>
  </si>
  <si>
    <t>宋叔尼</t>
  </si>
  <si>
    <t>2020-06-20 20:00</t>
  </si>
  <si>
    <t>复变函数与积分变换</t>
  </si>
  <si>
    <t>张国伟</t>
  </si>
  <si>
    <t>2019-04-25 10:00</t>
  </si>
  <si>
    <t>2019-06-29 20:00</t>
  </si>
  <si>
    <t>2020-05-09 22:30</t>
  </si>
  <si>
    <t>工程信号与系统</t>
  </si>
  <si>
    <t>西安电子科技大学</t>
  </si>
  <si>
    <t>郭宝龙</t>
  </si>
  <si>
    <t>2019-07-16 20:00</t>
  </si>
  <si>
    <t>2019-12-20 20:00</t>
  </si>
  <si>
    <t>2020-01-10 23:00</t>
  </si>
  <si>
    <t>高等数学（一）</t>
  </si>
  <si>
    <t>孙艳蕊</t>
  </si>
  <si>
    <t>2020-01-08 22:00</t>
  </si>
  <si>
    <t>李永强</t>
  </si>
  <si>
    <t>2020-01-06 15:30</t>
  </si>
  <si>
    <t>2020-01-20 00:00</t>
  </si>
  <si>
    <t>采矿学</t>
  </si>
  <si>
    <t>王青</t>
  </si>
  <si>
    <t>矿业类</t>
  </si>
  <si>
    <t>2020-01-25 10:00</t>
  </si>
  <si>
    <t>机械原理</t>
  </si>
  <si>
    <t>2018-10-08 00:00</t>
  </si>
  <si>
    <t>王聪慧</t>
  </si>
  <si>
    <t>2019-12-31 00:00</t>
  </si>
  <si>
    <t>网络技术与应用</t>
  </si>
  <si>
    <t>南京邮电大学</t>
  </si>
  <si>
    <t>杨庚</t>
  </si>
  <si>
    <t>2018-09-24 00:00</t>
  </si>
  <si>
    <t>2019-02-21 10:00</t>
  </si>
  <si>
    <t>2019-05-16 10:00</t>
  </si>
  <si>
    <t>2020-02-20 10:00</t>
  </si>
  <si>
    <t>2020-05-24 23:00</t>
  </si>
  <si>
    <t>2019-10-06 20:00</t>
  </si>
  <si>
    <t>2020-01-15 00:00</t>
  </si>
  <si>
    <t>李翠玲</t>
  </si>
  <si>
    <t>2019-11-25 20:00</t>
  </si>
  <si>
    <t>资源经济学</t>
  </si>
  <si>
    <t>顾晓薇</t>
  </si>
  <si>
    <t>2019-07-29 20:00</t>
  </si>
  <si>
    <t>2020-01-27 20:00</t>
  </si>
  <si>
    <t>概率论与数理统计--习题与案例分析</t>
  </si>
  <si>
    <t>2020-01-05 23:00</t>
  </si>
  <si>
    <t>2020-06-24 23:00</t>
  </si>
  <si>
    <t>田光进</t>
  </si>
  <si>
    <t>环境科学与工程类</t>
  </si>
  <si>
    <t>食品化学</t>
  </si>
  <si>
    <t>汪东风</t>
  </si>
  <si>
    <t>食品科学与工程类</t>
  </si>
  <si>
    <t>2019-07-01 23:30</t>
  </si>
  <si>
    <t>2020-06-24 23:30</t>
  </si>
  <si>
    <t>组织行为学</t>
  </si>
  <si>
    <t>王淑红</t>
  </si>
  <si>
    <t>2020-05-25 23:30</t>
  </si>
  <si>
    <t>微机原理与接口技术</t>
  </si>
  <si>
    <t>吴宁</t>
  </si>
  <si>
    <t>2019-09-05 10:00</t>
  </si>
  <si>
    <t>公司金融学</t>
  </si>
  <si>
    <t>西南财经大学</t>
  </si>
  <si>
    <t>许志</t>
  </si>
  <si>
    <t>2019-03-07 10:00</t>
  </si>
  <si>
    <t>2019-12-10 00:00</t>
  </si>
  <si>
    <t>护理学类</t>
  </si>
  <si>
    <t>2019-06-18 20:30</t>
  </si>
  <si>
    <t>2019-11-03 00:00</t>
  </si>
  <si>
    <t>数据库系统概论（高级篇）</t>
  </si>
  <si>
    <t>中国人民大学</t>
  </si>
  <si>
    <t>王珊</t>
  </si>
  <si>
    <t>2019-07-15 23:30</t>
  </si>
  <si>
    <t>2019-07-28 00:00</t>
  </si>
  <si>
    <t>2020-01-15 23:30</t>
  </si>
  <si>
    <t>电路分析基础</t>
  </si>
  <si>
    <t>刘陈</t>
  </si>
  <si>
    <t>2019-09-04 23:00</t>
  </si>
  <si>
    <t>2019-09-27 10:00</t>
  </si>
  <si>
    <t>2019-12-26 23:00</t>
  </si>
  <si>
    <t>2020-06-08 23:30</t>
  </si>
  <si>
    <t>方红</t>
  </si>
  <si>
    <t>2018-06-17 00:00</t>
  </si>
  <si>
    <t>2019-11-13 00:00</t>
  </si>
  <si>
    <t>2020-04-26 23:30</t>
  </si>
  <si>
    <t>计算机原理（下）</t>
  </si>
  <si>
    <t>唐玉华</t>
  </si>
  <si>
    <t>2016-08-16 08:30</t>
  </si>
  <si>
    <t>2016-11-25 21:00</t>
  </si>
  <si>
    <t>中国人民解放军陆军工程大学</t>
  </si>
  <si>
    <t>陈卫卫</t>
  </si>
  <si>
    <t>2020-01-04 00:00</t>
  </si>
  <si>
    <t>2020-02-14 10:00</t>
  </si>
  <si>
    <t>2020-06-10 23:00</t>
  </si>
  <si>
    <t>电子商务</t>
  </si>
  <si>
    <t>重庆大学</t>
  </si>
  <si>
    <t>邵兵家</t>
  </si>
  <si>
    <t>电子商务类</t>
  </si>
  <si>
    <t>重庆市</t>
  </si>
  <si>
    <t>2019-06-08 23:30</t>
  </si>
  <si>
    <t>图像复制原理</t>
  </si>
  <si>
    <t>刘全香</t>
  </si>
  <si>
    <t>轻工类</t>
  </si>
  <si>
    <t>2019-05-14 23:30</t>
  </si>
  <si>
    <t>大学英语综合课程（二）</t>
  </si>
  <si>
    <t>林骊珠</t>
  </si>
  <si>
    <t>2020-03-10 10:00</t>
  </si>
  <si>
    <t>大学英语综合课程(一)</t>
  </si>
  <si>
    <t>梁晓波</t>
  </si>
  <si>
    <t>创业：道与术</t>
  </si>
  <si>
    <t>汪军民</t>
  </si>
  <si>
    <t>计算思维的结构</t>
  </si>
  <si>
    <t>桂林电子科技大学</t>
  </si>
  <si>
    <t>董荣胜</t>
  </si>
  <si>
    <t>广西壮族自治区</t>
  </si>
  <si>
    <t>2019-06-21 23:30</t>
  </si>
  <si>
    <t>c#程序设计</t>
  </si>
  <si>
    <t>唐大仕</t>
  </si>
  <si>
    <t>2019-06-18 23:30</t>
  </si>
  <si>
    <t>学术交流英语</t>
  </si>
  <si>
    <t>陈美华</t>
  </si>
  <si>
    <t>2020-06-07 23:30</t>
  </si>
  <si>
    <t>工科数学分析（二）</t>
  </si>
  <si>
    <t>2019-07-30 23:30</t>
  </si>
  <si>
    <t>2020-07-30 23:30</t>
  </si>
  <si>
    <t>3D工程图学</t>
  </si>
  <si>
    <t>阮春红</t>
  </si>
  <si>
    <t>2019-06-02 23:30</t>
  </si>
  <si>
    <t>2020-01-08 23:30</t>
  </si>
  <si>
    <t>湖南农业大学</t>
  </si>
  <si>
    <t>朱海燕</t>
  </si>
  <si>
    <t>农学</t>
  </si>
  <si>
    <t>植物生产类</t>
  </si>
  <si>
    <t>草学类</t>
  </si>
  <si>
    <t>2019-12-13 00:00</t>
  </si>
  <si>
    <t>2019-12-22 20:30</t>
  </si>
  <si>
    <t>2019-02-24 10:00</t>
  </si>
  <si>
    <t>2019-12-16 23:30</t>
  </si>
  <si>
    <t>病理生理学</t>
  </si>
  <si>
    <t>魏蕾</t>
  </si>
  <si>
    <t>基础医学类</t>
  </si>
  <si>
    <t>2020-01-31 00:00</t>
  </si>
  <si>
    <t>2020-01-17 23:30</t>
  </si>
  <si>
    <t>2020-03-06 10:00</t>
  </si>
  <si>
    <t>2020-05-29 23:30</t>
  </si>
  <si>
    <t>北京联合大学</t>
  </si>
  <si>
    <t>大学物理5：量子物理</t>
  </si>
  <si>
    <t>倪忠强</t>
  </si>
  <si>
    <t>2018-10-23 10:00</t>
  </si>
  <si>
    <t>2018-12-20 10:00</t>
  </si>
  <si>
    <t>大学物理实验</t>
  </si>
  <si>
    <t>何焰兰</t>
  </si>
  <si>
    <t>2019-07-12 23:30</t>
  </si>
  <si>
    <t>无机非金属材料实验</t>
  </si>
  <si>
    <t>冯小平</t>
  </si>
  <si>
    <t>2019-01-18 23:30</t>
  </si>
  <si>
    <t>2019-06-25 22:00</t>
  </si>
  <si>
    <t>走近数学——数学建模篇</t>
  </si>
  <si>
    <t>全国大学生数学建模竞赛组织委员会</t>
  </si>
  <si>
    <t>白峰杉</t>
  </si>
  <si>
    <t>2019-07-30 10:00</t>
  </si>
  <si>
    <t>2019-03-10 10:00</t>
  </si>
  <si>
    <t>2019-07-06 23:30</t>
  </si>
  <si>
    <t>2020-02-28 00:00</t>
  </si>
  <si>
    <t>大学物理4：光学</t>
  </si>
  <si>
    <t>2018-10-29 18:30</t>
  </si>
  <si>
    <t>中医学类</t>
  </si>
  <si>
    <t>2018-06-29 20:00</t>
  </si>
  <si>
    <t>2019-02-25 08:00</t>
  </si>
  <si>
    <t>2019-12-30 14:00</t>
  </si>
  <si>
    <t>2019-02-20 10:00</t>
  </si>
  <si>
    <t>2019-09-28 10:00</t>
  </si>
  <si>
    <t>荣腾中</t>
  </si>
  <si>
    <t>2019-12-15 00:30</t>
  </si>
  <si>
    <t>2019-12-22 00:00</t>
  </si>
  <si>
    <t>2019-11-28 23:30</t>
  </si>
  <si>
    <t>2019-12-30 00:00</t>
  </si>
  <si>
    <t>2019-07-18 23:30</t>
  </si>
  <si>
    <t>分析化学（一）：化学分析</t>
  </si>
  <si>
    <t>王玉枝</t>
  </si>
  <si>
    <t>普通物理</t>
  </si>
  <si>
    <t>王祖源</t>
  </si>
  <si>
    <t>2020-06-20 23:00</t>
  </si>
  <si>
    <t>结构力学</t>
  </si>
  <si>
    <t>陈朝晖</t>
  </si>
  <si>
    <t>2019-06-19 23:30</t>
  </si>
  <si>
    <t>大学计算机——计算思维之路CAP</t>
  </si>
  <si>
    <t>北京交通大学</t>
  </si>
  <si>
    <t>王移芝</t>
  </si>
  <si>
    <t>2019-10-12 00:00</t>
  </si>
  <si>
    <t>广告创意学</t>
  </si>
  <si>
    <t>李正良</t>
  </si>
  <si>
    <t>运筹学</t>
  </si>
  <si>
    <t>刘华丽</t>
  </si>
  <si>
    <t>2020-05-30 23:00</t>
  </si>
  <si>
    <t>2019-08-31 10:00</t>
  </si>
  <si>
    <t>创业基础</t>
  </si>
  <si>
    <t>西南大学</t>
  </si>
  <si>
    <t>2020-01-27 00:00</t>
  </si>
  <si>
    <t>分析化学（二）：仪器分析</t>
  </si>
  <si>
    <t>2019-06-11 23:30</t>
  </si>
  <si>
    <t>建筑设计空间基础认知</t>
  </si>
  <si>
    <t>孙澄</t>
  </si>
  <si>
    <t>2019-12-25 20:00</t>
  </si>
  <si>
    <t>2020-02-05 10:00</t>
  </si>
  <si>
    <t>2020-06-27 20:00</t>
  </si>
  <si>
    <t>分析化学（三）：波谱分析</t>
  </si>
  <si>
    <t>外国文学史（一）</t>
  </si>
  <si>
    <t>浙江工商大学</t>
  </si>
  <si>
    <t>蒋承勇</t>
  </si>
  <si>
    <t>2020-05-31 23:00</t>
  </si>
  <si>
    <t>金陵科技学院</t>
  </si>
  <si>
    <t>刘宜群</t>
  </si>
  <si>
    <t>2018-03-08 10:00</t>
  </si>
  <si>
    <t>马永开</t>
  </si>
  <si>
    <t>毛泽东思想和中国特色社会主义理论体系概论</t>
  </si>
  <si>
    <t>丁俊萍</t>
  </si>
  <si>
    <t>马克思主义基本原理概论</t>
  </si>
  <si>
    <t>孙来斌</t>
  </si>
  <si>
    <t>2019-09-25 23:30</t>
  </si>
  <si>
    <t>宋俭</t>
  </si>
  <si>
    <t>思想道德修养与法律基础</t>
  </si>
  <si>
    <t>佘双好</t>
  </si>
  <si>
    <t>2020-01-04 23:30</t>
  </si>
  <si>
    <t>形势与政策</t>
  </si>
  <si>
    <t>彭庆红</t>
  </si>
  <si>
    <t>2019-12-08 22:00</t>
  </si>
  <si>
    <t>外国文学史（二）</t>
  </si>
  <si>
    <t>2019-08-06 10:00</t>
  </si>
  <si>
    <t>2019-11-25 23:00</t>
  </si>
  <si>
    <t>植物学</t>
  </si>
  <si>
    <t>姚家玲</t>
  </si>
  <si>
    <t>2019-06-24 23:30</t>
  </si>
  <si>
    <t>2020-01-27 10:00</t>
  </si>
  <si>
    <t>2020-06-22 23:30</t>
  </si>
  <si>
    <t>单片机原理与应用</t>
  </si>
  <si>
    <t>戴胜华</t>
  </si>
  <si>
    <t>应用写作</t>
  </si>
  <si>
    <t>袁琳</t>
  </si>
  <si>
    <t>2018-06-29 23:30</t>
  </si>
  <si>
    <t>2019-09-16 09:00</t>
  </si>
  <si>
    <t>物理化学（一）</t>
  </si>
  <si>
    <t>王新平</t>
  </si>
  <si>
    <t>2020-05-25 20:00</t>
  </si>
  <si>
    <t>物理化学（二）</t>
  </si>
  <si>
    <t>王旭珍</t>
  </si>
  <si>
    <t>2019-05-27 10:00</t>
  </si>
  <si>
    <t>2019-11-29 20:30</t>
  </si>
  <si>
    <t>模拟电子线路A</t>
  </si>
  <si>
    <t>黄丽亚</t>
  </si>
  <si>
    <t>2018-01-30 00:00</t>
  </si>
  <si>
    <t>2019-12-22 23:00</t>
  </si>
  <si>
    <t>基因与健康</t>
  </si>
  <si>
    <t>郑州大学</t>
  </si>
  <si>
    <t>任雪玲</t>
  </si>
  <si>
    <t>河南省</t>
  </si>
  <si>
    <t>犯罪现象：原因与对策</t>
  </si>
  <si>
    <t>许桂敏</t>
  </si>
  <si>
    <t>2019-05-26 20:00</t>
  </si>
  <si>
    <t>2019-12-28 20:00</t>
  </si>
  <si>
    <t>医学技术类</t>
  </si>
  <si>
    <t>2019-03-24 10:00</t>
  </si>
  <si>
    <t>2020-01-30 23:00</t>
  </si>
  <si>
    <t>科举与唐诗</t>
  </si>
  <si>
    <t>王士祥</t>
  </si>
  <si>
    <t>医用物理学</t>
  </si>
  <si>
    <t>潘志峰</t>
  </si>
  <si>
    <t>2020-01-14 20:00</t>
  </si>
  <si>
    <t>2017-11-07 10:00</t>
  </si>
  <si>
    <t>2019-12-21 10:00</t>
  </si>
  <si>
    <t>2020-03-21 23:30</t>
  </si>
  <si>
    <t>曾利娟</t>
  </si>
  <si>
    <t>2018-12-07 23:30</t>
  </si>
  <si>
    <t>2019-12-06 20:00</t>
  </si>
  <si>
    <t>普通昆虫学（二）</t>
  </si>
  <si>
    <t>2019-06-19 10:00</t>
  </si>
  <si>
    <t>2020-01-01 10:00</t>
  </si>
  <si>
    <t>2020-06-10 10:00</t>
  </si>
  <si>
    <t>2019-12-27 23:30</t>
  </si>
  <si>
    <t>国际金融学</t>
  </si>
  <si>
    <t>杨胜刚</t>
  </si>
  <si>
    <t>微积分（一）</t>
  </si>
  <si>
    <t>高建</t>
  </si>
  <si>
    <t>2019-12-17 23:30</t>
  </si>
  <si>
    <t>行政管理学</t>
  </si>
  <si>
    <t>西北大学</t>
  </si>
  <si>
    <t>梁忠民</t>
  </si>
  <si>
    <t>公共管理类</t>
  </si>
  <si>
    <t>刘文哲</t>
  </si>
  <si>
    <t>2020-05-30 20:00</t>
  </si>
  <si>
    <t>大学生职业发展与就业指导</t>
  </si>
  <si>
    <t>2019-09-19 10:00</t>
  </si>
  <si>
    <t>2019-12-19 23:30</t>
  </si>
  <si>
    <t>地下结构数值计算方法</t>
  </si>
  <si>
    <t>缪圆冰</t>
  </si>
  <si>
    <t>李继成</t>
  </si>
  <si>
    <t>2020-01-10 20:00</t>
  </si>
  <si>
    <t>李雪</t>
  </si>
  <si>
    <t>2017-03-28 10:00</t>
  </si>
  <si>
    <t>2020-01-12 00:00</t>
  </si>
  <si>
    <t>多媒体技术及应用</t>
  </si>
  <si>
    <t>深圳大学</t>
  </si>
  <si>
    <t>王志强</t>
  </si>
  <si>
    <t>2019-12-30 22:00</t>
  </si>
  <si>
    <t>南京农业大学</t>
  </si>
  <si>
    <t>计算机网络</t>
  </si>
  <si>
    <t>钱燕</t>
  </si>
  <si>
    <t>2020-01-17 23:00</t>
  </si>
  <si>
    <t>2020-06-30 23:00</t>
  </si>
  <si>
    <t>强胜</t>
  </si>
  <si>
    <t>审计学基础</t>
  </si>
  <si>
    <t>南京审计大学</t>
  </si>
  <si>
    <t>王会金</t>
  </si>
  <si>
    <t>财政学类</t>
  </si>
  <si>
    <t>2019-12-09 23:00</t>
  </si>
  <si>
    <t>高级财务会计</t>
  </si>
  <si>
    <t>路国平</t>
  </si>
  <si>
    <t>2019-02-25 00:00</t>
  </si>
  <si>
    <t>2020-06-12 23:00</t>
  </si>
  <si>
    <t>苏州大学</t>
  </si>
  <si>
    <t>王卫平</t>
  </si>
  <si>
    <t>2019-03-22 10:00</t>
  </si>
  <si>
    <t>2019-09-29 10:00</t>
  </si>
  <si>
    <t>华南师范大学</t>
  </si>
  <si>
    <t>黄明喜</t>
  </si>
  <si>
    <t>2019-06-08 10:00</t>
  </si>
  <si>
    <t>李喜英</t>
  </si>
  <si>
    <t>2019-01-11 23:30</t>
  </si>
  <si>
    <t>普通天文学</t>
  </si>
  <si>
    <t>2019-10-24 23:00</t>
  </si>
  <si>
    <t>2019-11-09 00:00</t>
  </si>
  <si>
    <t>乔玲</t>
  </si>
  <si>
    <t>2020-01-16 23:00</t>
  </si>
  <si>
    <t>陈建龙</t>
  </si>
  <si>
    <t>农业植物病理学</t>
  </si>
  <si>
    <t>高学文</t>
  </si>
  <si>
    <t>2019-09-12 10:00</t>
  </si>
  <si>
    <t>作物育种学</t>
  </si>
  <si>
    <t>洪德林</t>
  </si>
  <si>
    <t>2017-12-30 18:00</t>
  </si>
  <si>
    <t>2020-01-13 23:00</t>
  </si>
  <si>
    <t>普通生态学</t>
  </si>
  <si>
    <t>胡锋</t>
  </si>
  <si>
    <t>自然保护与环境生态类</t>
  </si>
  <si>
    <t>兽医寄生虫学</t>
  </si>
  <si>
    <t>李祥瑞</t>
  </si>
  <si>
    <t>动物医学类</t>
  </si>
  <si>
    <t>2019-03-25 00:00</t>
  </si>
  <si>
    <t>2019-06-19 23:00</t>
  </si>
  <si>
    <t>2020-01-15 23:00</t>
  </si>
  <si>
    <t>南京师范大学</t>
  </si>
  <si>
    <t>王刚</t>
  </si>
  <si>
    <t>2019-03-05 00:00</t>
  </si>
  <si>
    <t>2020-01-06 23:00</t>
  </si>
  <si>
    <t>数字逻辑电路</t>
  </si>
  <si>
    <t>南京理工大学</t>
  </si>
  <si>
    <t>王建新</t>
  </si>
  <si>
    <t>2018-09-10 09:00</t>
  </si>
  <si>
    <t>2019-07-01 23:00</t>
  </si>
  <si>
    <t>中医儿科学</t>
  </si>
  <si>
    <t>南京中医药大学</t>
  </si>
  <si>
    <t>韩新民</t>
  </si>
  <si>
    <t>电工技术与电子技术（一）（电工学  上）</t>
  </si>
  <si>
    <t>中国矿业大学</t>
  </si>
  <si>
    <t>王香婷</t>
  </si>
  <si>
    <t>2019-12-15 23:00</t>
  </si>
  <si>
    <t>2020-02-10 08:00</t>
  </si>
  <si>
    <t>大学英语学术阅读</t>
  </si>
  <si>
    <t>王海啸</t>
  </si>
  <si>
    <t>2017-09-25 08:00</t>
  </si>
  <si>
    <t>2020-01-19 23:00</t>
  </si>
  <si>
    <t>2020-01-10 16:00</t>
  </si>
  <si>
    <t>2020-02-26 10:00</t>
  </si>
  <si>
    <t>土地经济学</t>
  </si>
  <si>
    <t>冯淑怡</t>
  </si>
  <si>
    <t>2020-01-23 23:30</t>
  </si>
  <si>
    <t>生物统计学</t>
  </si>
  <si>
    <t>管荣展</t>
  </si>
  <si>
    <t>胡燕</t>
  </si>
  <si>
    <t>2019-05-31 23:00</t>
  </si>
  <si>
    <t>民事诉讼法</t>
  </si>
  <si>
    <t>刘敏</t>
  </si>
  <si>
    <t>2017-09-30 23:30</t>
  </si>
  <si>
    <t>2018-01-30 15:30</t>
  </si>
  <si>
    <t>2019-12-07 23:00</t>
  </si>
  <si>
    <t>土壤、地质与生态学综合实习</t>
  </si>
  <si>
    <t>张旭辉</t>
  </si>
  <si>
    <t>2019-08-02 00:00</t>
  </si>
  <si>
    <t>2020-07-05 23:00</t>
  </si>
  <si>
    <t>保险学</t>
  </si>
  <si>
    <t>刘妍</t>
  </si>
  <si>
    <t>江苏师范大学</t>
  </si>
  <si>
    <t>2019-07-07 23:30</t>
  </si>
  <si>
    <t>2020-06-15 23:00</t>
  </si>
  <si>
    <t>纺织类</t>
  </si>
  <si>
    <t>2019-12-17 23:00</t>
  </si>
  <si>
    <t>数字信号处理</t>
  </si>
  <si>
    <t>张毅锋</t>
  </si>
  <si>
    <t>王岩</t>
  </si>
  <si>
    <t>学前儿童健康教育</t>
  </si>
  <si>
    <t>顾荣芳</t>
  </si>
  <si>
    <t>2019-08-20 10:00</t>
  </si>
  <si>
    <t>计算机网络基础及应用</t>
  </si>
  <si>
    <t>丁晟春</t>
  </si>
  <si>
    <t>2020-06-05 23:00</t>
  </si>
  <si>
    <t>资源与环境经济学</t>
  </si>
  <si>
    <t>石晓平</t>
  </si>
  <si>
    <t>2018-01-25 08:00</t>
  </si>
  <si>
    <t>2020-01-20 23:00</t>
  </si>
  <si>
    <t>电路</t>
  </si>
  <si>
    <t>黄锦安</t>
  </si>
  <si>
    <t>云计算技术与应用</t>
  </si>
  <si>
    <t>河海大学</t>
  </si>
  <si>
    <t>孙宁</t>
  </si>
  <si>
    <t>2020-02-02 00:00</t>
  </si>
  <si>
    <t>金融学</t>
  </si>
  <si>
    <t>孙清</t>
  </si>
  <si>
    <t>2020-02-16 10:00</t>
  </si>
  <si>
    <t>钢结构</t>
  </si>
  <si>
    <t>曹平周</t>
  </si>
  <si>
    <t>2020-01-31 23:00</t>
  </si>
  <si>
    <t>水利工程概论</t>
  </si>
  <si>
    <t>包耘</t>
  </si>
  <si>
    <t>水利类</t>
  </si>
  <si>
    <t>2019-12-23 23:00</t>
  </si>
  <si>
    <t>2020-05-21 23:00</t>
  </si>
  <si>
    <t>学前儿童游戏</t>
  </si>
  <si>
    <t>南京特殊教育师范学院</t>
  </si>
  <si>
    <t>杨枫</t>
  </si>
  <si>
    <t>2020-06-07 23:00</t>
  </si>
  <si>
    <t>2019-12-27 23:00</t>
  </si>
  <si>
    <t>杨旭辉</t>
  </si>
  <si>
    <t>2019-12-21 23:00</t>
  </si>
  <si>
    <t>环境设施设计</t>
  </si>
  <si>
    <t>江南大学</t>
  </si>
  <si>
    <t>张凌浩</t>
  </si>
  <si>
    <t>2019-12-29 23:30</t>
  </si>
  <si>
    <t>中医护理学</t>
  </si>
  <si>
    <t>徐桂华</t>
  </si>
  <si>
    <t>中医内科学</t>
  </si>
  <si>
    <t>薛博瑜</t>
  </si>
  <si>
    <t>选矿厂设计</t>
  </si>
  <si>
    <t>匡亚莉</t>
  </si>
  <si>
    <t>2019-09-28 00:00</t>
  </si>
  <si>
    <t>交通管理与控制</t>
  </si>
  <si>
    <t>陈峻</t>
  </si>
  <si>
    <t>交通运输类</t>
  </si>
  <si>
    <t>病理与健康</t>
  </si>
  <si>
    <t>陈平圣</t>
  </si>
  <si>
    <t>2019-12-06 23:00</t>
  </si>
  <si>
    <t>战略管理</t>
  </si>
  <si>
    <t>王娟</t>
  </si>
  <si>
    <t>2020-02-19 10:00</t>
  </si>
  <si>
    <t>2020-05-06 23:00</t>
  </si>
  <si>
    <t>创新与创业管理</t>
  </si>
  <si>
    <t>2019-11-30 23:00</t>
  </si>
  <si>
    <t>高等数学(二)</t>
  </si>
  <si>
    <t>2020-06-15 20:00</t>
  </si>
  <si>
    <t>大学语文</t>
  </si>
  <si>
    <t>李浩</t>
  </si>
  <si>
    <t>2019-08-23 00:00</t>
  </si>
  <si>
    <t>2020-01-31 20:00</t>
  </si>
  <si>
    <t>数学实验</t>
  </si>
  <si>
    <t>王宏洲</t>
  </si>
  <si>
    <t>2019-12-21 23:30</t>
  </si>
  <si>
    <t>线性代数习题选讲</t>
  </si>
  <si>
    <t>孙良</t>
  </si>
  <si>
    <t>2019-12-10 23:30</t>
  </si>
  <si>
    <t>计算机应用基础</t>
  </si>
  <si>
    <t>金大卫</t>
  </si>
  <si>
    <t>数字电路与系统</t>
  </si>
  <si>
    <t>李文渊</t>
  </si>
  <si>
    <t>2020-01-14 17:00</t>
  </si>
  <si>
    <t>2020-06-19 08:00</t>
  </si>
  <si>
    <t>现代工程制图（上）</t>
  </si>
  <si>
    <t>王丹虹</t>
  </si>
  <si>
    <t>2019-01-28 20:30</t>
  </si>
  <si>
    <t>2020-01-06 08:00</t>
  </si>
  <si>
    <t>消防系统工程与应用</t>
  </si>
  <si>
    <t>高素美</t>
  </si>
  <si>
    <t>安全科学与工程类</t>
  </si>
  <si>
    <t>工程流体力学</t>
  </si>
  <si>
    <t>王国玉</t>
  </si>
  <si>
    <t>2019-10-29 10:00</t>
  </si>
  <si>
    <t>2020-01-17 18:00</t>
  </si>
  <si>
    <t>谢华</t>
  </si>
  <si>
    <t>2020-01-10 14:00</t>
  </si>
  <si>
    <t>2020-06-28 23:30</t>
  </si>
  <si>
    <t>国家预算管理</t>
  </si>
  <si>
    <t>王金秀</t>
  </si>
  <si>
    <t>2020-06-05 23:30</t>
  </si>
  <si>
    <t>财务报表编制</t>
  </si>
  <si>
    <t>生命科学基础</t>
  </si>
  <si>
    <t>谭信</t>
  </si>
  <si>
    <t>工业药剂学</t>
  </si>
  <si>
    <t>周建平</t>
  </si>
  <si>
    <t>2019-10-17 10:00</t>
  </si>
  <si>
    <t>生物制药工艺学（技术与基础）</t>
  </si>
  <si>
    <t>高向东</t>
  </si>
  <si>
    <t>市场营销学</t>
  </si>
  <si>
    <t>陈章旺</t>
  </si>
  <si>
    <t>航天、人文与艺术</t>
  </si>
  <si>
    <t>闻新</t>
  </si>
  <si>
    <t>2019-12-12 00:00</t>
  </si>
  <si>
    <t>偏微分方程</t>
  </si>
  <si>
    <t>细胞生物学</t>
  </si>
  <si>
    <t>生物工程类</t>
  </si>
  <si>
    <t>2020-02-09 10:00</t>
  </si>
  <si>
    <t>2016-12-22 10:00</t>
  </si>
  <si>
    <t>2018-04-02 08:00</t>
  </si>
  <si>
    <t>2019-04-01 08:00</t>
  </si>
  <si>
    <t>2019-12-03 23:30</t>
  </si>
  <si>
    <t>计算机控制系统</t>
  </si>
  <si>
    <t>关守平</t>
  </si>
  <si>
    <t>2018-09-19 10:00</t>
  </si>
  <si>
    <t>福建农林大学</t>
  </si>
  <si>
    <t>冯辉荣</t>
  </si>
  <si>
    <t>2019-02-27 10:00</t>
  </si>
  <si>
    <t>生物大数据</t>
  </si>
  <si>
    <t>何华勤</t>
  </si>
  <si>
    <t>李宝艳</t>
  </si>
  <si>
    <t>嵌入式系统与实验</t>
  </si>
  <si>
    <t>李晓潮</t>
  </si>
  <si>
    <t>林贤明</t>
  </si>
  <si>
    <t>2019-06-15 22:00</t>
  </si>
  <si>
    <t>2020-07-03 23:30</t>
  </si>
  <si>
    <t>无人机设计导论</t>
  </si>
  <si>
    <t>昂海松</t>
  </si>
  <si>
    <t>社区管理学</t>
  </si>
  <si>
    <t>孙萍</t>
  </si>
  <si>
    <t>2019-12-09 00:00</t>
  </si>
  <si>
    <t>遗传与分子生物学实验</t>
  </si>
  <si>
    <t>章军</t>
  </si>
  <si>
    <t>2020-01-11 23:30</t>
  </si>
  <si>
    <t>结构动力学</t>
  </si>
  <si>
    <t>于开平</t>
  </si>
  <si>
    <t>2019-06-28 23:30</t>
  </si>
  <si>
    <t>2020-01-20 20:30</t>
  </si>
  <si>
    <t>微生物学与免疫学实验</t>
  </si>
  <si>
    <t>张连茹</t>
  </si>
  <si>
    <t>生物医学工程类</t>
  </si>
  <si>
    <t>2019-12-06 23:30</t>
  </si>
  <si>
    <t>电气控制实践训练</t>
  </si>
  <si>
    <t>李继芳</t>
  </si>
  <si>
    <t>2020-01-22 23:30</t>
  </si>
  <si>
    <t>分析化学</t>
  </si>
  <si>
    <t>陈明丽</t>
  </si>
  <si>
    <t>2020-01-19 10:00</t>
  </si>
  <si>
    <t>黄秀玲</t>
  </si>
  <si>
    <t>C程序设计基础</t>
  </si>
  <si>
    <t>黄洪艺</t>
  </si>
  <si>
    <t>2020-01-01 23:30</t>
  </si>
  <si>
    <t>徐双敏</t>
  </si>
  <si>
    <t>2020-04-05 23:30</t>
  </si>
  <si>
    <t>福建师范大学</t>
  </si>
  <si>
    <t>2020-02-23 10:00</t>
  </si>
  <si>
    <t>微生物学</t>
  </si>
  <si>
    <t>郭峰</t>
  </si>
  <si>
    <t>2019-08-30 10:00</t>
  </si>
  <si>
    <t>软件测试</t>
  </si>
  <si>
    <t>陈振宇</t>
  </si>
  <si>
    <t>2020-02-07 23:00</t>
  </si>
  <si>
    <t>辜也平</t>
  </si>
  <si>
    <t>2019-12-27 22:00</t>
  </si>
  <si>
    <t>工业生态学</t>
  </si>
  <si>
    <t>杜涛</t>
  </si>
  <si>
    <t>2019-11-12 00:00</t>
  </si>
  <si>
    <t>程序设计基础（C&amp;C++）</t>
  </si>
  <si>
    <t>戴波</t>
  </si>
  <si>
    <t>2019-08-12 00:00</t>
  </si>
  <si>
    <t>2019-08-23 10:00</t>
  </si>
  <si>
    <t>大学物理（一）</t>
  </si>
  <si>
    <t>陈肖慧</t>
  </si>
  <si>
    <t>大学物理（振动波、光学、热学、近代物理）</t>
  </si>
  <si>
    <t>2020-01-05 20:00</t>
  </si>
  <si>
    <t>实用大众线性代数(MATLAB版)</t>
  </si>
  <si>
    <t>杨威</t>
  </si>
  <si>
    <t>工程合同管理</t>
  </si>
  <si>
    <t>李启明</t>
  </si>
  <si>
    <t>陈润华</t>
  </si>
  <si>
    <t>微波技术基础</t>
  </si>
  <si>
    <t>游佰强</t>
  </si>
  <si>
    <t>仪器类</t>
  </si>
  <si>
    <t>2019-05-30 23:30</t>
  </si>
  <si>
    <t>“互联网+”管理学</t>
  </si>
  <si>
    <t>渤海大学</t>
  </si>
  <si>
    <t>单凤儒</t>
  </si>
  <si>
    <t>复旦大学</t>
  </si>
  <si>
    <t>2019-12-05 00:00</t>
  </si>
  <si>
    <t>微积分（二）</t>
  </si>
  <si>
    <t>投资学</t>
  </si>
  <si>
    <t>秦汉考古</t>
  </si>
  <si>
    <t>河南大学</t>
  </si>
  <si>
    <t>张玲</t>
  </si>
  <si>
    <t>2020-01-06 20:00</t>
  </si>
  <si>
    <t>河南科技大学</t>
  </si>
  <si>
    <t>王辉</t>
  </si>
  <si>
    <t>2019-03-04 00:00</t>
  </si>
  <si>
    <t>世界上古史</t>
  </si>
  <si>
    <t>四川大学</t>
  </si>
  <si>
    <t>邹薇</t>
  </si>
  <si>
    <t>2019-12-31 10:00</t>
  </si>
  <si>
    <t>2020-02-29 23:30</t>
  </si>
  <si>
    <t>经济学原理</t>
  </si>
  <si>
    <t>黄宁阳</t>
  </si>
  <si>
    <t>普通生物学实验</t>
  </si>
  <si>
    <t>余娴文</t>
  </si>
  <si>
    <t>2018-03-28 20:00</t>
  </si>
  <si>
    <t>大学物理（力学、电磁学）</t>
  </si>
  <si>
    <t>2020-05-25 20:30</t>
  </si>
  <si>
    <t>现代遗传学</t>
  </si>
  <si>
    <t>王亚梅</t>
  </si>
  <si>
    <t>2017-06-25 23:30</t>
  </si>
  <si>
    <t>2020-01-10 09:00</t>
  </si>
  <si>
    <t>计量经济学</t>
  </si>
  <si>
    <t>陈磊</t>
  </si>
  <si>
    <t>2020-06-14 20:00</t>
  </si>
  <si>
    <t>王俊</t>
  </si>
  <si>
    <t>2019-09-09 00:00</t>
  </si>
  <si>
    <t>模拟电子技术基础</t>
  </si>
  <si>
    <t>赵进全</t>
  </si>
  <si>
    <t>眼科学</t>
  </si>
  <si>
    <t>王军明</t>
  </si>
  <si>
    <t>2020-05-19 23:30</t>
  </si>
  <si>
    <t>机械工程控制基础</t>
  </si>
  <si>
    <t>罗忠</t>
  </si>
  <si>
    <t>2020-01-13 20:30</t>
  </si>
  <si>
    <t>软件工程</t>
  </si>
  <si>
    <t>张爽</t>
  </si>
  <si>
    <t>2018-02-10 23:30</t>
  </si>
  <si>
    <t>机械制造基础</t>
  </si>
  <si>
    <t>齐乐华</t>
  </si>
  <si>
    <t>2019-03-12 00:00</t>
  </si>
  <si>
    <t>2020-01-03 20:00</t>
  </si>
  <si>
    <t>结构化学</t>
  </si>
  <si>
    <t>王军</t>
  </si>
  <si>
    <t>2020-05-11 23:30</t>
  </si>
  <si>
    <t>管理哲学</t>
  </si>
  <si>
    <t>孙新波</t>
  </si>
  <si>
    <t>2020-02-09 23:30</t>
  </si>
  <si>
    <t>知识产权法学</t>
  </si>
  <si>
    <t>刘介明</t>
  </si>
  <si>
    <t>2018-12-25 23:30</t>
  </si>
  <si>
    <t>2019-07-03 23:30</t>
  </si>
  <si>
    <t>2019-09-18 00:00</t>
  </si>
  <si>
    <t>2020-03-01 00:00</t>
  </si>
  <si>
    <t>商务英语</t>
  </si>
  <si>
    <t>袁奇</t>
  </si>
  <si>
    <t>2020-04-28 11:00</t>
  </si>
  <si>
    <t>环境学基础</t>
  </si>
  <si>
    <t>楚春礼</t>
  </si>
  <si>
    <t>朱传喜</t>
  </si>
  <si>
    <t>2020-06-19 23:30</t>
  </si>
  <si>
    <t>材料工程基础</t>
  </si>
  <si>
    <t>谢峻林</t>
  </si>
  <si>
    <t>2020-02-21 10:00</t>
  </si>
  <si>
    <t>测量学</t>
  </si>
  <si>
    <t>何彬彬</t>
  </si>
  <si>
    <t>测绘类</t>
  </si>
  <si>
    <t>张勇</t>
  </si>
  <si>
    <t>计算机组织与结构</t>
  </si>
  <si>
    <t>赖晓晨</t>
  </si>
  <si>
    <t>现代工程制图（下）</t>
  </si>
  <si>
    <t>2019-12-26 23:30</t>
  </si>
  <si>
    <t>2019-11-02 23:30</t>
  </si>
  <si>
    <t>操作系统原理及应用</t>
  </si>
  <si>
    <t>江长斌</t>
  </si>
  <si>
    <t>刘军</t>
  </si>
  <si>
    <t>数字电路01密码的奥秘</t>
  </si>
  <si>
    <t>吴友宇</t>
  </si>
  <si>
    <t>C编程方法学</t>
  </si>
  <si>
    <t>李民</t>
  </si>
  <si>
    <t>2020-01-14 23:30</t>
  </si>
  <si>
    <t>跨越自然的“彩虹”—桥梁工程导论</t>
  </si>
  <si>
    <t>宣卫红</t>
  </si>
  <si>
    <t>2018-09-24 08:30</t>
  </si>
  <si>
    <t>2019-11-13 10:00</t>
  </si>
  <si>
    <t>传感与检测技术</t>
  </si>
  <si>
    <t>刘红丽</t>
  </si>
  <si>
    <t>2020-06-29 23:30</t>
  </si>
  <si>
    <t>刘学莘</t>
  </si>
  <si>
    <t>2019-12-24 23:30</t>
  </si>
  <si>
    <t>2020-05-20 23:30</t>
  </si>
  <si>
    <t>管理学原理</t>
  </si>
  <si>
    <t>罗玲</t>
  </si>
  <si>
    <t>Python网络爬虫与信息提取</t>
  </si>
  <si>
    <t>嵩天</t>
  </si>
  <si>
    <t>2017-09-27 20:00</t>
  </si>
  <si>
    <t>2020-02-10 00:00</t>
  </si>
  <si>
    <t>Python数据分析与展示</t>
  </si>
  <si>
    <t>Python科学计算三维可视化</t>
  </si>
  <si>
    <t>黄天羽</t>
  </si>
  <si>
    <t>2019-03-19 10:00</t>
  </si>
  <si>
    <t>2019-10-24 10:00</t>
  </si>
  <si>
    <t>Python云端系统开发入门</t>
  </si>
  <si>
    <t>2017-12-19 23:30</t>
  </si>
  <si>
    <t>Python机器学习应用</t>
  </si>
  <si>
    <t>礼欣</t>
  </si>
  <si>
    <t>2017-05-16 10:00</t>
  </si>
  <si>
    <t>Python游戏开发入门</t>
  </si>
  <si>
    <t>2018-01-22 23:30</t>
  </si>
  <si>
    <t>吴硕</t>
  </si>
  <si>
    <t>2019-06-01 10:00</t>
  </si>
  <si>
    <t>程序设计与算法（二）算法基础</t>
  </si>
  <si>
    <t>2019-10-28 00:00</t>
  </si>
  <si>
    <t>2020-02-03 23:30</t>
  </si>
  <si>
    <t>寄生虫病与食品安全</t>
  </si>
  <si>
    <t>刘文琪</t>
  </si>
  <si>
    <t>2020-02-15 10:00</t>
  </si>
  <si>
    <t>2020-06-25 23:30</t>
  </si>
  <si>
    <t>结晶学及矿物学</t>
  </si>
  <si>
    <t>赵珊茸</t>
  </si>
  <si>
    <t>生物信息学</t>
  </si>
  <si>
    <t>魏天迪</t>
  </si>
  <si>
    <t>无机化学（下）</t>
  </si>
  <si>
    <t>2018-12-25 20:00</t>
  </si>
  <si>
    <t>软件测试与质量</t>
  </si>
  <si>
    <t>武剑洁</t>
  </si>
  <si>
    <t>李国徽</t>
  </si>
  <si>
    <t>软件度量及应用</t>
  </si>
  <si>
    <t>杨柳</t>
  </si>
  <si>
    <t>数字电子技术</t>
  </si>
  <si>
    <t>覃爱娜</t>
  </si>
  <si>
    <t>2019-02-28 10:00</t>
  </si>
  <si>
    <t>2019-01-27 23:30</t>
  </si>
  <si>
    <t>2018-12-31 10:00</t>
  </si>
  <si>
    <t>2019-03-31 00:00</t>
  </si>
  <si>
    <t>2019-07-28 23:30</t>
  </si>
  <si>
    <t>2019-12-16 10:00</t>
  </si>
  <si>
    <t>2020-03-08 23:30</t>
  </si>
  <si>
    <t>数字电子技术基础</t>
  </si>
  <si>
    <t>罗杰</t>
  </si>
  <si>
    <t>2019-11-25 10:00</t>
  </si>
  <si>
    <t>3D打印技术及应用</t>
  </si>
  <si>
    <t>汪焰恩</t>
  </si>
  <si>
    <t>高等数学（二）</t>
  </si>
  <si>
    <t>粉体力学</t>
  </si>
  <si>
    <t>刘志军</t>
  </si>
  <si>
    <t>2019-04-23 10:00</t>
  </si>
  <si>
    <t>2019-07-22 20:00</t>
  </si>
  <si>
    <t>刘畅</t>
  </si>
  <si>
    <t>2019-12-01 23:30</t>
  </si>
  <si>
    <t>大学物理—相对论、电磁学</t>
  </si>
  <si>
    <t>李雪春</t>
  </si>
  <si>
    <t>2019-12-09 20:00</t>
  </si>
  <si>
    <t>大学物理—量子物理基础及应用</t>
  </si>
  <si>
    <t>林清强</t>
  </si>
  <si>
    <t>大学物理—光学</t>
  </si>
  <si>
    <t>无机与分析化学</t>
  </si>
  <si>
    <t>和玲</t>
  </si>
  <si>
    <t>大学物理—力学、振动与波动</t>
  </si>
  <si>
    <t>2020-05-17 10:00</t>
  </si>
  <si>
    <t>2020-06-17 23:30</t>
  </si>
  <si>
    <t>法学通论</t>
  </si>
  <si>
    <t>张德淼</t>
  </si>
  <si>
    <t>毕业生就业指导</t>
  </si>
  <si>
    <t>刘云飞</t>
  </si>
  <si>
    <t>微积分（三）</t>
  </si>
  <si>
    <t>2019-05-19 23:30</t>
  </si>
  <si>
    <t>英语语法与写作</t>
  </si>
  <si>
    <t>朱湘军</t>
  </si>
  <si>
    <t>2020-02-28 10:00</t>
  </si>
  <si>
    <t>2020-06-18 23:30</t>
  </si>
  <si>
    <t>一元函数微积分</t>
  </si>
  <si>
    <t>曾勋勋</t>
  </si>
  <si>
    <t>生理学</t>
  </si>
  <si>
    <t>罗自强</t>
  </si>
  <si>
    <t>2020-07-31 23:30</t>
  </si>
  <si>
    <t>房桃峻</t>
  </si>
  <si>
    <t>品牌管理</t>
  </si>
  <si>
    <t>肖阳</t>
  </si>
  <si>
    <t>2020-04-01 10:00</t>
  </si>
  <si>
    <t>自动控制原理（二）</t>
  </si>
  <si>
    <t>樊慧津</t>
  </si>
  <si>
    <t>MATLAB及机电系统仿真</t>
  </si>
  <si>
    <t>陈丹</t>
  </si>
  <si>
    <t>2019-12-23 20:30</t>
  </si>
  <si>
    <t>2019-07-26 23:30</t>
  </si>
  <si>
    <t>2020-06-21 23:30</t>
  </si>
  <si>
    <t>林翠英</t>
  </si>
  <si>
    <t>中学化学教学设计与实践</t>
  </si>
  <si>
    <t>王磊</t>
  </si>
  <si>
    <t>画法几何</t>
  </si>
  <si>
    <t>卢宏群</t>
  </si>
  <si>
    <t>图书情报与档案管理类</t>
  </si>
  <si>
    <t>2020-02-13 10:00</t>
  </si>
  <si>
    <t>VB.NET程序设计</t>
  </si>
  <si>
    <t>张晓芳</t>
  </si>
  <si>
    <t>龚跃法</t>
  </si>
  <si>
    <t>大学计算机</t>
  </si>
  <si>
    <t>朱鸣华</t>
  </si>
  <si>
    <t>机械制造技术基础</t>
  </si>
  <si>
    <t>太原理工大学</t>
  </si>
  <si>
    <t>王时英</t>
  </si>
  <si>
    <t>山西省</t>
  </si>
  <si>
    <t>化工原理（上）</t>
  </si>
  <si>
    <t>北京化工大学</t>
  </si>
  <si>
    <t>丁忠伟</t>
  </si>
  <si>
    <t>化工与制药类</t>
  </si>
  <si>
    <t>运动与健康</t>
  </si>
  <si>
    <t>湖北大学</t>
  </si>
  <si>
    <t>2019-06-23 23:30</t>
  </si>
  <si>
    <t>华北电力大学</t>
  </si>
  <si>
    <t>2018-06-22 23:30</t>
  </si>
  <si>
    <t>2019-12-11 00:00</t>
  </si>
  <si>
    <t>Java程序设计</t>
  </si>
  <si>
    <t>电子线路设计、测试与实验（一）</t>
  </si>
  <si>
    <t>汪小燕</t>
  </si>
  <si>
    <t>2019-12-29 22:00</t>
  </si>
  <si>
    <t>电子线路设计、测试与实验（二）</t>
  </si>
  <si>
    <t>材料科学基础</t>
  </si>
  <si>
    <t>赵杰</t>
  </si>
  <si>
    <t>2020-01-02 20:00</t>
  </si>
  <si>
    <t>2020-06-08 00:00</t>
  </si>
  <si>
    <t>管理会计学</t>
  </si>
  <si>
    <t>李玉周</t>
  </si>
  <si>
    <t>2019-11-25 23:30</t>
  </si>
  <si>
    <t>胡发胜</t>
  </si>
  <si>
    <t>C语言程序设计</t>
  </si>
  <si>
    <t>张伟</t>
  </si>
  <si>
    <t>2019-06-01 23:30</t>
  </si>
  <si>
    <t>2019-09-13 10:00</t>
  </si>
  <si>
    <t>2019-12-13 23:30</t>
  </si>
  <si>
    <t>单片机原理与汽车微机应用技术</t>
  </si>
  <si>
    <t>长安大学</t>
  </si>
  <si>
    <t>仝秋红</t>
  </si>
  <si>
    <t>2019-06-28 20:00</t>
  </si>
  <si>
    <t>模拟电子技术</t>
  </si>
  <si>
    <t>刘颖</t>
  </si>
  <si>
    <t>2019-07-27 23:30</t>
  </si>
  <si>
    <t>陈后金</t>
  </si>
  <si>
    <t>高等代数（上）</t>
  </si>
  <si>
    <t>林亚南</t>
  </si>
  <si>
    <t>2020-07-12 23:30</t>
  </si>
  <si>
    <t>石油工业概论</t>
  </si>
  <si>
    <t>中国石油大学（华东）</t>
  </si>
  <si>
    <t>张卫东</t>
  </si>
  <si>
    <t>能源动力类</t>
  </si>
  <si>
    <t>2020-06-01 23:30</t>
  </si>
  <si>
    <t>张娟</t>
  </si>
  <si>
    <t>侵权责任法总论：“侵权责任法专题讲座系列”第一辑</t>
  </si>
  <si>
    <t>王竹</t>
  </si>
  <si>
    <t>核反应堆物理</t>
  </si>
  <si>
    <t>哈尔滨工程大学</t>
  </si>
  <si>
    <t>曹欣荣</t>
  </si>
  <si>
    <t>核工程类</t>
  </si>
  <si>
    <t>2019-05-26 22:00</t>
  </si>
  <si>
    <t>流行病学基础（二）</t>
  </si>
  <si>
    <t>吴涛</t>
  </si>
  <si>
    <t>2019-07-01 22:00</t>
  </si>
  <si>
    <t>杭州师范大学</t>
  </si>
  <si>
    <t>摄影基础</t>
  </si>
  <si>
    <t>2019-01-08 23:30</t>
  </si>
  <si>
    <t>现代控制理论基础</t>
  </si>
  <si>
    <t>郭建国</t>
  </si>
  <si>
    <t>2020-05-15 23:30</t>
  </si>
  <si>
    <t>营运资金管理</t>
  </si>
  <si>
    <t>王竹泉</t>
  </si>
  <si>
    <t>互换性与测量技术</t>
  </si>
  <si>
    <t>胡业发</t>
  </si>
  <si>
    <t>2019-04-15 00:00</t>
  </si>
  <si>
    <t>2019-11-03 23:30</t>
  </si>
  <si>
    <t>2020-01-27 23:30</t>
  </si>
  <si>
    <t>帅琴</t>
  </si>
  <si>
    <t>2020-05-17 23:30</t>
  </si>
  <si>
    <t>模拟电子电路与技术基础</t>
  </si>
  <si>
    <t>孙肖子</t>
  </si>
  <si>
    <t>2020-01-20 20:00</t>
  </si>
  <si>
    <t>王晓飞</t>
  </si>
  <si>
    <t>2019-09-14 10:00</t>
  </si>
  <si>
    <t>马克思主义民族理论与政策</t>
  </si>
  <si>
    <t>广西民族大学</t>
  </si>
  <si>
    <t>龚永辉</t>
  </si>
  <si>
    <t>民族学类</t>
  </si>
  <si>
    <t>“互联网+”时代教师个人知识管理</t>
  </si>
  <si>
    <t>2019-07-05 10:00</t>
  </si>
  <si>
    <t>2020-05-31 14:30</t>
  </si>
  <si>
    <t>中级财务会计（二）</t>
  </si>
  <si>
    <t>王博</t>
  </si>
  <si>
    <t>2019-12-29 20:30</t>
  </si>
  <si>
    <t>地质与地貌学</t>
  </si>
  <si>
    <t>刘凡</t>
  </si>
  <si>
    <t>地质类</t>
  </si>
  <si>
    <t>2017-05-30 20:00</t>
  </si>
  <si>
    <t>2017-09-20 00:00</t>
  </si>
  <si>
    <t>侯先绒</t>
  </si>
  <si>
    <t>大学英语——交互英语（一）</t>
  </si>
  <si>
    <t>2019-05-03 23:30</t>
  </si>
  <si>
    <t>卫生技术评估</t>
  </si>
  <si>
    <t>陈英耀</t>
  </si>
  <si>
    <t>2018-02-05 10:00</t>
  </si>
  <si>
    <t>2020-02-08 00:00</t>
  </si>
  <si>
    <t>计算机系统基础（二）：程序的执行和存储访问</t>
  </si>
  <si>
    <t>2019-08-12 10:00</t>
  </si>
  <si>
    <t>畜牧学概论</t>
  </si>
  <si>
    <t>左波</t>
  </si>
  <si>
    <t>动物生产类</t>
  </si>
  <si>
    <t>2019-06-21 10:00</t>
  </si>
  <si>
    <t>2020-02-04 10:00</t>
  </si>
  <si>
    <t>信息化教学能力之五项修炼</t>
  </si>
  <si>
    <t>数据库系统概论（新技术篇）</t>
  </si>
  <si>
    <t>课堂管理的方法与艺术</t>
  </si>
  <si>
    <t>王浪</t>
  </si>
  <si>
    <t>2019-08-20 23:30</t>
  </si>
  <si>
    <t>2019-09-01 00:00</t>
  </si>
  <si>
    <t>2019-11-08 23:30</t>
  </si>
  <si>
    <t>2019-11-22 00:00</t>
  </si>
  <si>
    <t>2020-02-03 10:00</t>
  </si>
  <si>
    <t>计算机通信网络</t>
  </si>
  <si>
    <t>卢选民</t>
  </si>
  <si>
    <t>2020-06-26 20:00</t>
  </si>
  <si>
    <t>大学物理专题：振动与波、光学、热学、量子物理</t>
  </si>
  <si>
    <t>周雨青</t>
  </si>
  <si>
    <t>2020-05-16 23:30</t>
  </si>
  <si>
    <t>生命科学导论</t>
  </si>
  <si>
    <t>郑用琏</t>
  </si>
  <si>
    <t>思维导图的教学应用</t>
  </si>
  <si>
    <t>杜玉霞</t>
  </si>
  <si>
    <t>毛建素</t>
  </si>
  <si>
    <t>2019-09-10 09:00</t>
  </si>
  <si>
    <t>土木工程概论</t>
  </si>
  <si>
    <t>上海大学</t>
  </si>
  <si>
    <t>叶志明</t>
  </si>
  <si>
    <t>2019-10-23 10:00</t>
  </si>
  <si>
    <t>2020-01-29 23:00</t>
  </si>
  <si>
    <t>河北科技大学</t>
  </si>
  <si>
    <t>甘玲</t>
  </si>
  <si>
    <t>智慧课堂教学</t>
  </si>
  <si>
    <t>谢幼如</t>
  </si>
  <si>
    <t>2018-05-13 20:00</t>
  </si>
  <si>
    <t>2019-10-19 23:30</t>
  </si>
  <si>
    <t>2020-02-12 10:00</t>
  </si>
  <si>
    <t>组织学与胚胎学</t>
  </si>
  <si>
    <t>中国医科大学</t>
  </si>
  <si>
    <t>石玉秀</t>
  </si>
  <si>
    <t>交互数字媒体技术与设计</t>
  </si>
  <si>
    <t>王巍</t>
  </si>
  <si>
    <t>2017-07-31 22:00</t>
  </si>
  <si>
    <t>电子书包教学应用</t>
  </si>
  <si>
    <t>2019-11-15 23:30</t>
  </si>
  <si>
    <t>2020-03-03 10:00</t>
  </si>
  <si>
    <t>高等数学典型例题与解法（二）</t>
  </si>
  <si>
    <t>2020-01-14 10:00</t>
  </si>
  <si>
    <t>水分析化学</t>
  </si>
  <si>
    <t>崔崇威</t>
  </si>
  <si>
    <t>2020-05-18 20:00</t>
  </si>
  <si>
    <t>海上货物运输</t>
  </si>
  <si>
    <t>大连海事大学</t>
  </si>
  <si>
    <t>田佰军</t>
  </si>
  <si>
    <t>海洋工程类</t>
  </si>
  <si>
    <t>2020-01-12 20:30</t>
  </si>
  <si>
    <t>教师法律风险防范</t>
  </si>
  <si>
    <t>张冉</t>
  </si>
  <si>
    <t>2019-04-22 23:30</t>
  </si>
  <si>
    <t>2019-04-23 00:00</t>
  </si>
  <si>
    <t>上海工程技术大学</t>
  </si>
  <si>
    <t>2019-07-07 23:00</t>
  </si>
  <si>
    <t>2019-12-29 23:00</t>
  </si>
  <si>
    <t>儿科学</t>
  </si>
  <si>
    <t>黄国英</t>
  </si>
  <si>
    <t>设计心理学</t>
  </si>
  <si>
    <t>谭征宇</t>
  </si>
  <si>
    <t>2019-04-25 23:30</t>
  </si>
  <si>
    <t>以学生为中心的学习环境设计</t>
  </si>
  <si>
    <t>顾小清</t>
  </si>
  <si>
    <t>2019-08-05 10:00</t>
  </si>
  <si>
    <t>2019-09-21 00:00</t>
  </si>
  <si>
    <t>2019-10-07 00:00</t>
  </si>
  <si>
    <t>服务设计与商业模式</t>
  </si>
  <si>
    <t>胡莹</t>
  </si>
  <si>
    <t>2019-10-15 10:00</t>
  </si>
  <si>
    <t>航海力学</t>
  </si>
  <si>
    <t>朱公志</t>
  </si>
  <si>
    <t>设计创意学</t>
  </si>
  <si>
    <t>李怡</t>
  </si>
  <si>
    <t>2019-04-08 00:00</t>
  </si>
  <si>
    <t>李红</t>
  </si>
  <si>
    <t>海商法</t>
  </si>
  <si>
    <t>郭萍</t>
  </si>
  <si>
    <t>设计概论</t>
  </si>
  <si>
    <t>赵江洪</t>
  </si>
  <si>
    <t>三维形式基础</t>
  </si>
  <si>
    <t>钟鸣</t>
  </si>
  <si>
    <t>2018-09-12 00:00</t>
  </si>
  <si>
    <t>2020-03-04 00:00</t>
  </si>
  <si>
    <t>科学计算与数学建模</t>
  </si>
  <si>
    <t>郑洲顺</t>
  </si>
  <si>
    <t>杨洪涛</t>
  </si>
  <si>
    <t>2019-09-26 00:00</t>
  </si>
  <si>
    <t>android智能手机编程</t>
  </si>
  <si>
    <t>国家开放大学</t>
  </si>
  <si>
    <t>王立</t>
  </si>
  <si>
    <t>2019-10-13 10:00</t>
  </si>
  <si>
    <t>财政学</t>
  </si>
  <si>
    <t>刘京焕</t>
  </si>
  <si>
    <t>电工技术（电工学 上）</t>
  </si>
  <si>
    <t>陈希有</t>
  </si>
  <si>
    <t>媒体辅助英语教学</t>
  </si>
  <si>
    <t>韩艳辉</t>
  </si>
  <si>
    <t>金属材料学</t>
  </si>
  <si>
    <t>张静</t>
  </si>
  <si>
    <t>信息系统与数据库技术</t>
  </si>
  <si>
    <t>东华大学</t>
  </si>
  <si>
    <t>刘晓强</t>
  </si>
  <si>
    <t>自动控制元件</t>
  </si>
  <si>
    <t>池海红</t>
  </si>
  <si>
    <t>化工过程分析与合成</t>
  </si>
  <si>
    <t>都健</t>
  </si>
  <si>
    <t>2020-05-05 23:30</t>
  </si>
  <si>
    <t>知识产权管理</t>
  </si>
  <si>
    <t>肖延高</t>
  </si>
  <si>
    <t>电路（上）</t>
  </si>
  <si>
    <t>齐超</t>
  </si>
  <si>
    <t>2019-02-22 00:00</t>
  </si>
  <si>
    <t>2019-08-07 10:00</t>
  </si>
  <si>
    <t>张继红</t>
  </si>
  <si>
    <t>力学A</t>
  </si>
  <si>
    <t>韩福祥</t>
  </si>
  <si>
    <t>2017-08-06 20:00</t>
  </si>
  <si>
    <t>网络信息计量与评价</t>
  </si>
  <si>
    <t>肖明</t>
  </si>
  <si>
    <t>2019-01-14 09:00</t>
  </si>
  <si>
    <t>计算机辅助设计：参数化造型设计及表达</t>
  </si>
  <si>
    <t>罗会甫</t>
  </si>
  <si>
    <t>石油工业与环境保护概论</t>
  </si>
  <si>
    <t>李石</t>
  </si>
  <si>
    <t>2020-06-29 00:00</t>
  </si>
  <si>
    <t>华文教学的理念与方法</t>
  </si>
  <si>
    <t>郭熙</t>
  </si>
  <si>
    <t>2020-04-25 23:30</t>
  </si>
  <si>
    <t>广东技术师范大学</t>
  </si>
  <si>
    <t>黄明睿</t>
  </si>
  <si>
    <t>2019-11-26 23:00</t>
  </si>
  <si>
    <t>黑龙江大学</t>
  </si>
  <si>
    <t>马保华</t>
  </si>
  <si>
    <t>微积分（四）</t>
  </si>
  <si>
    <t>2018-07-22 23:30</t>
  </si>
  <si>
    <t>表达与沟通：海外留学英语</t>
  </si>
  <si>
    <t>方凡</t>
  </si>
  <si>
    <t>杜湘瑜</t>
  </si>
  <si>
    <t>环境规划</t>
  </si>
  <si>
    <t>徐琳瑜</t>
  </si>
  <si>
    <t>2018-05-25 10:00</t>
  </si>
  <si>
    <t>集美大学</t>
  </si>
  <si>
    <t>江苏大学</t>
  </si>
  <si>
    <t>梅强</t>
  </si>
  <si>
    <t>网络视频监控技术</t>
  </si>
  <si>
    <t>任帅</t>
  </si>
  <si>
    <t>2019-06-12 20:00</t>
  </si>
  <si>
    <t>邓汉慧</t>
  </si>
  <si>
    <t>城市生态规划</t>
  </si>
  <si>
    <t>教学论</t>
  </si>
  <si>
    <t>王本陆</t>
  </si>
  <si>
    <t>水声学</t>
  </si>
  <si>
    <t>黄益旺</t>
  </si>
  <si>
    <t>2019-12-01 22:00</t>
  </si>
  <si>
    <t>军事理论</t>
  </si>
  <si>
    <t>物联网工程导论</t>
  </si>
  <si>
    <t>刘海波</t>
  </si>
  <si>
    <t>2019-10-27 23:30</t>
  </si>
  <si>
    <t>2019-11-11 00:00</t>
  </si>
  <si>
    <t>2019-09-09 08:00</t>
  </si>
  <si>
    <t>医学图像处理</t>
  </si>
  <si>
    <t>刘惠</t>
  </si>
  <si>
    <t>2018-12-29 10:00</t>
  </si>
  <si>
    <t>2019-08-31 00:00</t>
  </si>
  <si>
    <t>内科护理学</t>
  </si>
  <si>
    <t>罗健</t>
  </si>
  <si>
    <t>首都经济贸易大学</t>
  </si>
  <si>
    <t>2019-06-20 23:30</t>
  </si>
  <si>
    <t>主题英语</t>
  </si>
  <si>
    <t>创业融资</t>
  </si>
  <si>
    <t>中央财经大学</t>
  </si>
  <si>
    <t>张琥</t>
  </si>
  <si>
    <t>江西财经大学</t>
  </si>
  <si>
    <t>电子技术应用实验1（数字电路基础实验）</t>
  </si>
  <si>
    <t>陈瑜</t>
  </si>
  <si>
    <t>林业工程类</t>
  </si>
  <si>
    <t>航运管理</t>
  </si>
  <si>
    <t>钟铭</t>
  </si>
  <si>
    <t>2019-05-23 20:30</t>
  </si>
  <si>
    <t>电子工程实践基础</t>
  </si>
  <si>
    <t>董爱军</t>
  </si>
  <si>
    <t>2019-10-16 10:00</t>
  </si>
  <si>
    <t>互换性与测量技术基础</t>
  </si>
  <si>
    <t>马惠萍</t>
  </si>
  <si>
    <t>姚闽娜</t>
  </si>
  <si>
    <t>2019-12-05 23:30</t>
  </si>
  <si>
    <t>农产品贸易</t>
  </si>
  <si>
    <t>何均琳</t>
  </si>
  <si>
    <t>经济与贸易类</t>
  </si>
  <si>
    <t>2019-09-03 09:00</t>
  </si>
  <si>
    <t>2019-12-07 23:30</t>
  </si>
  <si>
    <t>程序设计与算法（三）C++面向对象程序设计</t>
  </si>
  <si>
    <t>华东理工大学</t>
  </si>
  <si>
    <t>胡宝国</t>
  </si>
  <si>
    <t>2019-11-08 10:00</t>
  </si>
  <si>
    <t>李会方</t>
  </si>
  <si>
    <t>2020-01-09 20:00</t>
  </si>
  <si>
    <t>轮机自动化</t>
  </si>
  <si>
    <t>甘辉兵</t>
  </si>
  <si>
    <t>2019-12-27 20:30</t>
  </si>
  <si>
    <t>2020-07-03 20:00</t>
  </si>
  <si>
    <t>四川师范大学</t>
  </si>
  <si>
    <t>2019-03-08 00:00</t>
  </si>
  <si>
    <t>2019-12-20 10:00</t>
  </si>
  <si>
    <t>家畜寄生虫病学</t>
  </si>
  <si>
    <t>殷光文</t>
  </si>
  <si>
    <t>现代仪器分析</t>
  </si>
  <si>
    <t>杨桂娣</t>
  </si>
  <si>
    <t>食品工艺学</t>
  </si>
  <si>
    <t>梁鹏</t>
  </si>
  <si>
    <t>工程索道</t>
  </si>
  <si>
    <t>郑丽凤</t>
  </si>
  <si>
    <t>生态学</t>
  </si>
  <si>
    <t>吴则焰</t>
  </si>
  <si>
    <t>农村社会保障</t>
  </si>
  <si>
    <t>郭玉辉</t>
  </si>
  <si>
    <t>2018-04-17 10:00</t>
  </si>
  <si>
    <t>外经贸英语函电</t>
  </si>
  <si>
    <t>张云清</t>
  </si>
  <si>
    <t>2019-06-20 10:00</t>
  </si>
  <si>
    <t>无机化学-原理Ⅰ</t>
  </si>
  <si>
    <t>郑兰荪</t>
  </si>
  <si>
    <t>2019-09-01 23:30</t>
  </si>
  <si>
    <t>流体力学</t>
  </si>
  <si>
    <t>2019-11-21 20:00</t>
  </si>
  <si>
    <t>2019-11-21 00:00</t>
  </si>
  <si>
    <t>实验化学1</t>
  </si>
  <si>
    <t>蒋疆</t>
  </si>
  <si>
    <t>刘国坤</t>
  </si>
  <si>
    <t>2020-07-10 23:30</t>
  </si>
  <si>
    <t>张铭</t>
  </si>
  <si>
    <t>2019-12-01 10:00</t>
  </si>
  <si>
    <t>劳动经济学</t>
  </si>
  <si>
    <t>周毕芬</t>
  </si>
  <si>
    <t>2019-09-23 09:00</t>
  </si>
  <si>
    <t>2019-12-16 22:00</t>
  </si>
  <si>
    <t>汇编语言程序设计</t>
  </si>
  <si>
    <t>邢建川</t>
  </si>
  <si>
    <t>浙江财经大学</t>
  </si>
  <si>
    <t>钟晓敏</t>
  </si>
  <si>
    <t>中国税制</t>
  </si>
  <si>
    <t>王乔</t>
  </si>
  <si>
    <t>侯彦利</t>
  </si>
  <si>
    <t>无机化学CAP</t>
  </si>
  <si>
    <t>张兴文</t>
  </si>
  <si>
    <t>2018-11-09 00:00</t>
  </si>
  <si>
    <t>2019-08-18 23:30</t>
  </si>
  <si>
    <t>2020-04-27 20:30</t>
  </si>
  <si>
    <t>大学计算机CAP</t>
  </si>
  <si>
    <t>2019-08-25 20:00</t>
  </si>
  <si>
    <t>2019-03-25 09:00</t>
  </si>
  <si>
    <t>2019-09-08 09:00</t>
  </si>
  <si>
    <t>2020-03-15 10:00</t>
  </si>
  <si>
    <t>张玉春</t>
  </si>
  <si>
    <t>零基础学Python语言CAP</t>
  </si>
  <si>
    <t>靳全勤</t>
  </si>
  <si>
    <t>电工技术与电子技术（二）（电工学  下）</t>
  </si>
  <si>
    <t>数字化教师信息技术素养</t>
  </si>
  <si>
    <t>方文波</t>
  </si>
  <si>
    <t>陈昀</t>
  </si>
  <si>
    <t>口腔医学类</t>
  </si>
  <si>
    <t>2019-12-14 23:30</t>
  </si>
  <si>
    <t>薛钢</t>
  </si>
  <si>
    <t>商务智能</t>
  </si>
  <si>
    <t>李瑾坤</t>
  </si>
  <si>
    <t>2020-05-18 23:30</t>
  </si>
  <si>
    <t>法理学</t>
  </si>
  <si>
    <t>西南政法大学</t>
  </si>
  <si>
    <t>付子堂</t>
  </si>
  <si>
    <t>2018-12-28 10:00</t>
  </si>
  <si>
    <t>2019-04-01 23:30</t>
  </si>
  <si>
    <t>2019-09-05 00:00</t>
  </si>
  <si>
    <t>环境监测</t>
  </si>
  <si>
    <t>马春燕</t>
  </si>
  <si>
    <t>2019-04-02 10:00</t>
  </si>
  <si>
    <t>2020-04-07 10:00</t>
  </si>
  <si>
    <t>2019-11-27 22:00</t>
  </si>
  <si>
    <t>2020-04-30 23:30</t>
  </si>
  <si>
    <t>2019-10-18 10:00</t>
  </si>
  <si>
    <t>人体解剖学</t>
  </si>
  <si>
    <t>祝高春</t>
  </si>
  <si>
    <t>2018-07-16 23:30</t>
  </si>
  <si>
    <t>医学免疫学</t>
  </si>
  <si>
    <t>傅颖媛</t>
  </si>
  <si>
    <t>2019-08-13 00:00</t>
  </si>
  <si>
    <t>华文教育技术与实践</t>
  </si>
  <si>
    <t>熊玉珍</t>
  </si>
  <si>
    <t>创业管理</t>
  </si>
  <si>
    <t>结构力学——静定结构力学</t>
  </si>
  <si>
    <t>陈廷国</t>
  </si>
  <si>
    <t>2019-07-29 20:30</t>
  </si>
  <si>
    <t>灭火战术</t>
  </si>
  <si>
    <t>中国人民警察大学</t>
  </si>
  <si>
    <t>李驰原</t>
  </si>
  <si>
    <t>公安学类</t>
  </si>
  <si>
    <t>工程制图</t>
  </si>
  <si>
    <t>李小兵</t>
  </si>
  <si>
    <t>2019-05-31 22:00</t>
  </si>
  <si>
    <t>民法精神与社会文明</t>
  </si>
  <si>
    <t>孙鹏</t>
  </si>
  <si>
    <t>2019-05-21 10:00</t>
  </si>
  <si>
    <t>2019-07-23 23:30</t>
  </si>
  <si>
    <t>探秘身边的材料--材料与社会</t>
  </si>
  <si>
    <t>李样生</t>
  </si>
  <si>
    <t>足球裁判法</t>
  </si>
  <si>
    <t>金刚</t>
  </si>
  <si>
    <t>大学信息技术基础</t>
  </si>
  <si>
    <t>陈琼</t>
  </si>
  <si>
    <t>2019-09-09 09:30</t>
  </si>
  <si>
    <t>李芳</t>
  </si>
  <si>
    <t>私法英语表达</t>
  </si>
  <si>
    <t>秦晓雷</t>
  </si>
  <si>
    <t>马红艳</t>
  </si>
  <si>
    <t>2019-12-29 20:00</t>
  </si>
  <si>
    <t>无机化学-原理Ⅱ</t>
  </si>
  <si>
    <t>朱亚先</t>
  </si>
  <si>
    <t>于岩</t>
  </si>
  <si>
    <t>新型陶瓷材料及商业应用</t>
  </si>
  <si>
    <t>肖军</t>
  </si>
  <si>
    <t>2020-01-08 08:00</t>
  </si>
  <si>
    <t>交通运输概论</t>
  </si>
  <si>
    <t>宋瑞</t>
  </si>
  <si>
    <t>社会调查与统计分析</t>
  </si>
  <si>
    <t>卢小君</t>
  </si>
  <si>
    <t>人体骨与关节解剖学</t>
  </si>
  <si>
    <t>宁波大学</t>
  </si>
  <si>
    <t>尹维刚</t>
  </si>
  <si>
    <t>黄辉</t>
  </si>
  <si>
    <t>电磁场与电磁波</t>
  </si>
  <si>
    <t>王慧</t>
  </si>
  <si>
    <t>民事诉讼法学</t>
  </si>
  <si>
    <t>唐力</t>
  </si>
  <si>
    <t>段文波</t>
  </si>
  <si>
    <t>渗流力学</t>
  </si>
  <si>
    <t>杜殿发</t>
  </si>
  <si>
    <t>2019-11-10 10:00</t>
  </si>
  <si>
    <t>2020-01-01 07:00</t>
  </si>
  <si>
    <t>分子生物学</t>
  </si>
  <si>
    <t>卢晓云</t>
  </si>
  <si>
    <t>高等数学先修课</t>
  </si>
  <si>
    <t>朱文莉</t>
  </si>
  <si>
    <t>2019-09-08 23:30</t>
  </si>
  <si>
    <t>新闻伦理与法规</t>
  </si>
  <si>
    <t>江作苏</t>
  </si>
  <si>
    <t>吴喆</t>
  </si>
  <si>
    <t>可视化程序设计技术及应用</t>
  </si>
  <si>
    <t>张长胜</t>
  </si>
  <si>
    <t>2019-08-19 20:00</t>
  </si>
  <si>
    <t>冶金资源综合利用与环境保护</t>
  </si>
  <si>
    <t>孙丽枫</t>
  </si>
  <si>
    <t>2019-10-26 00:00</t>
  </si>
  <si>
    <t>2020-04-24 10:00</t>
  </si>
  <si>
    <t>数值分析</t>
  </si>
  <si>
    <t>邵新慧</t>
  </si>
  <si>
    <t>2020-06-21 20:00</t>
  </si>
  <si>
    <t>水工钢筋混凝土结构学</t>
  </si>
  <si>
    <t>冷飞</t>
  </si>
  <si>
    <t>计算机科学导论</t>
  </si>
  <si>
    <t>化工原理（下）</t>
  </si>
  <si>
    <t>吕捷</t>
  </si>
  <si>
    <t>2019-12-13 20:00</t>
  </si>
  <si>
    <t>刑事诉讼法</t>
  </si>
  <si>
    <t>孙长永</t>
  </si>
  <si>
    <t>2019-04-16 00:00</t>
  </si>
  <si>
    <t>2019-04-17 10:00</t>
  </si>
  <si>
    <t>线性代数与解析几何</t>
  </si>
  <si>
    <t>李换琴</t>
  </si>
  <si>
    <t>赵小艳</t>
  </si>
  <si>
    <t>F3：财务会计</t>
  </si>
  <si>
    <t>骆蕾</t>
  </si>
  <si>
    <t>2020-02-06 00:00</t>
  </si>
  <si>
    <t>侯建军</t>
  </si>
  <si>
    <t>大学英语综合课程（四）</t>
  </si>
  <si>
    <t>大学英语综合课程（三）</t>
  </si>
  <si>
    <t>李丹</t>
  </si>
  <si>
    <t>2019-04-30 10:00</t>
  </si>
  <si>
    <t>2020-01-10 20:30</t>
  </si>
  <si>
    <t>植物生理学</t>
  </si>
  <si>
    <t>夏石头</t>
  </si>
  <si>
    <t>线性代数与空间解析几何</t>
  </si>
  <si>
    <t>郑宝东</t>
  </si>
  <si>
    <t>高级语言程序设计</t>
  </si>
  <si>
    <t>高克宁</t>
  </si>
  <si>
    <t>2019-09-22 09:30</t>
  </si>
  <si>
    <t>2020-01-31 20:30</t>
  </si>
  <si>
    <t>半导体物理学</t>
  </si>
  <si>
    <t>张志勇</t>
  </si>
  <si>
    <t>2020-01-13 20:00</t>
  </si>
  <si>
    <t>编译原理</t>
  </si>
  <si>
    <t>陈鄞</t>
  </si>
  <si>
    <t>口腔解剖生理学</t>
  </si>
  <si>
    <t>孙慧玲</t>
  </si>
  <si>
    <t>2019-06-01 20:00</t>
  </si>
  <si>
    <t>2019-11-16 20:00</t>
  </si>
  <si>
    <t>唐玉海</t>
  </si>
  <si>
    <t>2019-12-20 08:00</t>
  </si>
  <si>
    <t>田媛</t>
  </si>
  <si>
    <t>计算机硬件技术基础</t>
  </si>
  <si>
    <t>柳秀梅</t>
  </si>
  <si>
    <t>生物化学与分子生物学</t>
  </si>
  <si>
    <t>弹性力学</t>
  </si>
  <si>
    <t>河南理工大学</t>
  </si>
  <si>
    <t>王钦亭</t>
  </si>
  <si>
    <t>2019-10-06 00:00</t>
  </si>
  <si>
    <t>药理学</t>
  </si>
  <si>
    <t>魏敏杰</t>
  </si>
  <si>
    <t>2019-03-01 00:00</t>
  </si>
  <si>
    <t>2019-09-21 10:00</t>
  </si>
  <si>
    <t>2019-03-08 09:00</t>
  </si>
  <si>
    <t>旅游管理类</t>
  </si>
  <si>
    <t>大学计算机--Python算法实践</t>
  </si>
  <si>
    <t>李金双</t>
  </si>
  <si>
    <t>2019-12-01 20:00</t>
  </si>
  <si>
    <t>交通规划</t>
  </si>
  <si>
    <t>王元庆</t>
  </si>
  <si>
    <t>2019-12-08 20:00</t>
  </si>
  <si>
    <t>石油炼制工程</t>
  </si>
  <si>
    <t>刘欣梅</t>
  </si>
  <si>
    <t>领导力与团队管理</t>
  </si>
  <si>
    <t>刘文彬</t>
  </si>
  <si>
    <t>2018-08-15 20:00</t>
  </si>
  <si>
    <t>2019-11-11 23:30</t>
  </si>
  <si>
    <t>数学分析（五）</t>
  </si>
  <si>
    <t>中学教育见习与实习</t>
  </si>
  <si>
    <t>河北师范大学</t>
  </si>
  <si>
    <t>戴建兵</t>
  </si>
  <si>
    <t>材料防护与资源效益</t>
  </si>
  <si>
    <t>谢学军</t>
  </si>
  <si>
    <t>国际私法</t>
  </si>
  <si>
    <t>戴霞</t>
  </si>
  <si>
    <t>结构力学（上）</t>
  </si>
  <si>
    <t>汪梦甫</t>
  </si>
  <si>
    <t>2019-08-29 10:00</t>
  </si>
  <si>
    <t>走进心理学</t>
  </si>
  <si>
    <t>宁维卫</t>
  </si>
  <si>
    <t>信息化教学设计</t>
  </si>
  <si>
    <t>闫寒冰</t>
  </si>
  <si>
    <t>2020-03-13 10:00</t>
  </si>
  <si>
    <t>微波技术</t>
  </si>
  <si>
    <t>赵春晖</t>
  </si>
  <si>
    <t>2019-11-11 20:30</t>
  </si>
  <si>
    <t>李海阳</t>
  </si>
  <si>
    <t>制造过程故障诊断技术</t>
  </si>
  <si>
    <t>蔡宗琰</t>
  </si>
  <si>
    <t>成建联</t>
  </si>
  <si>
    <t>互换性与技术测量</t>
  </si>
  <si>
    <t>宋绪丁</t>
  </si>
  <si>
    <t>2019-11-20 20:00</t>
  </si>
  <si>
    <t>中国特色社会主义理论与实践研究</t>
  </si>
  <si>
    <t>程京武</t>
  </si>
  <si>
    <t>走近马克思</t>
  </si>
  <si>
    <t>田明</t>
  </si>
  <si>
    <t>政治学类</t>
  </si>
  <si>
    <t>工程经济学</t>
  </si>
  <si>
    <t>张欣莉</t>
  </si>
  <si>
    <t>2020-01-09 10:00</t>
  </si>
  <si>
    <t>全球商务</t>
  </si>
  <si>
    <t>王维成</t>
  </si>
  <si>
    <t>杨震</t>
  </si>
  <si>
    <t>2020-01-03 23:00</t>
  </si>
  <si>
    <t>2020-06-22 23:00</t>
  </si>
  <si>
    <t>金属工艺学</t>
  </si>
  <si>
    <t>陈云</t>
  </si>
  <si>
    <t>选矿学</t>
  </si>
  <si>
    <t>左可胜</t>
  </si>
  <si>
    <t>2019-12-28 12:00</t>
  </si>
  <si>
    <t>ACCA财务管理F9</t>
  </si>
  <si>
    <t>田高良</t>
  </si>
  <si>
    <t>2020-01-07 20:00</t>
  </si>
  <si>
    <t>混凝土结构设计原理</t>
  </si>
  <si>
    <t>张望喜</t>
  </si>
  <si>
    <t>工程力学——静力学</t>
  </si>
  <si>
    <t>黄丽华</t>
  </si>
  <si>
    <t>企业战略管理</t>
  </si>
  <si>
    <t>揭筱纹</t>
  </si>
  <si>
    <t>民法与生活</t>
  </si>
  <si>
    <t>钟瑞栋</t>
  </si>
  <si>
    <t>市场营销</t>
  </si>
  <si>
    <t>左仁淑</t>
  </si>
  <si>
    <t>刑事出庭技能实训</t>
  </si>
  <si>
    <t>兰荣杰</t>
  </si>
  <si>
    <t>2019-11-15 10:00</t>
  </si>
  <si>
    <t>通信原理</t>
  </si>
  <si>
    <t>何雪云</t>
  </si>
  <si>
    <t>工程力学——材料力学</t>
  </si>
  <si>
    <t>光纤通信</t>
  </si>
  <si>
    <t>沈建华</t>
  </si>
  <si>
    <t>企业资源规划</t>
  </si>
  <si>
    <t>黄卫东</t>
  </si>
  <si>
    <t>2018-02-27 08:30</t>
  </si>
  <si>
    <t>2019-11-22 23:00</t>
  </si>
  <si>
    <t>2019-06-10 22:00</t>
  </si>
  <si>
    <t>李燕</t>
  </si>
  <si>
    <t>2020-05-08 23:30</t>
  </si>
  <si>
    <t>人工智能原理</t>
  </si>
  <si>
    <t>王文敏</t>
  </si>
  <si>
    <t>大学物理专题：质点力学、刚体与流体、电磁学、相对论</t>
  </si>
  <si>
    <t>张天德</t>
  </si>
  <si>
    <t>信息论与编码理论</t>
  </si>
  <si>
    <t>刘刚</t>
  </si>
  <si>
    <t>2019-04-16 10:00</t>
  </si>
  <si>
    <t>数据库系统概论</t>
  </si>
  <si>
    <t>高海昌</t>
  </si>
  <si>
    <t>2019-07-10 20:00</t>
  </si>
  <si>
    <t>工程机械构造</t>
  </si>
  <si>
    <t>陈新轩</t>
  </si>
  <si>
    <t>通信网络基础</t>
  </si>
  <si>
    <t>盛敏</t>
  </si>
  <si>
    <t>2020-03-31 23:30</t>
  </si>
  <si>
    <t>高频电子电路分析基础</t>
  </si>
  <si>
    <t>赵建勋</t>
  </si>
  <si>
    <t>2019-11-29 20:00</t>
  </si>
  <si>
    <t>随机信号分析</t>
  </si>
  <si>
    <t>李兵兵</t>
  </si>
  <si>
    <t>化工原理（上册）</t>
  </si>
  <si>
    <t>科技英语语法</t>
  </si>
  <si>
    <t>马刚</t>
  </si>
  <si>
    <t>田春娜</t>
  </si>
  <si>
    <t>2019-05-15 16:00</t>
  </si>
  <si>
    <t>工程制图与计算机绘图</t>
  </si>
  <si>
    <t>杜淑幸</t>
  </si>
  <si>
    <t>2019-08-22 10:00</t>
  </si>
  <si>
    <t>2020-01-16 20:00</t>
  </si>
  <si>
    <t>化工原理（下册）</t>
  </si>
  <si>
    <t>潘艳秋</t>
  </si>
  <si>
    <t>2019-03-29 10:00</t>
  </si>
  <si>
    <t>段清娟</t>
  </si>
  <si>
    <t>2019-04-08 07:00</t>
  </si>
  <si>
    <t>2019-07-06 20:00</t>
  </si>
  <si>
    <t>2019-12-17 22:30</t>
  </si>
  <si>
    <t>公司法</t>
  </si>
  <si>
    <t>李平</t>
  </si>
  <si>
    <t>2019-03-28 10:00</t>
  </si>
  <si>
    <t>数字电路与系统设计</t>
  </si>
  <si>
    <t>孙万蓉</t>
  </si>
  <si>
    <t>大学物理Ⅱ——热学</t>
  </si>
  <si>
    <t>王晓鸥</t>
  </si>
  <si>
    <t>口腔正畸学</t>
  </si>
  <si>
    <t>赵志河</t>
  </si>
  <si>
    <t>2019-08-15 23:30</t>
  </si>
  <si>
    <t>2019-10-08 00:00</t>
  </si>
  <si>
    <t>2019-04-03 00:00</t>
  </si>
  <si>
    <t>2019-04-04 10:00</t>
  </si>
  <si>
    <t>公司理财</t>
  </si>
  <si>
    <t>包晓岚</t>
  </si>
  <si>
    <t>2019-09-01 09:00</t>
  </si>
  <si>
    <t>陈月华</t>
  </si>
  <si>
    <t>多媒体技术与应用</t>
  </si>
  <si>
    <t>李湘梅</t>
  </si>
  <si>
    <t>2020-01-29 23:30</t>
  </si>
  <si>
    <t>语文课程标准与教材研究</t>
  </si>
  <si>
    <t>郑国民</t>
  </si>
  <si>
    <t>环境伦理学</t>
  </si>
  <si>
    <t>朱丹琼</t>
  </si>
  <si>
    <t>2019-02-28 20:00</t>
  </si>
  <si>
    <t>刘志东</t>
  </si>
  <si>
    <t>2020-02-10 23:30</t>
  </si>
  <si>
    <t>2019-07-10 10:00</t>
  </si>
  <si>
    <t>2019-09-19 00:00</t>
  </si>
  <si>
    <t>2020-03-15 23:30</t>
  </si>
  <si>
    <t>结构力学——超静定结构力学</t>
  </si>
  <si>
    <t>2019-05-13 10:00</t>
  </si>
  <si>
    <t>水利工程施工</t>
  </si>
  <si>
    <t>杜志达</t>
  </si>
  <si>
    <t>2020-05-31 20:30</t>
  </si>
  <si>
    <t>有效教学</t>
  </si>
  <si>
    <t>云南师范大学</t>
  </si>
  <si>
    <t>孙亚玲</t>
  </si>
  <si>
    <t>云南省</t>
  </si>
  <si>
    <t>2019-11-19 00:00</t>
  </si>
  <si>
    <t>2020-05-12 23:30</t>
  </si>
  <si>
    <t>道路交通环境保护</t>
  </si>
  <si>
    <t>王晓宁</t>
  </si>
  <si>
    <t>画法几何及土木工程制图（上）</t>
  </si>
  <si>
    <t>王子茹</t>
  </si>
  <si>
    <t>西安工业大学</t>
  </si>
  <si>
    <t>嵌入式系统原理及应用</t>
  </si>
  <si>
    <t>赵志衡</t>
  </si>
  <si>
    <t>2020-06-08 20:00</t>
  </si>
  <si>
    <t>基于Java的面向对象编程范式</t>
  </si>
  <si>
    <t>2019-09-01 23:00</t>
  </si>
  <si>
    <t>2020-03-30 10:00</t>
  </si>
  <si>
    <t>电子技术（电工学 下）</t>
  </si>
  <si>
    <t>王建辉</t>
  </si>
  <si>
    <t>高淑萍</t>
  </si>
  <si>
    <t>线性代数精讲与应用案例</t>
  </si>
  <si>
    <t>发现微积分</t>
  </si>
  <si>
    <t>四川计算机学会</t>
  </si>
  <si>
    <t>张景中</t>
  </si>
  <si>
    <t>2019-05-10 17:00</t>
  </si>
  <si>
    <t>动物组织胚胎学</t>
  </si>
  <si>
    <t>曹罡</t>
  </si>
  <si>
    <t>姜琳颖</t>
  </si>
  <si>
    <t>2020-07-04 20:30</t>
  </si>
  <si>
    <t>梁飞豹</t>
  </si>
  <si>
    <t>2019-03-11 09:00</t>
  </si>
  <si>
    <t>2020-01-05 22:00</t>
  </si>
  <si>
    <t>创造性心理学</t>
  </si>
  <si>
    <t>林崇德</t>
  </si>
  <si>
    <t>数据库技术导论</t>
  </si>
  <si>
    <t>赵鸣</t>
  </si>
  <si>
    <t>2020-05-17 23:00</t>
  </si>
  <si>
    <t>计算机导论</t>
  </si>
  <si>
    <t>游晓明</t>
  </si>
  <si>
    <t>黄剑东</t>
  </si>
  <si>
    <t>画法几何及土木工程制图（下）</t>
  </si>
  <si>
    <t>工程图学（一）</t>
  </si>
  <si>
    <t>Office高级应用</t>
  </si>
  <si>
    <t>人因工程学</t>
  </si>
  <si>
    <t>郭伏</t>
  </si>
  <si>
    <t>工业工程类</t>
  </si>
  <si>
    <t>电机学</t>
  </si>
  <si>
    <t>李勇</t>
  </si>
  <si>
    <t>2019-06-20 20:30</t>
  </si>
  <si>
    <t>离散数学</t>
  </si>
  <si>
    <t>王丽杰</t>
  </si>
  <si>
    <t>天津大学</t>
  </si>
  <si>
    <t>马骁飞</t>
  </si>
  <si>
    <t>陈雯莉</t>
  </si>
  <si>
    <t>2020-02-16 00:00</t>
  </si>
  <si>
    <t>倪莉</t>
  </si>
  <si>
    <t>食品化学与营养</t>
  </si>
  <si>
    <t>薄膜物理与技术</t>
  </si>
  <si>
    <t>赵晓辉</t>
  </si>
  <si>
    <t>浙江理工大学</t>
  </si>
  <si>
    <t>消防燃烧学</t>
  </si>
  <si>
    <t>徐晓楠</t>
  </si>
  <si>
    <t>公安技术类</t>
  </si>
  <si>
    <t>王文周</t>
  </si>
  <si>
    <t>半导体物理</t>
  </si>
  <si>
    <t>刘诺</t>
  </si>
  <si>
    <t>国际金融</t>
  </si>
  <si>
    <t xml:space="preserve">	汪洋</t>
  </si>
  <si>
    <t>液压传动</t>
  </si>
  <si>
    <t>张奕</t>
  </si>
  <si>
    <t>2020-06-02 20:00</t>
  </si>
  <si>
    <t>郑刚</t>
  </si>
  <si>
    <t>中学生物学教学设计</t>
  </si>
  <si>
    <t>崔鸿</t>
  </si>
  <si>
    <t>古籍版本鉴定</t>
  </si>
  <si>
    <t>景新强</t>
  </si>
  <si>
    <t>2020-03-05 10:00</t>
  </si>
  <si>
    <t>2020-06-05 20:00</t>
  </si>
  <si>
    <t>保险理论与实务</t>
  </si>
  <si>
    <t>胡少勇</t>
  </si>
  <si>
    <t>逻辑学导论</t>
  </si>
  <si>
    <t>李静</t>
  </si>
  <si>
    <t>2019-08-30 00:00</t>
  </si>
  <si>
    <t>大学英语写作基础</t>
  </si>
  <si>
    <t>江桂英</t>
  </si>
  <si>
    <t>陈华锋</t>
  </si>
  <si>
    <t>大学生心理健康教育</t>
  </si>
  <si>
    <t>2019-03-18 00:00</t>
  </si>
  <si>
    <t>海绵城市建设理念与工程应用</t>
  </si>
  <si>
    <t>刘德明</t>
  </si>
  <si>
    <t>王妍</t>
  </si>
  <si>
    <t>2019-12-06 00:00</t>
  </si>
  <si>
    <t>工程材料</t>
  </si>
  <si>
    <t>陈永楠</t>
  </si>
  <si>
    <t>2019-08-28 00:00</t>
  </si>
  <si>
    <t>光学</t>
  </si>
  <si>
    <t>陈敏</t>
  </si>
  <si>
    <t>2020-06-19 22:00</t>
  </si>
  <si>
    <t>数字通信原理</t>
  </si>
  <si>
    <t>罗志年</t>
  </si>
  <si>
    <t>数字逻辑设计</t>
  </si>
  <si>
    <t>张彦航</t>
  </si>
  <si>
    <t>机械基础实景教学（机械原理）</t>
  </si>
  <si>
    <t>张锋</t>
  </si>
  <si>
    <t>2019-12-06 10:00</t>
  </si>
  <si>
    <t>程淑珍</t>
  </si>
  <si>
    <t>2019-12-25 23:30</t>
  </si>
  <si>
    <t>英汉互译方法与技巧</t>
  </si>
  <si>
    <t>姚媛</t>
  </si>
  <si>
    <t>2020-05-29 23:00</t>
  </si>
  <si>
    <t>大学化学</t>
  </si>
  <si>
    <t>曹瑞军</t>
  </si>
  <si>
    <t>彭晓洁</t>
  </si>
  <si>
    <t>2020-01-03 23:30</t>
  </si>
  <si>
    <t>大学英语进阶课程</t>
  </si>
  <si>
    <t>张龙海</t>
  </si>
  <si>
    <t>数字图像处理</t>
  </si>
  <si>
    <t>贾永红</t>
  </si>
  <si>
    <t>2019-10-11 10:00</t>
  </si>
  <si>
    <t>滕海鹏</t>
  </si>
  <si>
    <t>创业法学</t>
  </si>
  <si>
    <t>邓辉</t>
  </si>
  <si>
    <t>数学分析（六）</t>
  </si>
  <si>
    <t>大数据技术原理与应用</t>
  </si>
  <si>
    <t>林子雨</t>
  </si>
  <si>
    <t>乐学软件工程</t>
  </si>
  <si>
    <t>狄国强</t>
  </si>
  <si>
    <t>高级物流学</t>
  </si>
  <si>
    <t>董千里</t>
  </si>
  <si>
    <t>多元统计分析及R语言建模</t>
  </si>
  <si>
    <t>王斌会</t>
  </si>
  <si>
    <t>2019-11-16 23:30</t>
  </si>
  <si>
    <t>2020-04-17 23:30</t>
  </si>
  <si>
    <t>生命科学与伦理</t>
  </si>
  <si>
    <t>吴能表</t>
  </si>
  <si>
    <t>遥感数字图像处理</t>
  </si>
  <si>
    <t>朱文泉</t>
  </si>
  <si>
    <t>船舶防火与灭火</t>
  </si>
  <si>
    <t>杜林海</t>
  </si>
  <si>
    <t>2019-12-25 20:30</t>
  </si>
  <si>
    <t>航海英语听力与会话</t>
  </si>
  <si>
    <t>王海华</t>
  </si>
  <si>
    <t>营销管理</t>
  </si>
  <si>
    <t>柴俊武</t>
  </si>
  <si>
    <t>2019-11-24 23:30</t>
  </si>
  <si>
    <t>微电子器件</t>
  </si>
  <si>
    <t>刘继芝</t>
  </si>
  <si>
    <t>“互联网+”教学设计与实践</t>
  </si>
  <si>
    <t>何聚厚</t>
  </si>
  <si>
    <t>2019-05-08 00:00</t>
  </si>
  <si>
    <t>2020-04-20 20:00</t>
  </si>
  <si>
    <t>李任飞</t>
  </si>
  <si>
    <t>风险投资与创业融资</t>
  </si>
  <si>
    <t>尹宇明</t>
  </si>
  <si>
    <t>2019-10-21 00:00</t>
  </si>
  <si>
    <t>刘满凤</t>
  </si>
  <si>
    <t>图形创意</t>
  </si>
  <si>
    <t>林家阳</t>
  </si>
  <si>
    <t>中国社会科学院大学</t>
  </si>
  <si>
    <t>C君带你玩编程</t>
  </si>
  <si>
    <t>昆明理工大学</t>
  </si>
  <si>
    <t>方娇莉</t>
  </si>
  <si>
    <t>学术规范与论文写作</t>
  </si>
  <si>
    <t>叶茂</t>
  </si>
  <si>
    <t>2018-10-06 10:00</t>
  </si>
  <si>
    <t>设施蔬菜栽培学</t>
  </si>
  <si>
    <t>西北农林科技大学</t>
  </si>
  <si>
    <t>邹志荣</t>
  </si>
  <si>
    <t>食品标准与法规</t>
  </si>
  <si>
    <t>张建新</t>
  </si>
  <si>
    <t>2019-06-02 20:00</t>
  </si>
  <si>
    <t>2020-05-17 20:00</t>
  </si>
  <si>
    <t>农业昆虫学</t>
  </si>
  <si>
    <t>仵均祥</t>
  </si>
  <si>
    <t>2019-11-10 18:00</t>
  </si>
  <si>
    <t>动态几何画板Geogebra教学应用</t>
  </si>
  <si>
    <t>2019-05-28 00:00</t>
  </si>
  <si>
    <t>如何进行英语教学评价</t>
  </si>
  <si>
    <t>黄丽燕</t>
  </si>
  <si>
    <t>2019-04-20 10:00</t>
  </si>
  <si>
    <t>齐学红</t>
  </si>
  <si>
    <t>2019-11-01 10:00</t>
  </si>
  <si>
    <t>教师课堂教学技能的自我提升</t>
  </si>
  <si>
    <t>2020-05-06 23:30</t>
  </si>
  <si>
    <t>微课程教学法</t>
  </si>
  <si>
    <t>金陵</t>
  </si>
  <si>
    <t>教学研究的数据处理与工具应用</t>
  </si>
  <si>
    <t>马秀芳</t>
  </si>
  <si>
    <t>教师职业道德</t>
  </si>
  <si>
    <t>成都大学</t>
  </si>
  <si>
    <t>陈大伟</t>
  </si>
  <si>
    <t>2019-10-30 23:30</t>
  </si>
  <si>
    <t>教学动画制作与实战</t>
  </si>
  <si>
    <t>南宁师范大学</t>
  </si>
  <si>
    <t>2020-05-21 14:30</t>
  </si>
  <si>
    <t>寄生虫与公共卫生</t>
  </si>
  <si>
    <t>张云起</t>
  </si>
  <si>
    <t>休闲农业概论</t>
  </si>
  <si>
    <t>范水生</t>
  </si>
  <si>
    <t>2019-03-10 23:00</t>
  </si>
  <si>
    <t>电子技术综合实践</t>
  </si>
  <si>
    <t>毛敏</t>
  </si>
  <si>
    <t>理论力学（上）</t>
  </si>
  <si>
    <t>张居敏</t>
  </si>
  <si>
    <t>2019-07-22 23:30</t>
  </si>
  <si>
    <t>风景素描</t>
  </si>
  <si>
    <t>洪勇辉</t>
  </si>
  <si>
    <t>科学计算与MATLAB语言</t>
  </si>
  <si>
    <t>刘卫国</t>
  </si>
  <si>
    <t>戏剧与影视学类</t>
  </si>
  <si>
    <t>吴小吟</t>
  </si>
  <si>
    <t>无机化学原理</t>
  </si>
  <si>
    <t>张丽荣</t>
  </si>
  <si>
    <t>兰州大学</t>
  </si>
  <si>
    <t>甘肃省</t>
  </si>
  <si>
    <t>2019-10-03 10:00</t>
  </si>
  <si>
    <t>动物学</t>
  </si>
  <si>
    <t>姬伟</t>
  </si>
  <si>
    <t>花卉学</t>
  </si>
  <si>
    <t>微观经济学</t>
  </si>
  <si>
    <t>杨志海</t>
  </si>
  <si>
    <t>2020-01-10 10:00</t>
  </si>
  <si>
    <t>李斌</t>
  </si>
  <si>
    <t>2020-06-12 23:30</t>
  </si>
  <si>
    <t>2019-09-05 08:00</t>
  </si>
  <si>
    <t>刘静</t>
  </si>
  <si>
    <t>免疫学</t>
  </si>
  <si>
    <t>张吉斌</t>
  </si>
  <si>
    <t>李飞</t>
  </si>
  <si>
    <t>2019-01-31 20:00</t>
  </si>
  <si>
    <t>蘑菇概论</t>
  </si>
  <si>
    <t>边银丙</t>
  </si>
  <si>
    <t>现代电子技术综合实验</t>
  </si>
  <si>
    <t>陈学英</t>
  </si>
  <si>
    <t>趣味生物学实验</t>
  </si>
  <si>
    <t>郭卫华</t>
  </si>
  <si>
    <t>新大学英语·阅读与思辨（上）</t>
  </si>
  <si>
    <t>李小辉</t>
  </si>
  <si>
    <t>2020-08-31 10:00</t>
  </si>
  <si>
    <t>2020-12-31 23:30</t>
  </si>
  <si>
    <t>新大学英语·阅读与思辨（下）</t>
  </si>
  <si>
    <t>李凤霞</t>
  </si>
  <si>
    <t>2020-01-06 10:00</t>
  </si>
  <si>
    <t>2020-04-19 23:30</t>
  </si>
  <si>
    <t>C语言程序设计(上)CAP</t>
  </si>
  <si>
    <t>市场营销英语</t>
  </si>
  <si>
    <t>广东外语外贸大学</t>
  </si>
  <si>
    <t>刘亮星</t>
  </si>
  <si>
    <t>会计学</t>
  </si>
  <si>
    <t>罗金明</t>
  </si>
  <si>
    <t>机械基础实景教学（机械设计）</t>
  </si>
  <si>
    <t>交替传译</t>
  </si>
  <si>
    <t>余怿</t>
  </si>
  <si>
    <t>天气学</t>
  </si>
  <si>
    <t>舒守娟</t>
  </si>
  <si>
    <t>大气科学类</t>
  </si>
  <si>
    <t>2019-07-25 17:00</t>
  </si>
  <si>
    <t>2019-08-29 23:30</t>
  </si>
  <si>
    <t>对称性与晶体结构基础</t>
  </si>
  <si>
    <t>朱月香</t>
  </si>
  <si>
    <t>算法设计与分析</t>
  </si>
  <si>
    <t>汪小林</t>
  </si>
  <si>
    <t>离散数学概论</t>
  </si>
  <si>
    <t>陈斌</t>
  </si>
  <si>
    <t>2020-06-04 23:30</t>
  </si>
  <si>
    <t>数字设计FPGA应用</t>
  </si>
  <si>
    <t>卢有亮</t>
  </si>
  <si>
    <t>2019-09-09 18:00</t>
  </si>
  <si>
    <t>材料成形力学</t>
  </si>
  <si>
    <t>王平</t>
  </si>
  <si>
    <t>心理学入门</t>
  </si>
  <si>
    <t>陈红兵</t>
  </si>
  <si>
    <t>工程估价</t>
  </si>
  <si>
    <t>范莉莉</t>
  </si>
  <si>
    <t>徐苏</t>
  </si>
  <si>
    <t>地下铁道</t>
  </si>
  <si>
    <t>高波</t>
  </si>
  <si>
    <t>李小平</t>
  </si>
  <si>
    <t>化学实验安全知识</t>
  </si>
  <si>
    <t>中国科学技术大学</t>
  </si>
  <si>
    <t>冯红艳</t>
  </si>
  <si>
    <t>安徽省</t>
  </si>
  <si>
    <t>2019-12-16 23:00</t>
  </si>
  <si>
    <t>基础免疫学</t>
  </si>
  <si>
    <t>王睿</t>
  </si>
  <si>
    <t>2020-02-10 09:00</t>
  </si>
  <si>
    <t>2020-05-23 23:30</t>
  </si>
  <si>
    <t>画法几何及机械制图</t>
  </si>
  <si>
    <t>李小号</t>
  </si>
  <si>
    <t>2019-09-22 10:00</t>
  </si>
  <si>
    <t>徐忠锋</t>
  </si>
  <si>
    <t>电磁学</t>
  </si>
  <si>
    <t>2019-07-23 20:00</t>
  </si>
  <si>
    <t>基础会计学</t>
  </si>
  <si>
    <t>胡杨</t>
  </si>
  <si>
    <t>2019-10-06 10:00</t>
  </si>
  <si>
    <t>何世剑</t>
  </si>
  <si>
    <t>电力电子技术</t>
  </si>
  <si>
    <t>蒋启龙</t>
  </si>
  <si>
    <t>2019-12-27 10:00</t>
  </si>
  <si>
    <t>社会保障学</t>
  </si>
  <si>
    <t>赵曼</t>
  </si>
  <si>
    <t>杨庆华</t>
  </si>
  <si>
    <t>学习工程与管理</t>
  </si>
  <si>
    <t>吴峰</t>
  </si>
  <si>
    <t>刘文彪</t>
  </si>
  <si>
    <t>知识产权法</t>
  </si>
  <si>
    <t>何炼红</t>
  </si>
  <si>
    <t>学前教育学</t>
  </si>
  <si>
    <t>杨晓萍</t>
  </si>
  <si>
    <t>语文课程标准与教学设计</t>
  </si>
  <si>
    <t>魏小娜</t>
  </si>
  <si>
    <t>李先源</t>
  </si>
  <si>
    <t>林学类</t>
  </si>
  <si>
    <t>人体解剖生理学</t>
  </si>
  <si>
    <t>武祥龙</t>
  </si>
  <si>
    <t>2019-12-31 11:00</t>
  </si>
  <si>
    <t>王进华</t>
  </si>
  <si>
    <t>小学课程设计与评价</t>
  </si>
  <si>
    <t>曾文婕</t>
  </si>
  <si>
    <t>物理化学（上）</t>
  </si>
  <si>
    <t>刘俊吉</t>
  </si>
  <si>
    <t>王嘉宁</t>
  </si>
  <si>
    <t>2019-08-17 10:00</t>
  </si>
  <si>
    <t>大学英语词汇</t>
  </si>
  <si>
    <t>邵钦瑜</t>
  </si>
  <si>
    <t>高分子物理</t>
  </si>
  <si>
    <t>陈义旺</t>
  </si>
  <si>
    <t>细胞生物学：细胞社会的奥秘</t>
  </si>
  <si>
    <t>黄峙</t>
  </si>
  <si>
    <t>工程图学</t>
  </si>
  <si>
    <t>上海交通大学</t>
  </si>
  <si>
    <t>蒋丹</t>
  </si>
  <si>
    <t>教学设计原理与方法</t>
  </si>
  <si>
    <t>计算概论与程序设计基础</t>
  </si>
  <si>
    <t>李戈</t>
  </si>
  <si>
    <t>2019-03-30 23:30</t>
  </si>
  <si>
    <t>2019-11-27 00:00</t>
  </si>
  <si>
    <t>有机化学（上）</t>
  </si>
  <si>
    <t>刘强</t>
  </si>
  <si>
    <t>2020-01-18 23:30</t>
  </si>
  <si>
    <t>物理化学（下）</t>
  </si>
  <si>
    <t>冯霞</t>
  </si>
  <si>
    <t>教师语言与沟通艺术</t>
  </si>
  <si>
    <t>温州大学</t>
  </si>
  <si>
    <t>吕小君</t>
  </si>
  <si>
    <t>2018-12-12 10:00</t>
  </si>
  <si>
    <t>2019-12-22 22:00</t>
  </si>
  <si>
    <t>2020-06-18 23:00</t>
  </si>
  <si>
    <t>消费者保护法</t>
  </si>
  <si>
    <t>杨攀</t>
  </si>
  <si>
    <t>周静</t>
  </si>
  <si>
    <t>财务管理</t>
  </si>
  <si>
    <t>中级宏观经济学</t>
  </si>
  <si>
    <t>陈师</t>
  </si>
  <si>
    <t>国家税收</t>
  </si>
  <si>
    <t>郝晓薇</t>
  </si>
  <si>
    <t>小学语文教学设计</t>
  </si>
  <si>
    <t>湖南第一师范学院</t>
  </si>
  <si>
    <t>蒋蓉</t>
  </si>
  <si>
    <t>宣本金</t>
  </si>
  <si>
    <t>基础微积分Ⅰ</t>
  </si>
  <si>
    <t>工业过程控制</t>
  </si>
  <si>
    <t>彭秀艳</t>
  </si>
  <si>
    <t>赵立红</t>
  </si>
  <si>
    <t>2019-12-19 20:00</t>
  </si>
  <si>
    <t>葛兴来</t>
  </si>
  <si>
    <t>微积分基础</t>
  </si>
  <si>
    <t>王冠香</t>
  </si>
  <si>
    <t>2019-07-18 10:00</t>
  </si>
  <si>
    <t>2019-12-20 22:00</t>
  </si>
  <si>
    <t>产业经济学</t>
  </si>
  <si>
    <t>王俊豪</t>
  </si>
  <si>
    <t>杨鑫</t>
  </si>
  <si>
    <t>朱正东</t>
  </si>
  <si>
    <t>音乐鉴赏</t>
  </si>
  <si>
    <t>现代企业物流</t>
  </si>
  <si>
    <t>郑建国</t>
  </si>
  <si>
    <t>周克清</t>
  </si>
  <si>
    <t>轨道车辆制造</t>
  </si>
  <si>
    <t>宋永增</t>
  </si>
  <si>
    <t>刘铎</t>
  </si>
  <si>
    <t>2019-07-31 20:00</t>
  </si>
  <si>
    <t>计算机编码与密码学</t>
  </si>
  <si>
    <t>周敏</t>
  </si>
  <si>
    <t>2019-07-26 20:00</t>
  </si>
  <si>
    <t>轨道工程</t>
  </si>
  <si>
    <t>2019-12-24 10:00</t>
  </si>
  <si>
    <t>建筑结构设计</t>
  </si>
  <si>
    <t>林拥军</t>
  </si>
  <si>
    <t>刘丽娴</t>
  </si>
  <si>
    <t>社会调查与研究方法</t>
  </si>
  <si>
    <t>邱泽奇</t>
  </si>
  <si>
    <t>客户关系管理</t>
  </si>
  <si>
    <t>钱丽萍</t>
  </si>
  <si>
    <t>彭碧文</t>
  </si>
  <si>
    <t>操作系统</t>
  </si>
  <si>
    <t>李治军</t>
  </si>
  <si>
    <t>自动控制理论</t>
  </si>
  <si>
    <t>郭犇</t>
  </si>
  <si>
    <t>2019-09-24 20:30</t>
  </si>
  <si>
    <t>2019-09-30 00:00</t>
  </si>
  <si>
    <t>王兢</t>
  </si>
  <si>
    <t>2019-06-07 20:30</t>
  </si>
  <si>
    <t>矿井通风与空气调节</t>
  </si>
  <si>
    <t>李孜军</t>
  </si>
  <si>
    <t>管理思想史</t>
  </si>
  <si>
    <t>审计学</t>
  </si>
  <si>
    <t>饶翠华</t>
  </si>
  <si>
    <t>丁君</t>
  </si>
  <si>
    <t>技术经济学</t>
  </si>
  <si>
    <t>王莉芳</t>
  </si>
  <si>
    <t>2019-04-11 10:00</t>
  </si>
  <si>
    <t>2019-11-11 22:00</t>
  </si>
  <si>
    <t>可编程控制器技术</t>
  </si>
  <si>
    <t>齐蓉</t>
  </si>
  <si>
    <t>2020-01-25 20:00</t>
  </si>
  <si>
    <t>管理信息系统</t>
  </si>
  <si>
    <t>向卓元</t>
  </si>
  <si>
    <t>陈龙</t>
  </si>
  <si>
    <t>陈新龙</t>
  </si>
  <si>
    <t>互动图形基础</t>
  </si>
  <si>
    <t>袁翔</t>
  </si>
  <si>
    <t>计算机系统基础(三)：异常、中断和输入/输出</t>
  </si>
  <si>
    <t>2019-06-11 23:00</t>
  </si>
  <si>
    <t>数据结构与算法</t>
  </si>
  <si>
    <t>林劼</t>
  </si>
  <si>
    <t>营销策划</t>
  </si>
  <si>
    <t>2020-02-20 00:00</t>
  </si>
  <si>
    <t>人力资源管理</t>
  </si>
  <si>
    <t>刘苹</t>
  </si>
  <si>
    <t>国际贸易实务</t>
  </si>
  <si>
    <t>谢凤燕</t>
  </si>
  <si>
    <t>工程热力学</t>
  </si>
  <si>
    <t>何伯述</t>
  </si>
  <si>
    <t>国际贸易学</t>
  </si>
  <si>
    <t>宋伟良</t>
  </si>
  <si>
    <t>社会原理</t>
  </si>
  <si>
    <t>徐鹏</t>
  </si>
  <si>
    <t>成衣工艺学</t>
  </si>
  <si>
    <t>邹奉元</t>
  </si>
  <si>
    <t>生物学概念与途径</t>
  </si>
  <si>
    <t>饶毅</t>
  </si>
  <si>
    <t>恢复生态学</t>
  </si>
  <si>
    <t>董世魁</t>
  </si>
  <si>
    <t>2019-11-26 23:30</t>
  </si>
  <si>
    <t>健康评估</t>
  </si>
  <si>
    <t>2020-05-27 23:30</t>
  </si>
  <si>
    <t>电磁场</t>
  </si>
  <si>
    <t>金钊</t>
  </si>
  <si>
    <t>会计学基础</t>
  </si>
  <si>
    <t>李文华</t>
  </si>
  <si>
    <t>电子线路基础</t>
  </si>
  <si>
    <t>王蓉</t>
  </si>
  <si>
    <t>2020-01-12 09:00</t>
  </si>
  <si>
    <t>邱海霞</t>
  </si>
  <si>
    <t>面向对象程序设计（C++）</t>
  </si>
  <si>
    <t>董晓梅</t>
  </si>
  <si>
    <t>2019-12-02 20:30</t>
  </si>
  <si>
    <t>中药学</t>
  </si>
  <si>
    <t>成都中医药大学</t>
  </si>
  <si>
    <t>王建</t>
  </si>
  <si>
    <t>何跃</t>
  </si>
  <si>
    <t>教育研究方法</t>
  </si>
  <si>
    <t>陈时见</t>
  </si>
  <si>
    <t>2019-11-26 00:00</t>
  </si>
  <si>
    <t>儿童生长与营养</t>
  </si>
  <si>
    <t>肖延风</t>
  </si>
  <si>
    <t>2020-01-12 20:00</t>
  </si>
  <si>
    <t>新生儿科学</t>
  </si>
  <si>
    <t>艾婷</t>
  </si>
  <si>
    <t>大学日语</t>
  </si>
  <si>
    <t>张文丽</t>
  </si>
  <si>
    <t>杨华</t>
  </si>
  <si>
    <t>2019-11-14 10:00</t>
  </si>
  <si>
    <t>周奇志</t>
  </si>
  <si>
    <t>内燃机结构</t>
  </si>
  <si>
    <t>张新玉</t>
  </si>
  <si>
    <t>2020-02-20 20:30</t>
  </si>
  <si>
    <t>蔡婧</t>
  </si>
  <si>
    <t>中级会计学</t>
  </si>
  <si>
    <t>沈烈</t>
  </si>
  <si>
    <t>孙玉梅</t>
  </si>
  <si>
    <t>2019-04-26 23:30</t>
  </si>
  <si>
    <t>龚劬</t>
  </si>
  <si>
    <t>全绍辉</t>
  </si>
  <si>
    <t>钢结构设计原理</t>
  </si>
  <si>
    <t>贺拥军</t>
  </si>
  <si>
    <t>全球化与世界政治研究</t>
  </si>
  <si>
    <t>赵蜀蓉</t>
  </si>
  <si>
    <t>赵玉洁</t>
  </si>
  <si>
    <t>2019-09-25 09:00</t>
  </si>
  <si>
    <t>食品营养学（双语）</t>
  </si>
  <si>
    <t>邓泽元</t>
  </si>
  <si>
    <t>吴菁</t>
  </si>
  <si>
    <t>材料性能与应用</t>
  </si>
  <si>
    <t>王晨</t>
  </si>
  <si>
    <t>管理咨询</t>
  </si>
  <si>
    <t>李从东</t>
  </si>
  <si>
    <t>质性研究方法</t>
  </si>
  <si>
    <t>林小英</t>
  </si>
  <si>
    <t>中学数学课程标准与教材研究</t>
  </si>
  <si>
    <t>曹一鸣</t>
  </si>
  <si>
    <t>大众传播学</t>
  </si>
  <si>
    <t>张毅</t>
  </si>
  <si>
    <t>关静</t>
  </si>
  <si>
    <t>郑亚非</t>
  </si>
  <si>
    <t>敬永春</t>
  </si>
  <si>
    <t>2019-06-14 10:00</t>
  </si>
  <si>
    <t>蒋玉石</t>
  </si>
  <si>
    <t>成本会计学</t>
  </si>
  <si>
    <t>段宏</t>
  </si>
  <si>
    <t>2019-05-08 23:30</t>
  </si>
  <si>
    <t>中级财务会计</t>
  </si>
  <si>
    <t>日语高级视听</t>
  </si>
  <si>
    <t>刘婷</t>
  </si>
  <si>
    <t>邵小桃</t>
  </si>
  <si>
    <t>材料物理性能与结构表征实验</t>
  </si>
  <si>
    <t>李凌云</t>
  </si>
  <si>
    <t>王丽伟</t>
  </si>
  <si>
    <t>2020-01-12 23:00</t>
  </si>
  <si>
    <t>儿童发展</t>
  </si>
  <si>
    <t>沈阳师范大学</t>
  </si>
  <si>
    <t>但菲</t>
  </si>
  <si>
    <t>戴志敏</t>
  </si>
  <si>
    <t>人工智能实践：Tensorflow笔记</t>
  </si>
  <si>
    <t>曹健</t>
  </si>
  <si>
    <t>固体废物处置与资源化</t>
  </si>
  <si>
    <t>马俊伟</t>
  </si>
  <si>
    <t>冯志刚</t>
  </si>
  <si>
    <t>电子政务原理与应用</t>
  </si>
  <si>
    <t>汤志伟</t>
  </si>
  <si>
    <t>质量管理</t>
  </si>
  <si>
    <t>李宗敏</t>
  </si>
  <si>
    <t>生产管理学</t>
  </si>
  <si>
    <t>郭强</t>
  </si>
  <si>
    <t>细胞的奥秘</t>
  </si>
  <si>
    <t>曾宪录</t>
  </si>
  <si>
    <t>北京语言大学</t>
  </si>
  <si>
    <t>李广军</t>
  </si>
  <si>
    <t>组织与人力资源管理</t>
  </si>
  <si>
    <t>张广科</t>
  </si>
  <si>
    <t>生物医药实验室安全知识</t>
  </si>
  <si>
    <t>于沛</t>
  </si>
  <si>
    <t>2020-03-23 10:00</t>
  </si>
  <si>
    <t>李尚志</t>
  </si>
  <si>
    <t>企业资源计划</t>
  </si>
  <si>
    <t>张真继</t>
  </si>
  <si>
    <t>无机元素化学</t>
  </si>
  <si>
    <t>王莉</t>
  </si>
  <si>
    <t>王明彦</t>
  </si>
  <si>
    <t>陈桂芝</t>
  </si>
  <si>
    <t>王倩</t>
  </si>
  <si>
    <t>2020-02-16 20:00</t>
  </si>
  <si>
    <t>北京邮电大学</t>
  </si>
  <si>
    <t>杨鸿文</t>
  </si>
  <si>
    <t>汽车发动机构造</t>
  </si>
  <si>
    <t>高文志</t>
  </si>
  <si>
    <t>水文地质学基础</t>
  </si>
  <si>
    <t>梁杏</t>
  </si>
  <si>
    <t>线性代数及其应用</t>
  </si>
  <si>
    <t>张颖</t>
  </si>
  <si>
    <t>通用学术英语</t>
  </si>
  <si>
    <t>传感技术及应用</t>
  </si>
  <si>
    <t>张晓琳</t>
  </si>
  <si>
    <t>2019-11-23 00:00</t>
  </si>
  <si>
    <t>2020-03-20 20:00</t>
  </si>
  <si>
    <t>传感器原理及应用</t>
  </si>
  <si>
    <t>史红梅</t>
  </si>
  <si>
    <t>高等代数（下）</t>
  </si>
  <si>
    <t>2020-01-02 23:00</t>
  </si>
  <si>
    <t>信息安全</t>
  </si>
  <si>
    <t>曾吉文</t>
  </si>
  <si>
    <t>金融风险管理</t>
  </si>
  <si>
    <t>朱淑珍</t>
  </si>
  <si>
    <t>属性数据分析</t>
  </si>
  <si>
    <t>冯峥晖</t>
  </si>
  <si>
    <t>教师信息技术应用能力提升</t>
  </si>
  <si>
    <t>孙众</t>
  </si>
  <si>
    <t>杨宁</t>
  </si>
  <si>
    <t>船舶避碰与值班</t>
  </si>
  <si>
    <t>王焕新</t>
  </si>
  <si>
    <t>电路分析</t>
  </si>
  <si>
    <t>李琳</t>
  </si>
  <si>
    <t>运动生物力学</t>
  </si>
  <si>
    <t>范毅方</t>
  </si>
  <si>
    <t>生命伦理学：生命医学科技与伦理</t>
  </si>
  <si>
    <t>曹永福</t>
  </si>
  <si>
    <t>湖南师范大学</t>
  </si>
  <si>
    <t>仪器分析</t>
  </si>
  <si>
    <t>杨屹</t>
  </si>
  <si>
    <t>文献检索</t>
  </si>
  <si>
    <t>吉久明</t>
  </si>
  <si>
    <t>儿科护理学</t>
  </si>
  <si>
    <t>沈曲</t>
  </si>
  <si>
    <t>魅力语言学</t>
  </si>
  <si>
    <t>程晓堂</t>
  </si>
  <si>
    <t>离散结构</t>
  </si>
  <si>
    <t>袁景凌</t>
  </si>
  <si>
    <t>材料导论</t>
  </si>
  <si>
    <t>赵静</t>
  </si>
  <si>
    <t>2019-04-19 10:00</t>
  </si>
  <si>
    <t>中学化学实验及实验教学研究</t>
  </si>
  <si>
    <t>陈燕</t>
  </si>
  <si>
    <t>华侨大学</t>
  </si>
  <si>
    <t>2020-02-19 00:00</t>
  </si>
  <si>
    <t>贾绍义</t>
  </si>
  <si>
    <t>白守礼</t>
  </si>
  <si>
    <t>政治学概论</t>
  </si>
  <si>
    <t>组织行为与领导力</t>
  </si>
  <si>
    <t>张向前</t>
  </si>
  <si>
    <t>2019-12-25 23:00</t>
  </si>
  <si>
    <t>西安邮电大学</t>
  </si>
  <si>
    <t>王曙燕</t>
  </si>
  <si>
    <t>化工热力学</t>
  </si>
  <si>
    <t>夏淑倩</t>
  </si>
  <si>
    <t>化工导论</t>
  </si>
  <si>
    <t>唐韶坤</t>
  </si>
  <si>
    <t>2018-06-30 22:00</t>
  </si>
  <si>
    <t>曾智勇</t>
  </si>
  <si>
    <t>创意逐格动画</t>
  </si>
  <si>
    <t>杨艳君</t>
  </si>
  <si>
    <t>2019-11-15 00:00</t>
  </si>
  <si>
    <t>机器人操作系统入门</t>
  </si>
  <si>
    <t>中科院软件所-重德智能机器人联合研究中心</t>
  </si>
  <si>
    <t>武延军</t>
  </si>
  <si>
    <t>2018-11-20 10:00</t>
  </si>
  <si>
    <t>2019-02-12 23:30</t>
  </si>
  <si>
    <t>复杂物质剖析</t>
  </si>
  <si>
    <t>王志华</t>
  </si>
  <si>
    <t>中央民族大学</t>
  </si>
  <si>
    <t>教育哲学</t>
  </si>
  <si>
    <t>刘铁芳</t>
  </si>
  <si>
    <t>2019-12-08 00:00</t>
  </si>
  <si>
    <t>柯品惠</t>
  </si>
  <si>
    <t>网络安全与应用</t>
  </si>
  <si>
    <t>陈志德</t>
  </si>
  <si>
    <t>2019-02-26 00:00</t>
  </si>
  <si>
    <t>2020-03-12 10:00</t>
  </si>
  <si>
    <t>艾小群</t>
  </si>
  <si>
    <t>构美-空间形态设计</t>
  </si>
  <si>
    <t>XML与电子商务应用</t>
  </si>
  <si>
    <t>刘平峰</t>
  </si>
  <si>
    <t>2020-02-12 00:00</t>
  </si>
  <si>
    <t>人文地理学</t>
  </si>
  <si>
    <t>孔翔</t>
  </si>
  <si>
    <t>探索心理学</t>
  </si>
  <si>
    <t>化学信息学</t>
  </si>
  <si>
    <t>林亚维</t>
  </si>
  <si>
    <t>西方音乐史(下)</t>
  </si>
  <si>
    <t>中央音乐学院</t>
  </si>
  <si>
    <t>潘澜</t>
  </si>
  <si>
    <t>中国古代音乐史</t>
  </si>
  <si>
    <t>陈荃有</t>
  </si>
  <si>
    <t>中级财务会计（三）</t>
  </si>
  <si>
    <t>现代煤化工概论</t>
  </si>
  <si>
    <t>刘清雅</t>
  </si>
  <si>
    <t>西华师范大学</t>
  </si>
  <si>
    <t>2020-01-03 08:30</t>
  </si>
  <si>
    <t>法学方法论</t>
  </si>
  <si>
    <t>中国政法大学</t>
  </si>
  <si>
    <t>雷磊</t>
  </si>
  <si>
    <t>江国华</t>
  </si>
  <si>
    <t>学校音乐教育新体系——小学音乐课程示范教学</t>
  </si>
  <si>
    <t>林松涛</t>
  </si>
  <si>
    <t>天津师范大学</t>
  </si>
  <si>
    <t>白学军</t>
  </si>
  <si>
    <t>初级汉语语法</t>
  </si>
  <si>
    <t>2019-11-07 10:00</t>
  </si>
  <si>
    <t>王建枝</t>
  </si>
  <si>
    <t>2019-04-29 00:00</t>
  </si>
  <si>
    <t>学设计 做产品</t>
  </si>
  <si>
    <t>吴雪松</t>
  </si>
  <si>
    <t>张英奎</t>
  </si>
  <si>
    <t>2019-07-25 23:30</t>
  </si>
  <si>
    <t>2020-04-10 23:30</t>
  </si>
  <si>
    <t>计算机网络自学笔记</t>
  </si>
  <si>
    <t>杭州电子科技大学</t>
  </si>
  <si>
    <t>徐建</t>
  </si>
  <si>
    <t>2019-12-28 23:00</t>
  </si>
  <si>
    <t>2020-06-13 23:00</t>
  </si>
  <si>
    <t>婚姻家庭法</t>
  </si>
  <si>
    <t>王歌雅</t>
  </si>
  <si>
    <t>2020-05-18 00:00</t>
  </si>
  <si>
    <t>兵器类</t>
  </si>
  <si>
    <t>微生物的世界</t>
  </si>
  <si>
    <t>陈峰</t>
  </si>
  <si>
    <t>工尺谱概论</t>
  </si>
  <si>
    <t>吴晓萍</t>
  </si>
  <si>
    <t>西方政治思想史</t>
  </si>
  <si>
    <t>佟德志</t>
  </si>
  <si>
    <t>MIB国际商务</t>
  </si>
  <si>
    <t>朱勤</t>
  </si>
  <si>
    <t>2019-11-28 00:00</t>
  </si>
  <si>
    <t>纺织品CAD</t>
  </si>
  <si>
    <t>祝成炎</t>
  </si>
  <si>
    <t>浙江工业大学</t>
  </si>
  <si>
    <t>高等数学习题课（1）</t>
  </si>
  <si>
    <t>2020-01-02 10:00</t>
  </si>
  <si>
    <t>音乐课堂教学课例评析与研究</t>
  </si>
  <si>
    <t>尹爱青</t>
  </si>
  <si>
    <t>赵洪啸</t>
  </si>
  <si>
    <t>茶叶加工学</t>
  </si>
  <si>
    <t>余志</t>
  </si>
  <si>
    <t>中国现代文学史（二）</t>
  </si>
  <si>
    <t>鞋靴造型设计</t>
  </si>
  <si>
    <t>陕西科技大学</t>
  </si>
  <si>
    <t>万蓬勃</t>
  </si>
  <si>
    <t>2020-05-16 20:00</t>
  </si>
  <si>
    <t>彭国强</t>
  </si>
  <si>
    <t>张强</t>
  </si>
  <si>
    <t>2020-04-27 23:30</t>
  </si>
  <si>
    <t>药物现代评价方法</t>
  </si>
  <si>
    <t>刘霞</t>
  </si>
  <si>
    <t>周强</t>
  </si>
  <si>
    <t>生物药剂学与药物动力学</t>
  </si>
  <si>
    <t>朱铉</t>
  </si>
  <si>
    <t>2019-03-17 10:00</t>
  </si>
  <si>
    <t>大学英语综合教程（初级）</t>
  </si>
  <si>
    <t>胡素芬</t>
  </si>
  <si>
    <t>2020-06-09 23:30</t>
  </si>
  <si>
    <t>2019-04-26 10:30</t>
  </si>
  <si>
    <t>2019-11-05 10:00</t>
  </si>
  <si>
    <t>化学实验室安全科学</t>
  </si>
  <si>
    <t>许峰</t>
  </si>
  <si>
    <t>赵卯生</t>
  </si>
  <si>
    <t>医学心理学</t>
  </si>
  <si>
    <t>潘芳</t>
  </si>
  <si>
    <t>2019-04-24 10:00</t>
  </si>
  <si>
    <t>森林培育学</t>
  </si>
  <si>
    <t>王乃江</t>
  </si>
  <si>
    <t>2019-11-20 09:00</t>
  </si>
  <si>
    <t>王俊儒</t>
  </si>
  <si>
    <t>2020-01-17 22:00</t>
  </si>
  <si>
    <t>动物营养学</t>
  </si>
  <si>
    <t>姚军虎</t>
  </si>
  <si>
    <t>动物流行病学</t>
  </si>
  <si>
    <t>陈颖钰</t>
  </si>
  <si>
    <t>崔丽鸿</t>
  </si>
  <si>
    <t>系统分析与设计</t>
  </si>
  <si>
    <t>马瑞新</t>
  </si>
  <si>
    <t>姜在民</t>
  </si>
  <si>
    <t>护理科研</t>
  </si>
  <si>
    <t>颜巧元</t>
  </si>
  <si>
    <t>英语演讲</t>
  </si>
  <si>
    <t>蒋联江</t>
  </si>
  <si>
    <t>投资与理财</t>
  </si>
  <si>
    <t>周春喜</t>
  </si>
  <si>
    <t>农药化学</t>
  </si>
  <si>
    <t>徐胜臻</t>
  </si>
  <si>
    <t>2020-02-10 07:00</t>
  </si>
  <si>
    <t>姜杉</t>
  </si>
  <si>
    <t>杜洪光</t>
  </si>
  <si>
    <t>王艳娟</t>
  </si>
  <si>
    <t>高等数学习题课（2）</t>
  </si>
  <si>
    <t>西方音乐史(上)</t>
  </si>
  <si>
    <t>园林树木学</t>
  </si>
  <si>
    <t>赵凯歌</t>
  </si>
  <si>
    <t>朱虹</t>
  </si>
  <si>
    <t>防灾工程学</t>
  </si>
  <si>
    <t>王海东</t>
  </si>
  <si>
    <t>有机化学分子建模</t>
  </si>
  <si>
    <t>庄俊鹏</t>
  </si>
  <si>
    <t>婚姻法与继承法</t>
  </si>
  <si>
    <t>樊丽君</t>
  </si>
  <si>
    <t>水生生物学</t>
  </si>
  <si>
    <t>周琼</t>
  </si>
  <si>
    <t>货币金融学</t>
  </si>
  <si>
    <t>对外经济贸易大学</t>
  </si>
  <si>
    <t>蒋先玲</t>
  </si>
  <si>
    <t>Matlab数学实验</t>
  </si>
  <si>
    <t>胡良剑</t>
  </si>
  <si>
    <t>2019-05-10 23:00</t>
  </si>
  <si>
    <t>高级计量经济学</t>
  </si>
  <si>
    <t>洪永淼</t>
  </si>
  <si>
    <t>异化劳动和异化消费概论</t>
  </si>
  <si>
    <t>2018-09-17 00:00</t>
  </si>
  <si>
    <t>基础化学实验（分析化学）</t>
  </si>
  <si>
    <t>郭栋才</t>
  </si>
  <si>
    <t>中学地理教学设计</t>
  </si>
  <si>
    <t>仲小敏</t>
  </si>
  <si>
    <t>水产类</t>
  </si>
  <si>
    <t>农科大学物理</t>
  </si>
  <si>
    <t>陈建军</t>
  </si>
  <si>
    <t>2020-07-01 23:30</t>
  </si>
  <si>
    <t>线性代数典型习题讲解</t>
  </si>
  <si>
    <t>医学物理学</t>
  </si>
  <si>
    <t>刘凤芹</t>
  </si>
  <si>
    <t>嵌入式软件设计</t>
  </si>
  <si>
    <t>2020-01-17 20:00</t>
  </si>
  <si>
    <t>IT项目管理</t>
  </si>
  <si>
    <t>吴清锋</t>
  </si>
  <si>
    <t>冶金学</t>
  </si>
  <si>
    <t>朱苗勇</t>
  </si>
  <si>
    <t>管理会计</t>
  </si>
  <si>
    <t>郭晓梅</t>
  </si>
  <si>
    <t>经济学导论</t>
  </si>
  <si>
    <t>施丹</t>
  </si>
  <si>
    <t>西安理工大学</t>
  </si>
  <si>
    <t>张亚玲</t>
  </si>
  <si>
    <t>王新红</t>
  </si>
  <si>
    <t>激光加工创新训练</t>
  </si>
  <si>
    <t>刘彬彬</t>
  </si>
  <si>
    <t>基础化学实验（有机化学）</t>
  </si>
  <si>
    <t>人机工程学</t>
  </si>
  <si>
    <t>欧静</t>
  </si>
  <si>
    <t>公证法学</t>
  </si>
  <si>
    <t>袁钢</t>
  </si>
  <si>
    <t>2019-12-18 10:00</t>
  </si>
  <si>
    <t>2020-02-28 23:30</t>
  </si>
  <si>
    <t>过程设备设计</t>
  </si>
  <si>
    <t>钱才富</t>
  </si>
  <si>
    <t>过程设备设计(I)</t>
  </si>
  <si>
    <t>英语短篇小说</t>
  </si>
  <si>
    <t>上海外国语大学</t>
  </si>
  <si>
    <t>虞建华</t>
  </si>
  <si>
    <t>2019-12-10 23:00</t>
  </si>
  <si>
    <t>《尚书》导读</t>
  </si>
  <si>
    <t>张富祥</t>
  </si>
  <si>
    <t>《周礼》导读</t>
  </si>
  <si>
    <t>王锷</t>
  </si>
  <si>
    <t>行为经济学</t>
  </si>
  <si>
    <t>孟涓涓</t>
  </si>
  <si>
    <t>2019-10-04 10:00</t>
  </si>
  <si>
    <t>《昭明文选》导读</t>
  </si>
  <si>
    <t>李婧</t>
  </si>
  <si>
    <t>《资治通鉴》导读</t>
  </si>
  <si>
    <t>刘玉峰</t>
  </si>
  <si>
    <t>2019-12-30 12:00</t>
  </si>
  <si>
    <t>《诗经》导读</t>
  </si>
  <si>
    <t>王承略</t>
  </si>
  <si>
    <t>2019-06-28 16:00</t>
  </si>
  <si>
    <t>《左传》导读</t>
  </si>
  <si>
    <t>晁岳佩</t>
  </si>
  <si>
    <t>《史记》导读</t>
  </si>
  <si>
    <t>创业企业财务管理</t>
  </si>
  <si>
    <t>徐丽芬</t>
  </si>
  <si>
    <t>现代科学运算—MATLAB语言与应用</t>
  </si>
  <si>
    <t>薛定宇</t>
  </si>
  <si>
    <t>2019-11-25 20:30</t>
  </si>
  <si>
    <t>复变函数</t>
  </si>
  <si>
    <t>黄学辉</t>
  </si>
  <si>
    <t>英语语法与句子写作</t>
  </si>
  <si>
    <t>赵以</t>
  </si>
  <si>
    <t>遗传学与社会</t>
  </si>
  <si>
    <t>陈火英</t>
  </si>
  <si>
    <t>应急法专题研究</t>
  </si>
  <si>
    <t>林鸿潮</t>
  </si>
  <si>
    <t>人工智能导论</t>
  </si>
  <si>
    <t>王万良</t>
  </si>
  <si>
    <t>刘洪臣</t>
  </si>
  <si>
    <t>电路（下）</t>
  </si>
  <si>
    <t>2019-08-19 00:00</t>
  </si>
  <si>
    <t>2020-01-30 20:30</t>
  </si>
  <si>
    <t>徐晔</t>
  </si>
  <si>
    <t>遗传学</t>
  </si>
  <si>
    <t>乔守怡</t>
  </si>
  <si>
    <t>华南理工大学</t>
  </si>
  <si>
    <t>袁华</t>
  </si>
  <si>
    <t>罗炜</t>
  </si>
  <si>
    <t>李凯</t>
  </si>
  <si>
    <t>互联网金融概论</t>
  </si>
  <si>
    <t>李建军</t>
  </si>
  <si>
    <t>大学中庸精读</t>
  </si>
  <si>
    <t>刘丹忱</t>
  </si>
  <si>
    <t>化学与健康</t>
  </si>
  <si>
    <t>普通化学</t>
  </si>
  <si>
    <t>邢国文</t>
  </si>
  <si>
    <t>2019-09-04 00:00</t>
  </si>
  <si>
    <t>孙璐</t>
  </si>
  <si>
    <t>结晶学与矿物学</t>
  </si>
  <si>
    <t>王恩德</t>
  </si>
  <si>
    <t>广播节目播音与主持</t>
  </si>
  <si>
    <t>长沙学院</t>
  </si>
  <si>
    <t>荣斌</t>
  </si>
  <si>
    <t>文献学的理论与方法</t>
  </si>
  <si>
    <t>郭英德</t>
  </si>
  <si>
    <t>迷人的材料世界</t>
  </si>
  <si>
    <t>卢艳丽</t>
  </si>
  <si>
    <t>C++语言程序设计</t>
  </si>
  <si>
    <t>姚雅鹃</t>
  </si>
  <si>
    <t>大学计算机基础</t>
  </si>
  <si>
    <t>河西学院</t>
  </si>
  <si>
    <t>赵柱</t>
  </si>
  <si>
    <t>商务汉语（中国商务概览）</t>
  </si>
  <si>
    <t>朱世芳</t>
  </si>
  <si>
    <t>华东交通大学</t>
  </si>
  <si>
    <t>兽医外科手术学</t>
  </si>
  <si>
    <t>胡长敏</t>
  </si>
  <si>
    <t>2020-05-13 23:30</t>
  </si>
  <si>
    <t>大学日语提高篇</t>
  </si>
  <si>
    <t>曹红荃</t>
  </si>
  <si>
    <t>2019-05-20 10:00</t>
  </si>
  <si>
    <t>概率论</t>
  </si>
  <si>
    <t>潘志斌</t>
  </si>
  <si>
    <t>2019-11-30 22:00</t>
  </si>
  <si>
    <t>万明</t>
  </si>
  <si>
    <t>2020-02-27 00:00</t>
  </si>
  <si>
    <t>首都体育学院</t>
  </si>
  <si>
    <t>陈仲民</t>
  </si>
  <si>
    <t>物理化学</t>
  </si>
  <si>
    <t>王嘉讯</t>
  </si>
  <si>
    <t>饲料毒物学</t>
  </si>
  <si>
    <t>张妮娅</t>
  </si>
  <si>
    <t>计算机网络实验</t>
  </si>
  <si>
    <t>张力军</t>
  </si>
  <si>
    <t>杜宝贵</t>
  </si>
  <si>
    <t>2019-07-01 20:00</t>
  </si>
  <si>
    <t>程序设计基础</t>
  </si>
  <si>
    <t>李丹程</t>
  </si>
  <si>
    <t>2020-04-27 20:00</t>
  </si>
  <si>
    <t>王维</t>
  </si>
  <si>
    <t>2020-01-09 20:30</t>
  </si>
  <si>
    <t>高级英语写作</t>
  </si>
  <si>
    <t>西安外国语大学</t>
  </si>
  <si>
    <t>黑玉琴</t>
  </si>
  <si>
    <t>2020-03-07 10:00</t>
  </si>
  <si>
    <t>2020-06-28 20:00</t>
  </si>
  <si>
    <t>裘江南</t>
  </si>
  <si>
    <t>风景园林植物应用</t>
  </si>
  <si>
    <t>洪婷婷</t>
  </si>
  <si>
    <t>2019-05-27 09:00</t>
  </si>
  <si>
    <t>财务报表分析</t>
  </si>
  <si>
    <t>软件需求分析与设计</t>
  </si>
  <si>
    <t>刘益先</t>
  </si>
  <si>
    <t>2019-07-30 20:00</t>
  </si>
  <si>
    <t>刘宏升</t>
  </si>
  <si>
    <t>2019-11-18 20:00</t>
  </si>
  <si>
    <t>呼吸系统疾病</t>
  </si>
  <si>
    <t>杨艳平</t>
  </si>
  <si>
    <t>工程估价实务</t>
  </si>
  <si>
    <t>期货与期权</t>
  </si>
  <si>
    <t>宋斌</t>
  </si>
  <si>
    <t>人体胚胎学</t>
  </si>
  <si>
    <t>刘尚明</t>
  </si>
  <si>
    <t>环境工程概论</t>
  </si>
  <si>
    <t>曲媛媛</t>
  </si>
  <si>
    <t>家居产品设计</t>
  </si>
  <si>
    <t>林皎皎</t>
  </si>
  <si>
    <t>青草药识别</t>
  </si>
  <si>
    <t>黄碧光</t>
  </si>
  <si>
    <t>2019-09-06 09:00</t>
  </si>
  <si>
    <t>2020-05-28 23:30</t>
  </si>
  <si>
    <t>家具设计</t>
  </si>
  <si>
    <t>叶翠仙</t>
  </si>
  <si>
    <t>简明工程力学</t>
  </si>
  <si>
    <t>2019-09-06 08:00</t>
  </si>
  <si>
    <t>高等数学（上）</t>
  </si>
  <si>
    <t>肖海军</t>
  </si>
  <si>
    <t>2019-09-01 20:00</t>
  </si>
  <si>
    <t>2020-07-20 23:30</t>
  </si>
  <si>
    <t>学术英语写作基础</t>
  </si>
  <si>
    <t>大学美育</t>
  </si>
  <si>
    <t>彭东辉</t>
  </si>
  <si>
    <t>普通植物病理学</t>
  </si>
  <si>
    <t>吴祖建</t>
  </si>
  <si>
    <t>Visual Basic程序设计</t>
  </si>
  <si>
    <t>刘必雄</t>
  </si>
  <si>
    <t>耕作学——农业生态转型的理论与实践</t>
  </si>
  <si>
    <t>陈冬梅</t>
  </si>
  <si>
    <t>园林树木栽培学</t>
  </si>
  <si>
    <t>陈凌艳</t>
  </si>
  <si>
    <t>2019-09-02 09:00</t>
  </si>
  <si>
    <t>网络空间安全概论</t>
  </si>
  <si>
    <t>郭文忠</t>
  </si>
  <si>
    <t>应用写作技能与规范</t>
  </si>
  <si>
    <t>王用源</t>
  </si>
  <si>
    <t>工程振动测试技术</t>
  </si>
  <si>
    <t>刘习军</t>
  </si>
  <si>
    <t>乐龄乐活：老年休闲活动设计</t>
  </si>
  <si>
    <t>吴旭平</t>
  </si>
  <si>
    <t>园艺植物育种学总论</t>
  </si>
  <si>
    <t>曾黎辉</t>
  </si>
  <si>
    <t>2020-04-08 10:00</t>
  </si>
  <si>
    <t>高等数学（下）</t>
  </si>
  <si>
    <t>Industrial Ecology（产业生态学）</t>
  </si>
  <si>
    <t>实时音频网络传输系统的软件设计（综合设计）</t>
  </si>
  <si>
    <t>管庆</t>
  </si>
  <si>
    <t>DSP课程基础实验</t>
  </si>
  <si>
    <t>邓建华</t>
  </si>
  <si>
    <t>大学英语学术写作</t>
  </si>
  <si>
    <t>移动计算及应用开发技术</t>
  </si>
  <si>
    <t>朱大勇</t>
  </si>
  <si>
    <t>计算系统基础</t>
  </si>
  <si>
    <t>王浩然</t>
  </si>
  <si>
    <t>2020-02-10 23:00</t>
  </si>
  <si>
    <t>张晓明</t>
  </si>
  <si>
    <t>2020-02-27 10:00</t>
  </si>
  <si>
    <t>张薇</t>
  </si>
  <si>
    <t>地质学基础</t>
  </si>
  <si>
    <t>郭飞</t>
  </si>
  <si>
    <t>人口社会学</t>
  </si>
  <si>
    <t>陈向京</t>
  </si>
  <si>
    <t>Calculus I</t>
  </si>
  <si>
    <t>费铭岗</t>
  </si>
  <si>
    <t>赵冰</t>
  </si>
  <si>
    <t>学校体育学</t>
  </si>
  <si>
    <t>上海体育学院</t>
  </si>
  <si>
    <t>唐炎</t>
  </si>
  <si>
    <t>2020-05-09 23:30</t>
  </si>
  <si>
    <t>中学英语教学设计</t>
  </si>
  <si>
    <t>王蔷</t>
  </si>
  <si>
    <t>陈军</t>
  </si>
  <si>
    <t>英语演讲艺术</t>
  </si>
  <si>
    <t>常虹</t>
  </si>
  <si>
    <t>罗远新</t>
  </si>
  <si>
    <t>城乡规划新技术GIS应用</t>
  </si>
  <si>
    <t>李渊</t>
  </si>
  <si>
    <t>生物化学</t>
  </si>
  <si>
    <t>吴石金</t>
  </si>
  <si>
    <t>范楼珍</t>
  </si>
  <si>
    <t>自动控制理论实验</t>
  </si>
  <si>
    <t>姜增如</t>
  </si>
  <si>
    <t>编译技术</t>
  </si>
  <si>
    <t>钟卫鸿</t>
  </si>
  <si>
    <t>软硬件综合设计</t>
  </si>
  <si>
    <t>谢涛</t>
  </si>
  <si>
    <t>薄钧戈</t>
  </si>
  <si>
    <t>钻井与完井工程</t>
  </si>
  <si>
    <t>西南石油大学</t>
  </si>
  <si>
    <t>曾德智</t>
  </si>
  <si>
    <t>2020-02-08 23:30</t>
  </si>
  <si>
    <t>中国经济史研究理论与方法</t>
  </si>
  <si>
    <t>云南大学</t>
  </si>
  <si>
    <t>林文勋</t>
  </si>
  <si>
    <t>锻炼心理学</t>
  </si>
  <si>
    <t>杨剑</t>
  </si>
  <si>
    <t>科技视阈下的中国古代战争史</t>
  </si>
  <si>
    <t>卢茁</t>
  </si>
  <si>
    <t>算法设计与问题求解</t>
  </si>
  <si>
    <t>乔亚男</t>
  </si>
  <si>
    <t>采油工程</t>
  </si>
  <si>
    <t>李海涛</t>
  </si>
  <si>
    <t>基因组学</t>
  </si>
  <si>
    <t>杨金水</t>
  </si>
  <si>
    <t>形体美学</t>
  </si>
  <si>
    <t>习英</t>
  </si>
  <si>
    <t>2020-01-11 20:00</t>
  </si>
  <si>
    <t>种群生态学</t>
  </si>
  <si>
    <t>李德志</t>
  </si>
  <si>
    <t>2019-07-25 23:00</t>
  </si>
  <si>
    <t>传播学概论</t>
  </si>
  <si>
    <t>吴畅畅</t>
  </si>
  <si>
    <t>新媒体视频极速客</t>
  </si>
  <si>
    <t>张宝龙</t>
  </si>
  <si>
    <t>儿童口腔医学</t>
  </si>
  <si>
    <t>郭青玉</t>
  </si>
  <si>
    <t>Java核心技术</t>
  </si>
  <si>
    <t>陈良育</t>
  </si>
  <si>
    <t>2019-12-12 23:00</t>
  </si>
  <si>
    <t>数据库系统原理</t>
  </si>
  <si>
    <t>党德鹏</t>
  </si>
  <si>
    <t>2020-02-09 22:00</t>
  </si>
  <si>
    <t>初级汉语口语</t>
  </si>
  <si>
    <t>胡秀梅</t>
  </si>
  <si>
    <t>2019-10-30 10:00</t>
  </si>
  <si>
    <t>贺丹</t>
  </si>
  <si>
    <t>计算物理基础</t>
  </si>
  <si>
    <t>彭芳麟</t>
  </si>
  <si>
    <t>曹树谦</t>
  </si>
  <si>
    <t>2019-04-20 23:30</t>
  </si>
  <si>
    <t>插图设计</t>
  </si>
  <si>
    <t>陈澜</t>
  </si>
  <si>
    <t>2019-11-21 23:00</t>
  </si>
  <si>
    <t>比较法总论</t>
  </si>
  <si>
    <t>朱明哲</t>
  </si>
  <si>
    <t>电工与电子技术实验</t>
  </si>
  <si>
    <t>高玄怡</t>
  </si>
  <si>
    <t>C#程序设计</t>
  </si>
  <si>
    <t>崔舒宁</t>
  </si>
  <si>
    <t>统计学</t>
  </si>
  <si>
    <t>李金昌</t>
  </si>
  <si>
    <t>2019-07-28 23:00</t>
  </si>
  <si>
    <t>构造地质学</t>
  </si>
  <si>
    <t>罗金海</t>
  </si>
  <si>
    <t>2019-05-07 10:00</t>
  </si>
  <si>
    <t>口腔修复学</t>
  </si>
  <si>
    <t>逯宜</t>
  </si>
  <si>
    <t>医院管理学</t>
  </si>
  <si>
    <t>杨同卫</t>
  </si>
  <si>
    <t>齐鲁名家谈方论药</t>
  </si>
  <si>
    <t>山东中医药大学</t>
  </si>
  <si>
    <t>王欣</t>
  </si>
  <si>
    <t>张智丰</t>
  </si>
  <si>
    <t>大学生创新创业基础</t>
  </si>
  <si>
    <t>激光原理与技术</t>
  </si>
  <si>
    <t>黄朝红</t>
  </si>
  <si>
    <t>计算机绘图</t>
  </si>
  <si>
    <t>涂晓斌</t>
  </si>
  <si>
    <t>张蕾</t>
  </si>
  <si>
    <t>大学英语精读</t>
  </si>
  <si>
    <t>刘晓红</t>
  </si>
  <si>
    <t>共享经济</t>
  </si>
  <si>
    <t>董晓松</t>
  </si>
  <si>
    <t>2019-03-08 23:30</t>
  </si>
  <si>
    <t>李培</t>
  </si>
  <si>
    <t>胡兆吉</t>
  </si>
  <si>
    <t>中医膏方学</t>
  </si>
  <si>
    <t>范磊</t>
  </si>
  <si>
    <t>包健</t>
  </si>
  <si>
    <t>世界现代史</t>
  </si>
  <si>
    <t>江西师范大学</t>
  </si>
  <si>
    <t>李昌新</t>
  </si>
  <si>
    <t>探案识证学诊断</t>
  </si>
  <si>
    <t>徐琬梨</t>
  </si>
  <si>
    <t>学前教育原理</t>
  </si>
  <si>
    <t>李少梅</t>
  </si>
  <si>
    <t>2020-07-06 20:00</t>
  </si>
  <si>
    <t>系统解剖学</t>
  </si>
  <si>
    <t>网络文学与文化</t>
  </si>
  <si>
    <t>龚岚</t>
  </si>
  <si>
    <t>文化创意产业：理论与实务</t>
  </si>
  <si>
    <t>2019-11-19 10:00</t>
  </si>
  <si>
    <t>实验针灸学</t>
  </si>
  <si>
    <t>张晶</t>
  </si>
  <si>
    <t>2019-05-09 10:00</t>
  </si>
  <si>
    <t>社会工作概论</t>
  </si>
  <si>
    <t>吴同</t>
  </si>
  <si>
    <t>刘俊杰</t>
  </si>
  <si>
    <t>樊凤龙</t>
  </si>
  <si>
    <t>荣莉</t>
  </si>
  <si>
    <t>董秋仙</t>
  </si>
  <si>
    <t>有机化学（下）</t>
  </si>
  <si>
    <t>2020-01-17 08:00</t>
  </si>
  <si>
    <t>2020-06-15 00:00</t>
  </si>
  <si>
    <t>中国古代文学</t>
  </si>
  <si>
    <t>郭丹</t>
  </si>
  <si>
    <t>化学反应工程</t>
  </si>
  <si>
    <t>许志美</t>
  </si>
  <si>
    <t>化学工程与工艺专业实验</t>
  </si>
  <si>
    <t>赵双良</t>
  </si>
  <si>
    <t>赵温涛</t>
  </si>
  <si>
    <t>陈丽</t>
  </si>
  <si>
    <t>生物技术制药</t>
  </si>
  <si>
    <t>温州医科大学</t>
  </si>
  <si>
    <t>李校堃</t>
  </si>
  <si>
    <t>孙芳</t>
  </si>
  <si>
    <t>应千伟</t>
  </si>
  <si>
    <t>四川近代史</t>
  </si>
  <si>
    <t>陈廷湘</t>
  </si>
  <si>
    <t>大学生心理健康</t>
  </si>
  <si>
    <t>模拟电子电路</t>
  </si>
  <si>
    <t>刘圆圆</t>
  </si>
  <si>
    <t>周娉娣</t>
  </si>
  <si>
    <t>酒店管理原理</t>
  </si>
  <si>
    <t>魏卫</t>
  </si>
  <si>
    <t>赵晶</t>
  </si>
  <si>
    <t>梁小燕</t>
  </si>
  <si>
    <t>2019-12-28 08:00</t>
  </si>
  <si>
    <t>2020-06-13 23:30</t>
  </si>
  <si>
    <t>蒋大明</t>
  </si>
  <si>
    <t>妇产科学</t>
  </si>
  <si>
    <t>刘培淑</t>
  </si>
  <si>
    <t>2020-03-02 23:30</t>
  </si>
  <si>
    <t>房海蓉</t>
  </si>
  <si>
    <t>急诊医学</t>
  </si>
  <si>
    <t>陈玉国</t>
  </si>
  <si>
    <t>环境毒理学</t>
  </si>
  <si>
    <t>山西大学</t>
  </si>
  <si>
    <t>孟紫强</t>
  </si>
  <si>
    <t>信息组织原理与利用</t>
  </si>
  <si>
    <t>司莉</t>
  </si>
  <si>
    <t>2020-01-04 20:00</t>
  </si>
  <si>
    <t>刘纪红</t>
  </si>
  <si>
    <t>2020-06-22 20:00</t>
  </si>
  <si>
    <t>文化遗产与自然遗产</t>
  </si>
  <si>
    <t>李江敏</t>
  </si>
  <si>
    <t>风景背后的地貌学</t>
  </si>
  <si>
    <t>揭毅</t>
  </si>
  <si>
    <t>科学中的哲学问题</t>
  </si>
  <si>
    <t>周祝红</t>
  </si>
  <si>
    <t>2019-05-31 12:00</t>
  </si>
  <si>
    <t>城市轨道交通运营管理</t>
  </si>
  <si>
    <t>张星臣</t>
  </si>
  <si>
    <t>电工与电子技术</t>
  </si>
  <si>
    <t>张惠捷</t>
  </si>
  <si>
    <t>2020-02-08 10:00</t>
  </si>
  <si>
    <t>范小春</t>
  </si>
  <si>
    <t>2019-07-30 22:00</t>
  </si>
  <si>
    <t>张元珍</t>
  </si>
  <si>
    <t>妇产科学（产科部分）</t>
  </si>
  <si>
    <t>临床免疫学检验技术</t>
  </si>
  <si>
    <t>喻明霞</t>
  </si>
  <si>
    <t>水资源规划与管理</t>
  </si>
  <si>
    <t>梅亚东</t>
  </si>
  <si>
    <t>印刷概论</t>
  </si>
  <si>
    <t>万晓霞</t>
  </si>
  <si>
    <t>税国双</t>
  </si>
  <si>
    <t>2019-05-17 10:00</t>
  </si>
  <si>
    <t>电磁场与微波技术实验</t>
  </si>
  <si>
    <t>儿童舞蹈创编</t>
  </si>
  <si>
    <t>长沙师范学院</t>
  </si>
  <si>
    <t>王印英</t>
  </si>
  <si>
    <t>2020-01-15 18:00</t>
  </si>
  <si>
    <t>基础会计</t>
  </si>
  <si>
    <t>周黎明</t>
  </si>
  <si>
    <t>2020-01-27 20:30</t>
  </si>
  <si>
    <t>皮肤性病学</t>
  </si>
  <si>
    <t>张春敏</t>
  </si>
  <si>
    <t>耳鼻咽喉头颈外科学</t>
  </si>
  <si>
    <t>许安廷</t>
  </si>
  <si>
    <t>2019-11-20 10:00</t>
  </si>
  <si>
    <t>医学影像学</t>
  </si>
  <si>
    <t>徐海波</t>
  </si>
  <si>
    <t>2019-06-05 10:00</t>
  </si>
  <si>
    <t>遥感技术应用及发展</t>
  </si>
  <si>
    <t>龚龑</t>
  </si>
  <si>
    <t>2019-06-11 10:00</t>
  </si>
  <si>
    <t>古代汉语</t>
  </si>
  <si>
    <t>王统尚</t>
  </si>
  <si>
    <t>2019-08-18 10:00</t>
  </si>
  <si>
    <t>现代信息技术与中学地理教学</t>
  </si>
  <si>
    <t>陈实</t>
  </si>
  <si>
    <t>动态几何</t>
  </si>
  <si>
    <t>广州大学</t>
  </si>
  <si>
    <t>2019-10-31 23:30</t>
  </si>
  <si>
    <t>儿童保健学—从新手爸妈到育儿专家</t>
  </si>
  <si>
    <t>每天十分钟，轻松掌握小儿血液病——小儿造血系统疾病</t>
  </si>
  <si>
    <t>王红美</t>
  </si>
  <si>
    <t>陈孟荣</t>
  </si>
  <si>
    <t>医学影像诊断</t>
  </si>
  <si>
    <t>档案管理学</t>
  </si>
  <si>
    <t>肖秋会</t>
  </si>
  <si>
    <t>发展心理学</t>
  </si>
  <si>
    <t>张春妹</t>
  </si>
  <si>
    <t>2019-03-11 00:00</t>
  </si>
  <si>
    <t>祁皑</t>
  </si>
  <si>
    <t>电磁波及其应用</t>
  </si>
  <si>
    <t>周建华</t>
  </si>
  <si>
    <t>行为金融学</t>
  </si>
  <si>
    <t>黄瑜琴</t>
  </si>
  <si>
    <t>电子线路</t>
  </si>
  <si>
    <t>吴晓芳</t>
  </si>
  <si>
    <t>空间信息工程技术</t>
  </si>
  <si>
    <t>孟小亮</t>
  </si>
  <si>
    <t>2019-04-11 12:00</t>
  </si>
  <si>
    <t>蓝海林</t>
  </si>
  <si>
    <t>汪铭</t>
  </si>
  <si>
    <t>医患沟通学</t>
  </si>
  <si>
    <t>陈诗鸿</t>
  </si>
  <si>
    <t>脊柱外科临床解剖与手术入路</t>
  </si>
  <si>
    <t>杨允</t>
  </si>
  <si>
    <t>党宁宁</t>
  </si>
  <si>
    <t>2019-12-10 20:00</t>
  </si>
  <si>
    <t>诊断学</t>
  </si>
  <si>
    <t>自然地理学</t>
  </si>
  <si>
    <t>李书恒</t>
  </si>
  <si>
    <t>李景宏</t>
  </si>
  <si>
    <t>2019-12-14 20:00</t>
  </si>
  <si>
    <t>王大玲</t>
  </si>
  <si>
    <t>控制系统仿真与CAD</t>
  </si>
  <si>
    <t>胸外科学</t>
  </si>
  <si>
    <t>岳韦名</t>
  </si>
  <si>
    <t>临床细胞治疗学</t>
  </si>
  <si>
    <t>脑卒中患者的健康管理</t>
  </si>
  <si>
    <t>林晓英</t>
  </si>
  <si>
    <t>人体组织学</t>
  </si>
  <si>
    <t>汪琳</t>
  </si>
  <si>
    <t>2019-08-30 23:30</t>
  </si>
  <si>
    <t>船舶电气设备及系统</t>
  </si>
  <si>
    <t>王浩亮</t>
  </si>
  <si>
    <t>课堂教学技能</t>
  </si>
  <si>
    <t>哈尔滨师范大学</t>
  </si>
  <si>
    <t>楼柏丹</t>
  </si>
  <si>
    <t>2020-03-09 23:30</t>
  </si>
  <si>
    <t>冶金传输原理</t>
  </si>
  <si>
    <t>罗志国</t>
  </si>
  <si>
    <t>地球科学概论</t>
  </si>
  <si>
    <t>桂林理工大学</t>
  </si>
  <si>
    <t>赵义来</t>
  </si>
  <si>
    <t>体育保健学</t>
  </si>
  <si>
    <t>焦臣道</t>
  </si>
  <si>
    <t>电力拖动自动控制系统</t>
  </si>
  <si>
    <t>张敬南</t>
  </si>
  <si>
    <t>电路原理(上)</t>
  </si>
  <si>
    <t>沈阳工业大学</t>
  </si>
  <si>
    <t>胡岩</t>
  </si>
  <si>
    <t>导航定位系统</t>
  </si>
  <si>
    <t>赵玉新</t>
  </si>
  <si>
    <t>混凝土结构基本原理</t>
  </si>
  <si>
    <t>王海军</t>
  </si>
  <si>
    <t>杨清</t>
  </si>
  <si>
    <t>现代视听节目编导与制作</t>
  </si>
  <si>
    <t>安立国</t>
  </si>
  <si>
    <t>2019-12-08 20:30</t>
  </si>
  <si>
    <t>工程热力学（能源动力类）</t>
  </si>
  <si>
    <t>张昊春</t>
  </si>
  <si>
    <t>心理发展与个体成长——发展心理学</t>
  </si>
  <si>
    <t>通化师范学院</t>
  </si>
  <si>
    <t>任金杰</t>
  </si>
  <si>
    <t>2020-06-28 20:30</t>
  </si>
  <si>
    <t>美国文学（19世纪）</t>
  </si>
  <si>
    <t>程爽</t>
  </si>
  <si>
    <t>电子测量技术</t>
  </si>
  <si>
    <t>贾丹平</t>
  </si>
  <si>
    <t>放射诊断学</t>
  </si>
  <si>
    <t>郭启勇</t>
  </si>
  <si>
    <t>2020-01-12 21:00</t>
  </si>
  <si>
    <t>2019-12-24 20:00</t>
  </si>
  <si>
    <t>Java语言程序设计</t>
  </si>
  <si>
    <t>阚道宏</t>
  </si>
  <si>
    <t>基础化学实验(无机化学)</t>
  </si>
  <si>
    <t>电动力学</t>
  </si>
  <si>
    <t>谢双媛</t>
  </si>
  <si>
    <t>基础化学实验(物理化学)</t>
  </si>
  <si>
    <t>实用日语（上）</t>
  </si>
  <si>
    <t>马永耀</t>
  </si>
  <si>
    <t>朱合华</t>
  </si>
  <si>
    <t>2020-01-10 10:30</t>
  </si>
  <si>
    <t>桥梁工程全过程课程设计</t>
  </si>
  <si>
    <t>阮欣</t>
  </si>
  <si>
    <t>张雯</t>
  </si>
  <si>
    <t>高分子化学</t>
  </si>
  <si>
    <t>程珏</t>
  </si>
  <si>
    <t>李国强</t>
  </si>
  <si>
    <t>周洪</t>
  </si>
  <si>
    <t>2019-06-13 10:00</t>
  </si>
  <si>
    <t>大学数学基础（2）</t>
  </si>
  <si>
    <t>王玮</t>
  </si>
  <si>
    <t>王婉</t>
  </si>
  <si>
    <t>工程机电</t>
  </si>
  <si>
    <t>刘匀</t>
  </si>
  <si>
    <t>工程地质学</t>
  </si>
  <si>
    <t>石振明</t>
  </si>
  <si>
    <t>2019-07-05 23:00</t>
  </si>
  <si>
    <t>穆欣</t>
  </si>
  <si>
    <t>2019-10-25 10:00</t>
  </si>
  <si>
    <t>武德珍</t>
  </si>
  <si>
    <t>王玉林</t>
  </si>
  <si>
    <t>2019-09-27 00:00</t>
  </si>
  <si>
    <t>桥梁工程</t>
  </si>
  <si>
    <t>石雪飞</t>
  </si>
  <si>
    <t>2019-07-10 23:00</t>
  </si>
  <si>
    <t>口腔种植学</t>
  </si>
  <si>
    <t>常晓峰</t>
  </si>
  <si>
    <t>纺纱学</t>
  </si>
  <si>
    <t>郁崇文</t>
  </si>
  <si>
    <t>2019-05-23 23:30</t>
  </si>
  <si>
    <t>常见慢性病的健康管理</t>
  </si>
  <si>
    <t>章雅青</t>
  </si>
  <si>
    <t>高国荣</t>
  </si>
  <si>
    <t>许毓</t>
  </si>
  <si>
    <t>基础工程设计原理</t>
  </si>
  <si>
    <t>李镜培</t>
  </si>
  <si>
    <t>吴莹</t>
  </si>
  <si>
    <t>力学</t>
  </si>
  <si>
    <t>李宏荣</t>
  </si>
  <si>
    <t>牙体牙髓病学</t>
  </si>
  <si>
    <t>董茜茜</t>
  </si>
  <si>
    <t>2019-03-15 20:00</t>
  </si>
  <si>
    <t>2019-11-01 20:00</t>
  </si>
  <si>
    <t>微生物学实验</t>
  </si>
  <si>
    <t>张霞</t>
  </si>
  <si>
    <t>刘建民</t>
  </si>
  <si>
    <t>会计信息系统</t>
  </si>
  <si>
    <t>马晓平</t>
  </si>
  <si>
    <t>符号计算语言-Mathematica</t>
  </si>
  <si>
    <t>张娜</t>
  </si>
  <si>
    <t>嵌入式系统设计</t>
  </si>
  <si>
    <t>杨剑锋</t>
  </si>
  <si>
    <t>2018-12-18 10:00</t>
  </si>
  <si>
    <t>商业银行管理</t>
  </si>
  <si>
    <t>王千红</t>
  </si>
  <si>
    <t>法语说法国</t>
  </si>
  <si>
    <t>张凌</t>
  </si>
  <si>
    <t>大学数学基础（1）</t>
  </si>
  <si>
    <t>信号与系统</t>
  </si>
  <si>
    <t>李辉</t>
  </si>
  <si>
    <t>2019-12-22 20:00</t>
  </si>
  <si>
    <t>生物工程下游技术</t>
  </si>
  <si>
    <t>结构概念分析与ANSYS程序实现</t>
  </si>
  <si>
    <t>郭小农</t>
  </si>
  <si>
    <t>医学微生物学</t>
  </si>
  <si>
    <t>徐纪茹</t>
  </si>
  <si>
    <t>分子生物学简明教程</t>
  </si>
  <si>
    <t>王文雅</t>
  </si>
  <si>
    <t>高敬阳</t>
  </si>
  <si>
    <t>C语言学习辅导与习题课</t>
  </si>
  <si>
    <t>张会蔚</t>
  </si>
  <si>
    <t>神经病学</t>
  </si>
  <si>
    <t>卜宁</t>
  </si>
  <si>
    <t>张明国</t>
  </si>
  <si>
    <t>2019-09-22 23:30</t>
  </si>
  <si>
    <t>妊娠与疾病</t>
  </si>
  <si>
    <t>李雪兰</t>
  </si>
  <si>
    <t>2019-11-15 20:00</t>
  </si>
  <si>
    <t>2020-05-11 20:00</t>
  </si>
  <si>
    <t>钢结构基本原理</t>
  </si>
  <si>
    <t>赵宪忠</t>
  </si>
  <si>
    <t>生物教学法</t>
  </si>
  <si>
    <t>张颖之</t>
  </si>
  <si>
    <t>西班牙文学选读</t>
  </si>
  <si>
    <t>蔡潇洁</t>
  </si>
  <si>
    <t>翁舟杰</t>
  </si>
  <si>
    <t>2019-05-08 10:00</t>
  </si>
  <si>
    <t>幸福心理学</t>
  </si>
  <si>
    <t>西方经济学（宏观）</t>
  </si>
  <si>
    <t>张衔</t>
  </si>
  <si>
    <t>互联网金融</t>
  </si>
  <si>
    <t>帅青红</t>
  </si>
  <si>
    <t>2019-05-04 10:00</t>
  </si>
  <si>
    <t>精细有机合成化学与工艺学</t>
  </si>
  <si>
    <t>冯亚青</t>
  </si>
  <si>
    <t>公司金融</t>
  </si>
  <si>
    <t>江萍</t>
  </si>
  <si>
    <t>李越冬</t>
  </si>
  <si>
    <t>吴开超</t>
  </si>
  <si>
    <t>音乐学科教学法</t>
  </si>
  <si>
    <t>郑莉</t>
  </si>
  <si>
    <t>2018-11-28 00:00</t>
  </si>
  <si>
    <t>2020-01-07 06:00</t>
  </si>
  <si>
    <t>美国宪法</t>
  </si>
  <si>
    <t>王昶</t>
  </si>
  <si>
    <t>于开莲</t>
  </si>
  <si>
    <t>张志忠</t>
  </si>
  <si>
    <t>2020-01-18 23:00</t>
  </si>
  <si>
    <t>异常心理学（变态心理学）</t>
  </si>
  <si>
    <t>上官芳芳</t>
  </si>
  <si>
    <t>信息技术教育</t>
  </si>
  <si>
    <t>乔爱玲</t>
  </si>
  <si>
    <t>2019-06-06 10:00</t>
  </si>
  <si>
    <t>股权投资基金与创业投融资</t>
  </si>
  <si>
    <t>宋国良</t>
  </si>
  <si>
    <t>国际交流英文演讲与辩论</t>
  </si>
  <si>
    <t>邓媛</t>
  </si>
  <si>
    <t>大数据计算技术</t>
  </si>
  <si>
    <t>林迪</t>
  </si>
  <si>
    <t>金融工程概论</t>
  </si>
  <si>
    <t>无机化学（一）</t>
  </si>
  <si>
    <t>蔡苹</t>
  </si>
  <si>
    <t>国际交流学术英文写作</t>
  </si>
  <si>
    <t>夏赛辉</t>
  </si>
  <si>
    <t>2019-12-31 13:30</t>
  </si>
  <si>
    <t>朱磊</t>
  </si>
  <si>
    <t>互联网+时代的创业变革</t>
  </si>
  <si>
    <t>娄春伟</t>
  </si>
  <si>
    <t>2019-11-19 10:30</t>
  </si>
  <si>
    <t>2020-01-31 10:00</t>
  </si>
  <si>
    <t>史学概论</t>
  </si>
  <si>
    <t>郝虹</t>
  </si>
  <si>
    <t>计算机网络系统</t>
  </si>
  <si>
    <t>傅翀</t>
  </si>
  <si>
    <t>FPGA设计与应用</t>
  </si>
  <si>
    <t>王洁</t>
  </si>
  <si>
    <t>Linux操作系统编程</t>
  </si>
  <si>
    <t>肖堃</t>
  </si>
  <si>
    <t>霍甲</t>
  </si>
  <si>
    <t>2019-09-07 23:30</t>
  </si>
  <si>
    <t>现代材料制备科学与技术</t>
  </si>
  <si>
    <t>王瑞林</t>
  </si>
  <si>
    <t>2019-05-23 10:00</t>
  </si>
  <si>
    <t>反应工程</t>
  </si>
  <si>
    <t>王安杰</t>
  </si>
  <si>
    <t>2019-12-23 08:30</t>
  </si>
  <si>
    <t>王丹丹</t>
  </si>
  <si>
    <t>2019-05-10 10:00</t>
  </si>
  <si>
    <t>软件工程基础</t>
  </si>
  <si>
    <t>蓝天</t>
  </si>
  <si>
    <t>徐友才</t>
  </si>
  <si>
    <t>王丽丽</t>
  </si>
  <si>
    <t>张明媛</t>
  </si>
  <si>
    <t>微处理器与嵌入式系统设计</t>
  </si>
  <si>
    <t>阎波</t>
  </si>
  <si>
    <t>电子技术实习</t>
  </si>
  <si>
    <t>周珂</t>
  </si>
  <si>
    <t>心理学导论</t>
  </si>
  <si>
    <t>曾维希</t>
  </si>
  <si>
    <t>许国玉</t>
  </si>
  <si>
    <t>计算机绘图—AutoCAD和Creo（Pro/E升级版）</t>
  </si>
  <si>
    <t>2020-02-29 10:00</t>
  </si>
  <si>
    <t>2020-06-06 20:00</t>
  </si>
  <si>
    <t>现代密码学</t>
  </si>
  <si>
    <t>聂旭云</t>
  </si>
  <si>
    <t>计算机绘图与CAD</t>
  </si>
  <si>
    <t>大连工业大学</t>
  </si>
  <si>
    <t>张鹏</t>
  </si>
  <si>
    <t>知识产权法与创新保护</t>
  </si>
  <si>
    <t>张冬</t>
  </si>
  <si>
    <t>2020-04-01 23:30</t>
  </si>
  <si>
    <t>中级有机化学</t>
  </si>
  <si>
    <t>许家喜</t>
  </si>
  <si>
    <t>李晓慧</t>
  </si>
  <si>
    <t>大数据与高等教育</t>
  </si>
  <si>
    <t>岩土工程施工技术</t>
  </si>
  <si>
    <t>时红莲</t>
  </si>
  <si>
    <t>分析化学实验</t>
  </si>
  <si>
    <t>林毅</t>
  </si>
  <si>
    <t>土力学</t>
  </si>
  <si>
    <t>沈扬</t>
  </si>
  <si>
    <t>2020-07-01 23:00</t>
  </si>
  <si>
    <t>汽车文化</t>
  </si>
  <si>
    <t>湖北汽车工业学院</t>
  </si>
  <si>
    <t>人力资源管理信息系统实务</t>
  </si>
  <si>
    <t>李幸</t>
  </si>
  <si>
    <t>传感器与测试技术</t>
  </si>
  <si>
    <t>叶湘滨</t>
  </si>
  <si>
    <t>微观经济学之供给与需求</t>
  </si>
  <si>
    <t>幼儿园水墨画教学</t>
  </si>
  <si>
    <t>杨帆</t>
  </si>
  <si>
    <t>王挺</t>
  </si>
  <si>
    <t>2019-07-01 08:00</t>
  </si>
  <si>
    <t>王春梅</t>
  </si>
  <si>
    <t>2020-01-03 22:00</t>
  </si>
  <si>
    <t>2020-06-12 20:00</t>
  </si>
  <si>
    <t>3D工程图学应用与提高</t>
  </si>
  <si>
    <t>刘世平</t>
  </si>
  <si>
    <t>辛明秀</t>
  </si>
  <si>
    <t>国际商法</t>
  </si>
  <si>
    <t>石静霞</t>
  </si>
  <si>
    <t>Python 语言程序设计</t>
  </si>
  <si>
    <t>王小银</t>
  </si>
  <si>
    <t>电路原理(下)</t>
  </si>
  <si>
    <t>网络技术与应用实验</t>
  </si>
  <si>
    <t>俞海英</t>
  </si>
  <si>
    <t>2019-11-20 23:00</t>
  </si>
  <si>
    <t>玩转流行音乐——多种音乐风格轻松学</t>
  </si>
  <si>
    <t>郭鹏</t>
  </si>
  <si>
    <t>杨聪锟</t>
  </si>
  <si>
    <t>网络管理与应用</t>
  </si>
  <si>
    <t>吴怡</t>
  </si>
  <si>
    <t>期权定价</t>
  </si>
  <si>
    <t>杨学伟</t>
  </si>
  <si>
    <t>张先增</t>
  </si>
  <si>
    <t>地震勘探原理</t>
  </si>
  <si>
    <t>长江大学</t>
  </si>
  <si>
    <t>毛宁波</t>
  </si>
  <si>
    <t>2019-12-30 10:00</t>
  </si>
  <si>
    <t>声乐教学教改课程（三对“N”教学形式）</t>
  </si>
  <si>
    <t>陈俊玲</t>
  </si>
  <si>
    <t>振动理论及工程应用</t>
  </si>
  <si>
    <t>张素侠</t>
  </si>
  <si>
    <t>任英玉</t>
  </si>
  <si>
    <t>电路理论</t>
  </si>
  <si>
    <t>颜秋容</t>
  </si>
  <si>
    <t>通信电子线路</t>
  </si>
  <si>
    <t>黄佳庆</t>
  </si>
  <si>
    <t>秦磊华</t>
  </si>
  <si>
    <t>2022-06-30 23:30</t>
  </si>
  <si>
    <t>陈建国</t>
  </si>
  <si>
    <t>吴慧卓</t>
  </si>
  <si>
    <t>半导体物理与器件原理</t>
  </si>
  <si>
    <t>蒋玉龙</t>
  </si>
  <si>
    <t>线性代数学习指导</t>
  </si>
  <si>
    <t>医学生物化学</t>
  </si>
  <si>
    <t>田克立</t>
  </si>
  <si>
    <t>英汉互译</t>
  </si>
  <si>
    <t>上海师范大学</t>
  </si>
  <si>
    <t>王惠萍</t>
  </si>
  <si>
    <t>2018-12-29 23:00</t>
  </si>
  <si>
    <t>新媒体用户分析</t>
  </si>
  <si>
    <t>余红</t>
  </si>
  <si>
    <t>2020-05-04 23:30</t>
  </si>
  <si>
    <t>孙艳春</t>
  </si>
  <si>
    <t>2020-06-11 23:30</t>
  </si>
  <si>
    <t>品牌化：形象、创意与传播</t>
  </si>
  <si>
    <t>郑欢</t>
  </si>
  <si>
    <t>2020-01-28 23:00</t>
  </si>
  <si>
    <t>商业模式创新与创业</t>
  </si>
  <si>
    <t>熊立</t>
  </si>
  <si>
    <t>交互式界面设计</t>
  </si>
  <si>
    <t>石云平</t>
  </si>
  <si>
    <t>2019-11-04 08:30</t>
  </si>
  <si>
    <t>2019-12-16 08:30</t>
  </si>
  <si>
    <t>教育是什么—柏拉图教育思想简单引论</t>
  </si>
  <si>
    <t>毕世响</t>
  </si>
  <si>
    <t>运动训练学</t>
  </si>
  <si>
    <t>陈亮</t>
  </si>
  <si>
    <t>李玲</t>
  </si>
  <si>
    <t>职场口笔译</t>
  </si>
  <si>
    <t>岳峰</t>
  </si>
  <si>
    <t>大学数学基础实验</t>
  </si>
  <si>
    <t>李治</t>
  </si>
  <si>
    <t>晶体光学</t>
  </si>
  <si>
    <t>赵峰</t>
  </si>
  <si>
    <t>影视鉴赏</t>
  </si>
  <si>
    <t>2020-01-06 08:30</t>
  </si>
  <si>
    <t>轨道车辆牵引与制动</t>
  </si>
  <si>
    <t>彭俊彬</t>
  </si>
  <si>
    <t>工程热力学（土木类）</t>
  </si>
  <si>
    <t>谭羽非</t>
  </si>
  <si>
    <t>思维导图</t>
  </si>
  <si>
    <t>王清</t>
  </si>
  <si>
    <t>刘东旭</t>
  </si>
  <si>
    <t>厉中山</t>
  </si>
  <si>
    <t>陶娟</t>
  </si>
  <si>
    <t>刘慧娟</t>
  </si>
  <si>
    <t>卞地诗</t>
  </si>
  <si>
    <t>2019-09-09 20:30</t>
  </si>
  <si>
    <t>轨道车辆设计</t>
  </si>
  <si>
    <t>金新灿</t>
  </si>
  <si>
    <t>销售管理</t>
  </si>
  <si>
    <t>熊银解</t>
  </si>
  <si>
    <t>翟高寿</t>
  </si>
  <si>
    <t>大学英语</t>
  </si>
  <si>
    <t>福建近代历史与文化</t>
  </si>
  <si>
    <t>2018-10-10 09:00</t>
  </si>
  <si>
    <t>电磁场与电磁兼容</t>
  </si>
  <si>
    <t>闻映红</t>
  </si>
  <si>
    <t>2019-10-10 08:00</t>
  </si>
  <si>
    <t>蒋勇</t>
  </si>
  <si>
    <t>创新创业者的设计思维</t>
  </si>
  <si>
    <t>王志玮</t>
  </si>
  <si>
    <t>2019-10-22 10:00</t>
  </si>
  <si>
    <t>电子政务</t>
  </si>
  <si>
    <t>陈德权</t>
  </si>
  <si>
    <t>初级会计学</t>
  </si>
  <si>
    <t>杨鹃</t>
  </si>
  <si>
    <t>2020-01-31 12:00</t>
  </si>
  <si>
    <t>信息系统分析与设计</t>
  </si>
  <si>
    <t>张富国</t>
  </si>
  <si>
    <t>电工技术</t>
  </si>
  <si>
    <t>宁涛</t>
  </si>
  <si>
    <t>2019-09-23 08:00</t>
  </si>
  <si>
    <t>2019-12-21 08:00</t>
  </si>
  <si>
    <t>王昕</t>
  </si>
  <si>
    <t>大学英语综合教程（中级）</t>
  </si>
  <si>
    <t>油画风景写生</t>
  </si>
  <si>
    <t>马志明</t>
  </si>
  <si>
    <t>电子技术</t>
  </si>
  <si>
    <t>黄超</t>
  </si>
  <si>
    <t>Physics</t>
  </si>
  <si>
    <t>吴昊</t>
  </si>
  <si>
    <t>王安强</t>
  </si>
  <si>
    <t>2020-01-08 20:00</t>
  </si>
  <si>
    <t>基础工业工程</t>
  </si>
  <si>
    <t>鄂明成</t>
  </si>
  <si>
    <t>纳米技术</t>
  </si>
  <si>
    <t>王蔚</t>
  </si>
  <si>
    <t>2019-12-28 21:00</t>
  </si>
  <si>
    <t>生产计划与控制</t>
  </si>
  <si>
    <t>蒋增强</t>
  </si>
  <si>
    <t>张新民</t>
  </si>
  <si>
    <t>2020-02-01 23:30</t>
  </si>
  <si>
    <t>王迎</t>
  </si>
  <si>
    <t>2019-11-18 00:00</t>
  </si>
  <si>
    <t>宏观经济学原理</t>
  </si>
  <si>
    <t>赵英军</t>
  </si>
  <si>
    <t>诊所式法律教育</t>
  </si>
  <si>
    <t>吕斯轩</t>
  </si>
  <si>
    <t>2019-02-17 23:30</t>
  </si>
  <si>
    <t>何蕊</t>
  </si>
  <si>
    <t>土木工程制图</t>
  </si>
  <si>
    <t>植物营养学</t>
  </si>
  <si>
    <t>石磊</t>
  </si>
  <si>
    <t>系统解剖学（全英文）</t>
  </si>
  <si>
    <t>消费与法</t>
  </si>
  <si>
    <t>土壤学</t>
  </si>
  <si>
    <t>蔡鹏</t>
  </si>
  <si>
    <t>2019-09-03 11:00</t>
  </si>
  <si>
    <t>工程管理信息系统</t>
  </si>
  <si>
    <t>张静晓</t>
  </si>
  <si>
    <t>国际交流实用英文写作</t>
  </si>
  <si>
    <t>胡志雯</t>
  </si>
  <si>
    <t>道路工程材料</t>
  </si>
  <si>
    <t>申爱琴</t>
  </si>
  <si>
    <t>产品设计</t>
  </si>
  <si>
    <t>张伟社</t>
  </si>
  <si>
    <t>成都工业学院</t>
  </si>
  <si>
    <t>颜文勇</t>
  </si>
  <si>
    <t>2019-10-20 23:30</t>
  </si>
  <si>
    <t>2019-11-21 10:00</t>
  </si>
  <si>
    <t>冲压工艺与模具设计</t>
  </si>
  <si>
    <t>成虹</t>
  </si>
  <si>
    <t>机械制造技术</t>
  </si>
  <si>
    <t>李华志</t>
  </si>
  <si>
    <t>临床睡眠医学</t>
  </si>
  <si>
    <t>马德东</t>
  </si>
  <si>
    <t>苏德矿</t>
  </si>
  <si>
    <t>大学英语词汇解析</t>
  </si>
  <si>
    <t>刘泽华</t>
  </si>
  <si>
    <t>睡眠医学基础与实践</t>
  </si>
  <si>
    <t>尚伟</t>
  </si>
  <si>
    <t>2020-06-26 23:30</t>
  </si>
  <si>
    <t>2020-02-16 23:00</t>
  </si>
  <si>
    <t>药物设计学</t>
  </si>
  <si>
    <t>付伟</t>
  </si>
  <si>
    <t>电商创业</t>
  </si>
  <si>
    <t>胡剑锋</t>
  </si>
  <si>
    <t>2019-06-03 20:00</t>
  </si>
  <si>
    <t>东北财经大学</t>
  </si>
  <si>
    <t>张娆</t>
  </si>
  <si>
    <t>统计热力学</t>
  </si>
  <si>
    <t>内蒙古大学</t>
  </si>
  <si>
    <t>班士良</t>
  </si>
  <si>
    <t>内蒙古自治区</t>
  </si>
  <si>
    <t>2020-01-05 20:30</t>
  </si>
  <si>
    <t>货币银行学</t>
  </si>
  <si>
    <t>范立夫</t>
  </si>
  <si>
    <t>梁爽</t>
  </si>
  <si>
    <t>2019-12-23 20:00</t>
  </si>
  <si>
    <t>金融市场学</t>
  </si>
  <si>
    <t>王振山</t>
  </si>
  <si>
    <t>耿玮</t>
  </si>
  <si>
    <t>2019-11-23 22:00</t>
  </si>
  <si>
    <t>祁渊</t>
  </si>
  <si>
    <t>微观经济学：原理与应用</t>
  </si>
  <si>
    <t>蒋媛媛</t>
  </si>
  <si>
    <t>资产评估</t>
  </si>
  <si>
    <t>王景升</t>
  </si>
  <si>
    <t>2019-11-10 00:00</t>
  </si>
  <si>
    <t>2019-11-29 00:00</t>
  </si>
  <si>
    <t>2020-05-25 10:00</t>
  </si>
  <si>
    <t>电子商务概论</t>
  </si>
  <si>
    <t>杨兴凯</t>
  </si>
  <si>
    <t>耿云江</t>
  </si>
  <si>
    <t>2019-11-27 20:30</t>
  </si>
  <si>
    <t>万建香</t>
  </si>
  <si>
    <t>绩效管理</t>
  </si>
  <si>
    <t>李文静</t>
  </si>
  <si>
    <t>英语语音</t>
  </si>
  <si>
    <t>卜友红</t>
  </si>
  <si>
    <t>中外出版史</t>
  </si>
  <si>
    <t>万安伦</t>
  </si>
  <si>
    <t>王云</t>
  </si>
  <si>
    <t>荷载与结构设计原理</t>
  </si>
  <si>
    <t>2020-01-03 10:00</t>
  </si>
  <si>
    <t>电力系统分析</t>
  </si>
  <si>
    <t>郝亮亮</t>
  </si>
  <si>
    <t>2020-01-20 09:00</t>
  </si>
  <si>
    <t>杨军</t>
  </si>
  <si>
    <t>2019-11-06 10:00</t>
  </si>
  <si>
    <t>李清勇</t>
  </si>
  <si>
    <t>EDA技术与实验</t>
  </si>
  <si>
    <t>朱敏</t>
  </si>
  <si>
    <t>基因工程</t>
  </si>
  <si>
    <t>袁婺洲</t>
  </si>
  <si>
    <t>2020-02-15 00:00</t>
  </si>
  <si>
    <t>张晓冬</t>
  </si>
  <si>
    <t>文学批评</t>
  </si>
  <si>
    <t>陈群</t>
  </si>
  <si>
    <t>广告策划与创意</t>
  </si>
  <si>
    <t>崔银河</t>
  </si>
  <si>
    <t>光学系统设计与工艺</t>
  </si>
  <si>
    <t>李林</t>
  </si>
  <si>
    <t>网络与市场中的计算思维</t>
  </si>
  <si>
    <t>李晓明</t>
  </si>
  <si>
    <t>2019-05-29 23:30</t>
  </si>
  <si>
    <t>房地产管理</t>
  </si>
  <si>
    <t>谭术魁</t>
  </si>
  <si>
    <t>2019-08-10 10:00</t>
  </si>
  <si>
    <t>程卫东</t>
  </si>
  <si>
    <t>李树涛</t>
  </si>
  <si>
    <t>你好，中文（中级）  Intermediate Chinese</t>
  </si>
  <si>
    <t>王骏</t>
  </si>
  <si>
    <t>2020-06-26 23:00</t>
  </si>
  <si>
    <t>普通生物学</t>
  </si>
  <si>
    <t>高晓蓉</t>
  </si>
  <si>
    <t>管理运筹学</t>
  </si>
  <si>
    <t>西方风景园林艺术史</t>
  </si>
  <si>
    <t>于冰沁</t>
  </si>
  <si>
    <t>2020-05-25 23:00</t>
  </si>
  <si>
    <t>运动生理学</t>
  </si>
  <si>
    <t>汤长发</t>
  </si>
  <si>
    <t>系统设计创新与机器人实践</t>
  </si>
  <si>
    <t>朱爱斌</t>
  </si>
  <si>
    <t>中国文学名家名作选讲</t>
  </si>
  <si>
    <t>王玉春</t>
  </si>
  <si>
    <t>轨道车辆传动与控制</t>
  </si>
  <si>
    <t>宋雷鸣</t>
  </si>
  <si>
    <t>轨道车辆装备</t>
  </si>
  <si>
    <t>刘志明</t>
  </si>
  <si>
    <t>莫莎</t>
  </si>
  <si>
    <t>2019-04-04 00:00</t>
  </si>
  <si>
    <t>大学化学实验</t>
  </si>
  <si>
    <t>张丽丹</t>
  </si>
  <si>
    <t>Mechanical Engineering Design</t>
  </si>
  <si>
    <t>温伟刚</t>
  </si>
  <si>
    <t>2018-12-21 10:00</t>
  </si>
  <si>
    <t>高分子化学与物理</t>
  </si>
  <si>
    <t>刘正平</t>
  </si>
  <si>
    <t>微积分1（Calculus I）（全英）</t>
  </si>
  <si>
    <t>邓雪</t>
  </si>
  <si>
    <t>医学人文</t>
  </si>
  <si>
    <t>刘昌</t>
  </si>
  <si>
    <t>技术经济与企业管理</t>
  </si>
  <si>
    <t>方勇</t>
  </si>
  <si>
    <t>2019-09-06 00:00</t>
  </si>
  <si>
    <t>Python语言程序设计</t>
  </si>
  <si>
    <t>鲁凌云</t>
  </si>
  <si>
    <t>2019-04-11 10:30</t>
  </si>
  <si>
    <t>遗传学实验</t>
  </si>
  <si>
    <t>张文霞</t>
  </si>
  <si>
    <t>康慧芳</t>
  </si>
  <si>
    <t>张立卓</t>
  </si>
  <si>
    <t>2019-07-29 10:00</t>
  </si>
  <si>
    <t>园林植物</t>
  </si>
  <si>
    <t>殷利华</t>
  </si>
  <si>
    <t>自动控制原理实验课</t>
  </si>
  <si>
    <t>生活中的社会学</t>
  </si>
  <si>
    <t>EDA原理及应用</t>
  </si>
  <si>
    <t>何宾</t>
  </si>
  <si>
    <t>计算化学</t>
  </si>
  <si>
    <t>鄢红</t>
  </si>
  <si>
    <t>机械设计</t>
  </si>
  <si>
    <t>杜永平</t>
  </si>
  <si>
    <t>日语——自游自在日本行</t>
  </si>
  <si>
    <t>陈凤川</t>
  </si>
  <si>
    <t>土木工程材料（建筑材料）</t>
  </si>
  <si>
    <t>王宝民</t>
  </si>
  <si>
    <t>2020-06-07 20:00</t>
  </si>
  <si>
    <t>北京林业大学</t>
  </si>
  <si>
    <t>综合英语</t>
  </si>
  <si>
    <t>李瑶</t>
  </si>
  <si>
    <t>2020-06-08 10:00</t>
  </si>
  <si>
    <t>常微分方程</t>
  </si>
  <si>
    <t>韩茂安</t>
  </si>
  <si>
    <t>计算机辅助设计</t>
  </si>
  <si>
    <t>漆楚生</t>
  </si>
  <si>
    <t>俎云霄</t>
  </si>
  <si>
    <t>英汉口译</t>
  </si>
  <si>
    <t>2020-01-19 12:00</t>
  </si>
  <si>
    <t>人工智能：模型与算法</t>
  </si>
  <si>
    <t>吴飞</t>
  </si>
  <si>
    <t>比较教育学</t>
  </si>
  <si>
    <t>信息安全数学基础</t>
  </si>
  <si>
    <t>陈恭亮</t>
  </si>
  <si>
    <t>ACCA F2管理会计</t>
  </si>
  <si>
    <t>欧佩玉</t>
  </si>
  <si>
    <t>2019-12-07 20:00</t>
  </si>
  <si>
    <t>鲁建云</t>
  </si>
  <si>
    <t>有机化学——结构·反应·机理·合成</t>
  </si>
  <si>
    <t>王微宏</t>
  </si>
  <si>
    <t>2020-01-08 20:30</t>
  </si>
  <si>
    <t>数据库原理与应用</t>
  </si>
  <si>
    <t>陈志泊</t>
  </si>
  <si>
    <t>波谱分析</t>
  </si>
  <si>
    <t>白银娟</t>
  </si>
  <si>
    <t>2019-06-25 20:00</t>
  </si>
  <si>
    <t>课堂教学技术与艺术</t>
  </si>
  <si>
    <t>陈本友</t>
  </si>
  <si>
    <t>新闻英语</t>
  </si>
  <si>
    <t>李丽君</t>
  </si>
  <si>
    <t>顾力栩</t>
  </si>
  <si>
    <t>2019-10-12 10:00</t>
  </si>
  <si>
    <t>多元统计分析</t>
  </si>
  <si>
    <t>上海财经大学</t>
  </si>
  <si>
    <t>王学民</t>
  </si>
  <si>
    <t>声乐演唱基础</t>
  </si>
  <si>
    <t>陈刚</t>
  </si>
  <si>
    <t>Web前端开发</t>
  </si>
  <si>
    <t>孙俏</t>
  </si>
  <si>
    <t>食品毒理学</t>
  </si>
  <si>
    <t>马超</t>
  </si>
  <si>
    <t>现代交换原理</t>
  </si>
  <si>
    <t>卞佳丽</t>
  </si>
  <si>
    <t>地下开采方法学</t>
  </si>
  <si>
    <t>黄仁东</t>
  </si>
  <si>
    <t>生活中的民诉法</t>
  </si>
  <si>
    <t>唐东楚</t>
  </si>
  <si>
    <t>科学教学论</t>
  </si>
  <si>
    <t>张葳</t>
  </si>
  <si>
    <t>英语学习导论</t>
  </si>
  <si>
    <t>南宫梅芳</t>
  </si>
  <si>
    <t>植物景观规划与设计</t>
  </si>
  <si>
    <t>冯娴慧</t>
  </si>
  <si>
    <t>翻译导论</t>
  </si>
  <si>
    <t>杨文地</t>
  </si>
  <si>
    <t>江泓</t>
  </si>
  <si>
    <t>医患沟通技能学</t>
  </si>
  <si>
    <t>吴静</t>
  </si>
  <si>
    <t>人人会建模——计算机辅助造型设计</t>
  </si>
  <si>
    <t>程旭锋</t>
  </si>
  <si>
    <t>现代通信技术</t>
  </si>
  <si>
    <t>纪红</t>
  </si>
  <si>
    <t>中日文学关系</t>
  </si>
  <si>
    <t>郭雪妮</t>
  </si>
  <si>
    <t>心理咨询与心理健康</t>
  </si>
  <si>
    <t>朱建军</t>
  </si>
  <si>
    <t>密码学原理</t>
  </si>
  <si>
    <t>汤学明</t>
  </si>
  <si>
    <t>工程测试技术基础</t>
  </si>
  <si>
    <t>何岭松</t>
  </si>
  <si>
    <t>结构力学Ⅱ</t>
  </si>
  <si>
    <t>朱慈勉</t>
  </si>
  <si>
    <t>电气工程基础</t>
  </si>
  <si>
    <t>罗毅</t>
  </si>
  <si>
    <t>杨谦</t>
  </si>
  <si>
    <t>电路基础 （下）</t>
  </si>
  <si>
    <t>刘丽萍</t>
  </si>
  <si>
    <t>赵斌</t>
  </si>
  <si>
    <t>英语文学导论</t>
  </si>
  <si>
    <t>曾艳钰</t>
  </si>
  <si>
    <t>普通化学原理</t>
  </si>
  <si>
    <t>吴旭</t>
  </si>
  <si>
    <t>定性研究方法</t>
  </si>
  <si>
    <t>连宏萍</t>
  </si>
  <si>
    <t>肖靖</t>
  </si>
  <si>
    <t>2019-12-31 16:00</t>
  </si>
  <si>
    <t>李洁</t>
  </si>
  <si>
    <t>2019-09-19 23:30</t>
  </si>
  <si>
    <t>大学化学I</t>
  </si>
  <si>
    <t>余丹梅</t>
  </si>
  <si>
    <t>操作系统原理</t>
  </si>
  <si>
    <t>苏曙光</t>
  </si>
  <si>
    <t>雍岚</t>
  </si>
  <si>
    <t>2019-03-25 22:00</t>
  </si>
  <si>
    <t>疲劳与断裂</t>
  </si>
  <si>
    <t>杨新华</t>
  </si>
  <si>
    <t>2020-01-12 11:30</t>
  </si>
  <si>
    <t>姬丽萍</t>
  </si>
  <si>
    <t>体育舞蹈</t>
  </si>
  <si>
    <t>姜桂萍</t>
  </si>
  <si>
    <t>能源与人类文明发展</t>
  </si>
  <si>
    <t>徐东海</t>
  </si>
  <si>
    <t>工程地质</t>
  </si>
  <si>
    <t>王桂林</t>
  </si>
  <si>
    <t>工程化学</t>
  </si>
  <si>
    <t>肖菲</t>
  </si>
  <si>
    <t>电路基础 （上）</t>
  </si>
  <si>
    <t>张晓田</t>
  </si>
  <si>
    <t>2019-09-09 11:00</t>
  </si>
  <si>
    <t>循证护理与知识转化</t>
  </si>
  <si>
    <t>王克芳</t>
  </si>
  <si>
    <t>陈欧</t>
  </si>
  <si>
    <t>工程材料及机械制造基础——金属工艺学</t>
  </si>
  <si>
    <t>李清</t>
  </si>
  <si>
    <t>2019-03-13 11:30</t>
  </si>
  <si>
    <t>田丽华</t>
  </si>
  <si>
    <t>岩石学</t>
  </si>
  <si>
    <t>中国矿业大学（北京）</t>
  </si>
  <si>
    <t>邵龙义</t>
  </si>
  <si>
    <t>通用学术英语写作</t>
  </si>
  <si>
    <t>张洪芹</t>
  </si>
  <si>
    <t>电力电子学</t>
  </si>
  <si>
    <t>段善旭</t>
  </si>
  <si>
    <t>徐曼</t>
  </si>
  <si>
    <t>犯罪心理学</t>
  </si>
  <si>
    <t>刘建清</t>
  </si>
  <si>
    <t>集成电路设计基础</t>
  </si>
  <si>
    <t>雷鑑铭</t>
  </si>
  <si>
    <t>信号与线性系统</t>
  </si>
  <si>
    <t>宋琪</t>
  </si>
  <si>
    <t>高频电子线路</t>
  </si>
  <si>
    <t>刘彩霞</t>
  </si>
  <si>
    <t>郭建</t>
  </si>
  <si>
    <t>赵春明</t>
  </si>
  <si>
    <t>机器人基础原理</t>
  </si>
  <si>
    <t>房立金</t>
  </si>
  <si>
    <t>合同法基础</t>
  </si>
  <si>
    <t>面向对象分析与设计</t>
  </si>
  <si>
    <t>姜宁康</t>
  </si>
  <si>
    <t>熊凌云</t>
  </si>
  <si>
    <t>高等数学（文科）</t>
  </si>
  <si>
    <t>闫红霞</t>
  </si>
  <si>
    <t>有用的统计学</t>
  </si>
  <si>
    <t>刘扬</t>
  </si>
  <si>
    <t>2019-11-04 23:30</t>
  </si>
  <si>
    <t>朱飞</t>
  </si>
  <si>
    <t>伦理学的邀请</t>
  </si>
  <si>
    <t>雷瑞鹏</t>
  </si>
  <si>
    <t>电气工程导论</t>
  </si>
  <si>
    <t>兰州交通大学</t>
  </si>
  <si>
    <t>孙军</t>
  </si>
  <si>
    <t>汽轮机原理</t>
  </si>
  <si>
    <t>王潇芹</t>
  </si>
  <si>
    <t>材料与社会</t>
  </si>
  <si>
    <t>薛锋</t>
  </si>
  <si>
    <t>环境与资源保护法</t>
  </si>
  <si>
    <t>李爱年</t>
  </si>
  <si>
    <t>刘继成</t>
  </si>
  <si>
    <t>微积分学（一）</t>
  </si>
  <si>
    <t>吴洁</t>
  </si>
  <si>
    <t>电力系统继电保护</t>
  </si>
  <si>
    <t>王思华</t>
  </si>
  <si>
    <t>2019-07-15 07:00</t>
  </si>
  <si>
    <t>2019-08-16 23:30</t>
  </si>
  <si>
    <t>2019-12-07 22:00</t>
  </si>
  <si>
    <t>铁道信号远程控制</t>
  </si>
  <si>
    <t>张雁鹏</t>
  </si>
  <si>
    <t>2019-10-06 23:30</t>
  </si>
  <si>
    <t>电气与电子测量技术</t>
  </si>
  <si>
    <t>罗利文</t>
  </si>
  <si>
    <t>2019-07-23 23:00</t>
  </si>
  <si>
    <t>工程经济与项目管理</t>
  </si>
  <si>
    <t>鲍学英</t>
  </si>
  <si>
    <t>龙环</t>
  </si>
  <si>
    <t>2019-08-01 23:00</t>
  </si>
  <si>
    <t>农业气象学</t>
  </si>
  <si>
    <t>吴仁烨</t>
  </si>
  <si>
    <t>上海对外经贸大学</t>
  </si>
  <si>
    <t>沈克华</t>
  </si>
  <si>
    <t>设计思维与创新设计</t>
  </si>
  <si>
    <t>张克俊</t>
  </si>
  <si>
    <t>郑晶</t>
  </si>
  <si>
    <t>尤黎明</t>
  </si>
  <si>
    <t>汉语国际教育概论</t>
  </si>
  <si>
    <t>刘珣</t>
  </si>
  <si>
    <t>中小学音乐教学设计与案例分析</t>
  </si>
  <si>
    <t>资利萍</t>
  </si>
  <si>
    <t>方明霞</t>
  </si>
  <si>
    <t>辛志英</t>
  </si>
  <si>
    <t>2019-09-16 08:00</t>
  </si>
  <si>
    <t>数学物理方法（四）——Lengdre函数和Bessel函数</t>
  </si>
  <si>
    <t>吴崇试</t>
  </si>
  <si>
    <t>揭秘灾难片中的地质灾害问题</t>
  </si>
  <si>
    <t>湘潭大学</t>
  </si>
  <si>
    <t>陈宾</t>
  </si>
  <si>
    <t>知识产权</t>
  </si>
  <si>
    <t>肖冬梅</t>
  </si>
  <si>
    <t>2019-12-20 15:00</t>
  </si>
  <si>
    <t>计算机系统局限性</t>
  </si>
  <si>
    <t>何积丰</t>
  </si>
  <si>
    <t>2019-04-21 10:00</t>
  </si>
  <si>
    <t>数学物理方法（二）——无穷级数、解析延拓及伽马函数</t>
  </si>
  <si>
    <t>数学物理方法（一）——解析函数与留数定理</t>
  </si>
  <si>
    <t>船舶操纵</t>
  </si>
  <si>
    <t>朱金善</t>
  </si>
  <si>
    <t>2019-11-22 10:00</t>
  </si>
  <si>
    <t>计算思维—神秘的算法（算法设计与分析）</t>
  </si>
  <si>
    <t>邹娟</t>
  </si>
  <si>
    <t>创业风险识别与规避</t>
  </si>
  <si>
    <t>数学物理方法（五）——线性微分方程的其他解法</t>
  </si>
  <si>
    <t>世界文化史</t>
  </si>
  <si>
    <t>高福进</t>
  </si>
  <si>
    <t>人工智能与信息社会</t>
  </si>
  <si>
    <t>2019-11-21 23:30</t>
  </si>
  <si>
    <t>传感器原理与应用</t>
  </si>
  <si>
    <t>张健</t>
  </si>
  <si>
    <t>RoboMaster机器人基础</t>
  </si>
  <si>
    <t>王骏逸</t>
  </si>
  <si>
    <t>2019-08-30 20:00</t>
  </si>
  <si>
    <t>班级管理</t>
  </si>
  <si>
    <t>李伟胜</t>
  </si>
  <si>
    <t>2019-12-14 23:00</t>
  </si>
  <si>
    <t>西班牙语初级</t>
  </si>
  <si>
    <t>何文君</t>
  </si>
  <si>
    <t>以案说法</t>
  </si>
  <si>
    <t>航天概论</t>
  </si>
  <si>
    <t>李传江</t>
  </si>
  <si>
    <t>2019-08-26 20:30</t>
  </si>
  <si>
    <t>燃烧学</t>
  </si>
  <si>
    <t>周屈兰</t>
  </si>
  <si>
    <t>2020-01-29 10:00</t>
  </si>
  <si>
    <t>船舶柴油机</t>
  </si>
  <si>
    <t>张跃文</t>
  </si>
  <si>
    <t>轮机模拟训练</t>
  </si>
  <si>
    <t>曾鸿</t>
  </si>
  <si>
    <t>2020-04-27 10:00</t>
  </si>
  <si>
    <t>化工过程与控制仿真实习</t>
  </si>
  <si>
    <t>高东</t>
  </si>
  <si>
    <t>铁路行车组织</t>
  </si>
  <si>
    <t>魏堂建</t>
  </si>
  <si>
    <t>外国法制史</t>
  </si>
  <si>
    <t>李栋</t>
  </si>
  <si>
    <t>数学物理方法（三）——分离变量法</t>
  </si>
  <si>
    <t>半导体器件原理与仿真设计</t>
  </si>
  <si>
    <t>石艳玲</t>
  </si>
  <si>
    <t>Python语言基础与应用</t>
  </si>
  <si>
    <t>海员心理健康教育</t>
  </si>
  <si>
    <t>田芯</t>
  </si>
  <si>
    <t>2019-10-27 20:30</t>
  </si>
  <si>
    <t>2019-10-18 00:00</t>
  </si>
  <si>
    <t>证券投资学</t>
  </si>
  <si>
    <t>周建国</t>
  </si>
  <si>
    <t>生死学Thanatology</t>
  </si>
  <si>
    <t>胡宜安</t>
  </si>
  <si>
    <t>谢志远</t>
  </si>
  <si>
    <t>系统思维与系统决策</t>
  </si>
  <si>
    <t>贾晓菁</t>
  </si>
  <si>
    <t>瘾的奥秘</t>
  </si>
  <si>
    <t>2019-09-27 21:00</t>
  </si>
  <si>
    <t>张冠伟</t>
  </si>
  <si>
    <t>张雁云</t>
  </si>
  <si>
    <t>2019-11-29 10:00</t>
  </si>
  <si>
    <t>概率论与数理统计典型例题题解</t>
  </si>
  <si>
    <t>线性代数典型例题题解</t>
  </si>
  <si>
    <t>电工学（电气工程学概论）</t>
  </si>
  <si>
    <t>王萍</t>
  </si>
  <si>
    <t>现代数字电子技术基础</t>
  </si>
  <si>
    <t>李箭</t>
  </si>
  <si>
    <t>中国现代文学</t>
  </si>
  <si>
    <t>人体寄生虫学</t>
  </si>
  <si>
    <t>杨青</t>
  </si>
  <si>
    <t>工程水文学</t>
  </si>
  <si>
    <t>梁川</t>
  </si>
  <si>
    <t>马咏梅</t>
  </si>
  <si>
    <t>王涛</t>
  </si>
  <si>
    <t>2019-11-30 10:00</t>
  </si>
  <si>
    <t>光信息处理</t>
  </si>
  <si>
    <t>曹益平</t>
  </si>
  <si>
    <t>衰老的秘密</t>
  </si>
  <si>
    <t>吴海燕</t>
  </si>
  <si>
    <t>岩石力学</t>
  </si>
  <si>
    <t>肖明砾</t>
  </si>
  <si>
    <t>自动控制原理及案例分析</t>
  </si>
  <si>
    <t>雒瑞森</t>
  </si>
  <si>
    <t>熊峰</t>
  </si>
  <si>
    <t>郑芳</t>
  </si>
  <si>
    <t>自动测试系统</t>
  </si>
  <si>
    <t>王子斌</t>
  </si>
  <si>
    <t>武汉科技大学</t>
  </si>
  <si>
    <t>余学斌</t>
  </si>
  <si>
    <t>柏振海</t>
  </si>
  <si>
    <t>罗桂娥</t>
  </si>
  <si>
    <t>2020-01-09 23:00</t>
  </si>
  <si>
    <t>社区护理学</t>
  </si>
  <si>
    <t>冯辉</t>
  </si>
  <si>
    <t>临床科研实验技能</t>
  </si>
  <si>
    <t>邓昊</t>
  </si>
  <si>
    <t>宏观经济学</t>
  </si>
  <si>
    <t>曾志远</t>
  </si>
  <si>
    <t>战略推演：企业致胜七步法</t>
  </si>
  <si>
    <t>王稼军</t>
  </si>
  <si>
    <t>2020-05-24 10:00</t>
  </si>
  <si>
    <t>夏伟怀</t>
  </si>
  <si>
    <t>肖献忠</t>
  </si>
  <si>
    <t>交通运输法规</t>
  </si>
  <si>
    <t>郑国华</t>
  </si>
  <si>
    <t>张静平</t>
  </si>
  <si>
    <t>隧道工程</t>
  </si>
  <si>
    <t>王薇</t>
  </si>
  <si>
    <t>物理学术竞赛挑战性课程</t>
  </si>
  <si>
    <t>计算机程序设计基础</t>
  </si>
  <si>
    <t>局部解剖学</t>
  </si>
  <si>
    <t>潘爱华</t>
  </si>
  <si>
    <t>李兵</t>
  </si>
  <si>
    <t>李和</t>
  </si>
  <si>
    <t>会计管理信息系统</t>
  </si>
  <si>
    <t>韩庆兰</t>
  </si>
  <si>
    <t>临床生物化学检验</t>
  </si>
  <si>
    <t>徐克前</t>
  </si>
  <si>
    <t>施成华</t>
  </si>
  <si>
    <t>细胞解码</t>
  </si>
  <si>
    <t>张树冰</t>
  </si>
  <si>
    <t>医疗纠纷的防范与处理</t>
  </si>
  <si>
    <t>蔡继峰</t>
  </si>
  <si>
    <t>地球资源与环境信息技术前沿</t>
  </si>
  <si>
    <t>交通运输安全管理</t>
  </si>
  <si>
    <t>秦进</t>
  </si>
  <si>
    <t>国际商务</t>
  </si>
  <si>
    <t>王佳芥</t>
  </si>
  <si>
    <t>制药工艺学</t>
  </si>
  <si>
    <t>唐凤翔</t>
  </si>
  <si>
    <t>单片机原理及应用</t>
  </si>
  <si>
    <t>高宏亮</t>
  </si>
  <si>
    <t>2019-12-18 20:00</t>
  </si>
  <si>
    <t>李奕</t>
  </si>
  <si>
    <t>Measurement of biological systems（生物系统测量）</t>
  </si>
  <si>
    <t>孙航</t>
  </si>
  <si>
    <t>走进神奇的中药</t>
  </si>
  <si>
    <t>刘红燕</t>
  </si>
  <si>
    <t>大学物理（量子物理）</t>
  </si>
  <si>
    <t>孟庆鑫</t>
  </si>
  <si>
    <t>运动与关节健康</t>
  </si>
  <si>
    <t>黄朝兵</t>
  </si>
  <si>
    <t>2020-05-07 23:30</t>
  </si>
  <si>
    <t>校本课程开发</t>
  </si>
  <si>
    <t>孙芙蓉</t>
  </si>
  <si>
    <t>运动与体能提升</t>
  </si>
  <si>
    <t>赵歌</t>
  </si>
  <si>
    <t>结构力学（I）</t>
  </si>
  <si>
    <t>曹艳梅</t>
  </si>
  <si>
    <t>计算方法</t>
  </si>
  <si>
    <t>陈黎</t>
  </si>
  <si>
    <t>中国公司法</t>
  </si>
  <si>
    <t>沈伟</t>
  </si>
  <si>
    <t>有机化学实验I</t>
  </si>
  <si>
    <t>刘路</t>
  </si>
  <si>
    <t>2019-07-19 23:00</t>
  </si>
  <si>
    <t>2019-11-24 23:00</t>
  </si>
  <si>
    <t>计算机网络与通信技术</t>
  </si>
  <si>
    <t>刘彪</t>
  </si>
  <si>
    <t>新实用汉译英翻译课程</t>
  </si>
  <si>
    <t>陈争峰</t>
  </si>
  <si>
    <t>学术英语写作</t>
  </si>
  <si>
    <t>北京工业大学</t>
  </si>
  <si>
    <t>万伟珊</t>
  </si>
  <si>
    <t>2019-11-29 23:00</t>
  </si>
  <si>
    <t>2020-05-26 23:30</t>
  </si>
  <si>
    <t>文学经典与热点透视</t>
  </si>
  <si>
    <t>李慧</t>
  </si>
  <si>
    <t>现代检测技术</t>
  </si>
  <si>
    <t>钟德星</t>
  </si>
  <si>
    <t>走进统计学</t>
  </si>
  <si>
    <t>丁帮俊</t>
  </si>
  <si>
    <t>杨湘波</t>
  </si>
  <si>
    <t>2020-02-06 10:00</t>
  </si>
  <si>
    <t>基础生物化学</t>
  </si>
  <si>
    <t>韩召奋</t>
  </si>
  <si>
    <t>2020-02-02 10:00</t>
  </si>
  <si>
    <t>2020-06-21 09:00</t>
  </si>
  <si>
    <t>大学体育</t>
  </si>
  <si>
    <t>蒋玉梅</t>
  </si>
  <si>
    <t>高经纬</t>
  </si>
  <si>
    <t>画法几何与工程制图</t>
  </si>
  <si>
    <t>裴金萍</t>
  </si>
  <si>
    <t>中国哲学</t>
  </si>
  <si>
    <t>章伟文</t>
  </si>
  <si>
    <t>VR教育资源快速开发与应用</t>
  </si>
  <si>
    <t>物理与文化</t>
  </si>
  <si>
    <t>刘建强</t>
  </si>
  <si>
    <t>2019-12-14 10:00</t>
  </si>
  <si>
    <t>2020-03-24 10:00</t>
  </si>
  <si>
    <t>李波</t>
  </si>
  <si>
    <t>2020-01-17 10:00</t>
  </si>
  <si>
    <t>信息光学</t>
  </si>
  <si>
    <t>刘艺</t>
  </si>
  <si>
    <t>大气污染控制</t>
  </si>
  <si>
    <t>陈冠益</t>
  </si>
  <si>
    <t>电工与电路基础</t>
  </si>
  <si>
    <t>唐莺</t>
  </si>
  <si>
    <t>娄安如</t>
  </si>
  <si>
    <t>张蕊</t>
  </si>
  <si>
    <t>中国现代小说选读</t>
  </si>
  <si>
    <t>戴莉</t>
  </si>
  <si>
    <t>水力学</t>
  </si>
  <si>
    <t>李克锋</t>
  </si>
  <si>
    <t>西方经济学（微观）</t>
  </si>
  <si>
    <t>“互联网+”创新应用</t>
  </si>
  <si>
    <t>山东工商学院</t>
  </si>
  <si>
    <t>谭玲玲</t>
  </si>
  <si>
    <t>音乐心理学</t>
  </si>
  <si>
    <t>蒋存梅</t>
  </si>
  <si>
    <t>公共管理学前沿（双语）</t>
  </si>
  <si>
    <t>陶庆</t>
  </si>
  <si>
    <t>2020-01-08 23:00</t>
  </si>
  <si>
    <t>肖华勇</t>
  </si>
  <si>
    <t>2020-02-18 20:00</t>
  </si>
  <si>
    <t>数控技术</t>
  </si>
  <si>
    <t>会计学（面向非会计专业学生）</t>
  </si>
  <si>
    <t>赵雪媛</t>
  </si>
  <si>
    <t>尹霄丽</t>
  </si>
  <si>
    <t>机器学习</t>
  </si>
  <si>
    <t>蒋良孝</t>
  </si>
  <si>
    <t>软件项目管理</t>
  </si>
  <si>
    <t>韩万江</t>
  </si>
  <si>
    <t>Linux开发环境及应用</t>
  </si>
  <si>
    <t>蒋砚军</t>
  </si>
  <si>
    <t>程序设计综合实验</t>
  </si>
  <si>
    <t>刘瑞芳</t>
  </si>
  <si>
    <t>创新设计思维</t>
  </si>
  <si>
    <t>孙炜</t>
  </si>
  <si>
    <t>刘丹</t>
  </si>
  <si>
    <t>C++程序设计（面向对象进阶）</t>
  </si>
  <si>
    <t>崔毅东</t>
  </si>
  <si>
    <t>理工科英语演讲</t>
  </si>
  <si>
    <t>陈真真</t>
  </si>
  <si>
    <t>路勇</t>
  </si>
  <si>
    <t>批判哲学视野中的人与技术</t>
  </si>
  <si>
    <t>孙乐强</t>
  </si>
  <si>
    <t>赵进</t>
  </si>
  <si>
    <t>模拟电子技术实践</t>
  </si>
  <si>
    <t>高健</t>
  </si>
  <si>
    <t>英国小说</t>
  </si>
  <si>
    <t>王守仁</t>
  </si>
  <si>
    <t>城市生态系统科学：理论 实践 方法</t>
  </si>
  <si>
    <t>韩骥</t>
  </si>
  <si>
    <t>跨文化沟通心理学</t>
  </si>
  <si>
    <t>严文华</t>
  </si>
  <si>
    <t>普通地质学</t>
  </si>
  <si>
    <t>舒良树</t>
  </si>
  <si>
    <t>欣赏物理学</t>
  </si>
  <si>
    <t>房毅</t>
  </si>
  <si>
    <t>经管类专业综合实验</t>
  </si>
  <si>
    <t>2019-11-08 00:00</t>
  </si>
  <si>
    <t>创新班会课的设计与实施</t>
  </si>
  <si>
    <t>2019-11-06 23:30</t>
  </si>
  <si>
    <t>魅力班主任成长阶梯</t>
  </si>
  <si>
    <t>朱曦</t>
  </si>
  <si>
    <t>2019-10-23 00:00</t>
  </si>
  <si>
    <t>新手教师训练营</t>
  </si>
  <si>
    <t>办公自动化软件</t>
  </si>
  <si>
    <t>吴卿</t>
  </si>
  <si>
    <t>环境保护导论</t>
  </si>
  <si>
    <t>张秀霞</t>
  </si>
  <si>
    <t>2019-10-10 00:00</t>
  </si>
  <si>
    <t>高分子加工工艺</t>
  </si>
  <si>
    <t>戴李宗</t>
  </si>
  <si>
    <t>有机化学实验II</t>
  </si>
  <si>
    <t>应用学习科学改进教学策略</t>
  </si>
  <si>
    <t>梁林梅</t>
  </si>
  <si>
    <t>玩转以学生为中心的教学</t>
  </si>
  <si>
    <t>戚世梁</t>
  </si>
  <si>
    <t>2020-03-23 23:30</t>
  </si>
  <si>
    <t>郑炜</t>
  </si>
  <si>
    <t>叶映华</t>
  </si>
  <si>
    <t>2019-09-29 23:30</t>
  </si>
  <si>
    <t>作物栽培学</t>
  </si>
  <si>
    <t>任小龙</t>
  </si>
  <si>
    <t>教育文献的检索与分析</t>
  </si>
  <si>
    <t>张宝辉</t>
  </si>
  <si>
    <t>2020-04-20 23:30</t>
  </si>
  <si>
    <t>掌握教学设计</t>
  </si>
  <si>
    <t>盛群力</t>
  </si>
  <si>
    <t>材料研究方法</t>
  </si>
  <si>
    <t>李炳</t>
  </si>
  <si>
    <t>生物化学实验</t>
  </si>
  <si>
    <t>张冬梅</t>
  </si>
  <si>
    <t>2019-10-24 00:00</t>
  </si>
  <si>
    <t>2020-05-04 23:00</t>
  </si>
  <si>
    <t>商务与经济统计</t>
  </si>
  <si>
    <t>赵楠</t>
  </si>
  <si>
    <t>趣谈天体物理</t>
  </si>
  <si>
    <t>罗新炼</t>
  </si>
  <si>
    <t>范雄林</t>
  </si>
  <si>
    <t>德语入门：基础语音和会话</t>
  </si>
  <si>
    <t>常晅</t>
  </si>
  <si>
    <t>International Relation and International Law</t>
  </si>
  <si>
    <t>何志鹏</t>
  </si>
  <si>
    <t>2020-06-01 20:30</t>
  </si>
  <si>
    <t>动力气象学</t>
  </si>
  <si>
    <t>张熠</t>
  </si>
  <si>
    <t>人人应该知道的社会保障</t>
  </si>
  <si>
    <t>刘钧</t>
  </si>
  <si>
    <t>分子生物学实验</t>
  </si>
  <si>
    <t>尹燕霞</t>
  </si>
  <si>
    <t>普通生物学实验（个体与生态）</t>
  </si>
  <si>
    <t>宋宏涛</t>
  </si>
  <si>
    <t>经济心理学</t>
  </si>
  <si>
    <t>于泳红</t>
  </si>
  <si>
    <t>大学物理实验（I）</t>
  </si>
  <si>
    <t>王智</t>
  </si>
  <si>
    <t>林学概论</t>
  </si>
  <si>
    <t>彭祚登</t>
  </si>
  <si>
    <t>2019-10-29 23:30</t>
  </si>
  <si>
    <t>纪录片制作</t>
  </si>
  <si>
    <t>张同道</t>
  </si>
  <si>
    <t>李美华</t>
  </si>
  <si>
    <t>普通生物学实验（细胞与分子）</t>
  </si>
  <si>
    <t>薛秀花</t>
  </si>
  <si>
    <t>体育科学研究方法</t>
  </si>
  <si>
    <t>李艳翎</t>
  </si>
  <si>
    <t>2020-03-08 10:00</t>
  </si>
  <si>
    <t>王栋</t>
  </si>
  <si>
    <t>2019-11-28 23:00</t>
  </si>
  <si>
    <t>数学分析（一）：一元微积分</t>
  </si>
  <si>
    <t>梅加强</t>
  </si>
  <si>
    <t>2020-07-15 23:00</t>
  </si>
  <si>
    <t>朱伟明</t>
  </si>
  <si>
    <t>时尚遇见互联网</t>
  </si>
  <si>
    <t>吴北平</t>
  </si>
  <si>
    <t>刑事证据审查</t>
  </si>
  <si>
    <t>基础意大利语——语法篇</t>
  </si>
  <si>
    <t>翟恒</t>
  </si>
  <si>
    <t>信号分析与处理</t>
  </si>
  <si>
    <t>杨挺</t>
  </si>
  <si>
    <t>2020-03-09 00:00</t>
  </si>
  <si>
    <t>吕杰锋</t>
  </si>
  <si>
    <t>贾永兴</t>
  </si>
  <si>
    <t>经济学思维方式</t>
  </si>
  <si>
    <t>俞炜华</t>
  </si>
  <si>
    <t>2020-05-05 20:00</t>
  </si>
  <si>
    <t>徐冬根</t>
  </si>
  <si>
    <t>计算机图形学</t>
  </si>
  <si>
    <t>万琳</t>
  </si>
  <si>
    <t>FLASH动画设计与制作</t>
  </si>
  <si>
    <t>宋麟</t>
  </si>
  <si>
    <t>廖红建</t>
  </si>
  <si>
    <t>2020-06-13 20:00</t>
  </si>
  <si>
    <t>牙周病学</t>
  </si>
  <si>
    <t>陈悦</t>
  </si>
  <si>
    <t>2019-05-01 10:00</t>
  </si>
  <si>
    <t>生命科学发展史</t>
  </si>
  <si>
    <t>孟和</t>
  </si>
  <si>
    <t>文科物理</t>
  </si>
  <si>
    <t>李翠莲</t>
  </si>
  <si>
    <t>土木工程材料</t>
  </si>
  <si>
    <t>程瑶</t>
  </si>
  <si>
    <t>2020-02-18 23:30</t>
  </si>
  <si>
    <t>蒋启芬</t>
  </si>
  <si>
    <t>2019-12-24 23:00</t>
  </si>
  <si>
    <t>基础音乐教学实践与指导</t>
  </si>
  <si>
    <t>信息素养与实践——给你一双学术慧眼</t>
  </si>
  <si>
    <t>龚芙蓉</t>
  </si>
  <si>
    <t>2019-10-28 23:30</t>
  </si>
  <si>
    <t>戴宏亮</t>
  </si>
  <si>
    <t>区块链中的密码学</t>
  </si>
  <si>
    <t>徐伟光</t>
  </si>
  <si>
    <t>国际经济法</t>
  </si>
  <si>
    <t>胡加祥</t>
  </si>
  <si>
    <t>2020-05-22 23:00</t>
  </si>
  <si>
    <t>服务计算与服务生态系统</t>
  </si>
  <si>
    <t>贝佳</t>
  </si>
  <si>
    <t>2020-04-16 23:00</t>
  </si>
  <si>
    <t>精益创业</t>
  </si>
  <si>
    <t>杨翩翩</t>
  </si>
  <si>
    <t>无机及分析化学</t>
  </si>
  <si>
    <t>杨正亮</t>
  </si>
  <si>
    <t>宋金玉</t>
  </si>
  <si>
    <t>中国合同法</t>
  </si>
  <si>
    <t>悖论：思维的魔方</t>
  </si>
  <si>
    <t>陈波</t>
  </si>
  <si>
    <t>地球流体力学</t>
  </si>
  <si>
    <t>房佳蓓</t>
  </si>
  <si>
    <t>马金玲</t>
  </si>
  <si>
    <t>风险与社会保障</t>
  </si>
  <si>
    <t>张录法</t>
  </si>
  <si>
    <t>陈儒钢</t>
  </si>
  <si>
    <t>2020-04-30 20:00</t>
  </si>
  <si>
    <t>严宝文</t>
  </si>
  <si>
    <t>法律思维与法学经典阅读</t>
  </si>
  <si>
    <t>杨力</t>
  </si>
  <si>
    <t>学术交流英语—语言技能</t>
  </si>
  <si>
    <t>李京南</t>
  </si>
  <si>
    <t>电子工程综合实践</t>
  </si>
  <si>
    <t>方向忠</t>
  </si>
  <si>
    <t>DevOps导论</t>
  </si>
  <si>
    <t>荣国平</t>
  </si>
  <si>
    <t>常见肿瘤的诊治</t>
  </si>
  <si>
    <t>张淑群</t>
  </si>
  <si>
    <t>2019-07-17 20:00</t>
  </si>
  <si>
    <t>2020-03-17 20:00</t>
  </si>
  <si>
    <t>林喜芬</t>
  </si>
  <si>
    <t>2020-03-31 23:00</t>
  </si>
  <si>
    <t>2019-11-07 00:00</t>
  </si>
  <si>
    <t>混合教学成功要点</t>
  </si>
  <si>
    <t>软件技术基础</t>
  </si>
  <si>
    <t>刘民岷</t>
  </si>
  <si>
    <t>李菁</t>
  </si>
  <si>
    <t>2019-05-14 10:00</t>
  </si>
  <si>
    <t>量子力学Ⅰ</t>
  </si>
  <si>
    <t>董兵</t>
  </si>
  <si>
    <t>Web编程技术</t>
  </si>
  <si>
    <t>殷民</t>
  </si>
  <si>
    <t>2019-11-05 00:00</t>
  </si>
  <si>
    <t>曹永孝</t>
  </si>
  <si>
    <t>修子健</t>
  </si>
  <si>
    <t>法律语言学导论</t>
  </si>
  <si>
    <t>张清</t>
  </si>
  <si>
    <t>大学物理实验（II）</t>
  </si>
  <si>
    <t>梁生</t>
  </si>
  <si>
    <t>刑法总论</t>
  </si>
  <si>
    <t>张绍谦</t>
  </si>
  <si>
    <t>陈可倩</t>
  </si>
  <si>
    <t>大学物理 II-（热学、振动和波、光学、量子）</t>
  </si>
  <si>
    <t>张兴华</t>
  </si>
  <si>
    <t>2020-01-19 11:30</t>
  </si>
  <si>
    <t>赵平</t>
  </si>
  <si>
    <t>吕晓寅</t>
  </si>
  <si>
    <t>冯国臣</t>
  </si>
  <si>
    <t>沈伯平</t>
  </si>
  <si>
    <t>曾华琳</t>
  </si>
  <si>
    <t>大学物理 I-（力学、相对论、电磁学）</t>
  </si>
  <si>
    <t>王波波</t>
  </si>
  <si>
    <t>2020-01-19 12:30</t>
  </si>
  <si>
    <t>微积分（下）</t>
  </si>
  <si>
    <t>刘迎东</t>
  </si>
  <si>
    <t>大学物理-光学·近代物理</t>
  </si>
  <si>
    <t>沈黄晋</t>
  </si>
  <si>
    <t>郑神州</t>
  </si>
  <si>
    <t>工科化学</t>
  </si>
  <si>
    <t>颜鲁婷</t>
  </si>
  <si>
    <t>微积分（上）</t>
  </si>
  <si>
    <t>2020-03-22 20:00</t>
  </si>
  <si>
    <t>家具结构设计</t>
  </si>
  <si>
    <t>2020-03-02 20:00</t>
  </si>
  <si>
    <t>Java核心技术(进阶)</t>
  </si>
  <si>
    <t>从创意到创业</t>
  </si>
  <si>
    <t>孟奕爽</t>
  </si>
  <si>
    <t>海南省</t>
  </si>
  <si>
    <t>实用日语（下）</t>
  </si>
  <si>
    <t>张宇</t>
  </si>
  <si>
    <t>感染病学</t>
  </si>
  <si>
    <t>赵英仁</t>
  </si>
  <si>
    <t>2019-08-15 20:00</t>
  </si>
  <si>
    <t>公共危机治理</t>
  </si>
  <si>
    <t>郭雪松</t>
  </si>
  <si>
    <t>2019-05-12 10:00</t>
  </si>
  <si>
    <t>程序设计基础（VB）</t>
  </si>
  <si>
    <t>李茵</t>
  </si>
  <si>
    <t>2019-11-24 20:00</t>
  </si>
  <si>
    <t>工程材料基础</t>
  </si>
  <si>
    <t>王继平</t>
  </si>
  <si>
    <t>2019-12-16 20:00</t>
  </si>
  <si>
    <t>2020-06-29 20:00</t>
  </si>
  <si>
    <t>项目管理</t>
  </si>
  <si>
    <t>白思俊</t>
  </si>
  <si>
    <t>创业学</t>
  </si>
  <si>
    <t>化工系统工程</t>
  </si>
  <si>
    <t>冯霄</t>
  </si>
  <si>
    <t>2019-12-26 20:00</t>
  </si>
  <si>
    <t>郭庆</t>
  </si>
  <si>
    <t>飞行器创新设计与模型实现</t>
  </si>
  <si>
    <t>精密机械学基础（上）</t>
  </si>
  <si>
    <t>土木工程制图Ⅰ</t>
  </si>
  <si>
    <t>王广俊</t>
  </si>
  <si>
    <t>杨亚提</t>
  </si>
  <si>
    <t>先秦诸子思想</t>
  </si>
  <si>
    <t>何善蒙</t>
  </si>
  <si>
    <t>2020-01-23 23:00</t>
  </si>
  <si>
    <t>建筑材料</t>
  </si>
  <si>
    <t>李固华</t>
  </si>
  <si>
    <t>李建华</t>
  </si>
  <si>
    <t>2019-12-19 00:30</t>
  </si>
  <si>
    <t>王华</t>
  </si>
  <si>
    <t>刘洪娟</t>
  </si>
  <si>
    <t>孟全省</t>
  </si>
  <si>
    <t>崔凯</t>
  </si>
  <si>
    <t>孙健敏</t>
  </si>
  <si>
    <t>数学之旅</t>
  </si>
  <si>
    <t>王维克</t>
  </si>
  <si>
    <t>天然产物化学</t>
  </si>
  <si>
    <t>高锦明</t>
  </si>
  <si>
    <t>形象思维与工程语言</t>
  </si>
  <si>
    <t>杨培中</t>
  </si>
  <si>
    <t>传热学</t>
  </si>
  <si>
    <t>陶文铨</t>
  </si>
  <si>
    <t>内科学（呼吸系统疾病）</t>
  </si>
  <si>
    <t>任徽</t>
  </si>
  <si>
    <t>2019-11-28 10:00</t>
  </si>
  <si>
    <t>精密机械学基础（下）</t>
  </si>
  <si>
    <t>农业昆虫学（上）</t>
  </si>
  <si>
    <t>李怡萍</t>
  </si>
  <si>
    <t>城市设计概论</t>
  </si>
  <si>
    <t>达婷</t>
  </si>
  <si>
    <t>2019-11-04 00:00</t>
  </si>
  <si>
    <t>城市规划经济学原理</t>
  </si>
  <si>
    <t>钱云</t>
  </si>
  <si>
    <t>环境化学</t>
  </si>
  <si>
    <t>王毅力</t>
  </si>
  <si>
    <t>郝文武</t>
  </si>
  <si>
    <t>张新科</t>
  </si>
  <si>
    <t>教师专业发展与职业道德</t>
  </si>
  <si>
    <t>龙宝新</t>
  </si>
  <si>
    <t>工程经济</t>
  </si>
  <si>
    <t>虞晓芬</t>
  </si>
  <si>
    <t>马丁</t>
  </si>
  <si>
    <t>计算机网络与互联网</t>
  </si>
  <si>
    <t>李春艳</t>
  </si>
  <si>
    <t>运输组织学</t>
  </si>
  <si>
    <t>何世伟</t>
  </si>
  <si>
    <t>教育政策学</t>
  </si>
  <si>
    <t>祁占勇</t>
  </si>
  <si>
    <t>新媒体编创</t>
  </si>
  <si>
    <t>中国传媒大学</t>
  </si>
  <si>
    <t>吴炜华</t>
  </si>
  <si>
    <t>孙蚌珠</t>
  </si>
  <si>
    <t>2020-01-08 12:00</t>
  </si>
  <si>
    <t>生物技术概论</t>
  </si>
  <si>
    <t>周选围</t>
  </si>
  <si>
    <t>2019-12-25 10:00</t>
  </si>
  <si>
    <t>2020-02-28 23:00</t>
  </si>
  <si>
    <t>伦理学</t>
  </si>
  <si>
    <t>周国文</t>
  </si>
  <si>
    <t>贾黎明</t>
  </si>
  <si>
    <t>中国汉唐气韵健身舞</t>
  </si>
  <si>
    <t>北京体育大学</t>
  </si>
  <si>
    <t>许言</t>
  </si>
  <si>
    <t>空间解析几何</t>
  </si>
  <si>
    <t>李红军</t>
  </si>
  <si>
    <t>德国历史十二讲</t>
  </si>
  <si>
    <t>孙立新</t>
  </si>
  <si>
    <t>宇文利</t>
  </si>
  <si>
    <t>测树学</t>
  </si>
  <si>
    <t>历史认知导论</t>
  </si>
  <si>
    <t>马卫东</t>
  </si>
  <si>
    <t>孙熙国</t>
  </si>
  <si>
    <t>包装结构设计</t>
  </si>
  <si>
    <t>苟进胜</t>
  </si>
  <si>
    <t>国际学术交流英语</t>
  </si>
  <si>
    <t>王松</t>
  </si>
  <si>
    <t>袁振洲</t>
  </si>
  <si>
    <t>动植物检疫</t>
  </si>
  <si>
    <t>石娟</t>
  </si>
  <si>
    <t>工厂供电</t>
  </si>
  <si>
    <t>张军国</t>
  </si>
  <si>
    <t>树木学</t>
  </si>
  <si>
    <t>张志翔</t>
  </si>
  <si>
    <t>隋唐五代史专题</t>
  </si>
  <si>
    <t>宁欣</t>
  </si>
  <si>
    <t>媒体大数据挖掘与案例实战</t>
  </si>
  <si>
    <t>沈浩</t>
  </si>
  <si>
    <t>党怀兴</t>
  </si>
  <si>
    <t>2020-05-23 20:00</t>
  </si>
  <si>
    <t>赵长颖</t>
  </si>
  <si>
    <t>电子商务系统的分析与设计</t>
  </si>
  <si>
    <t>马敏书</t>
  </si>
  <si>
    <t>服饰艺术传播与创新设计</t>
  </si>
  <si>
    <t>李楠</t>
  </si>
  <si>
    <t>曾广洪</t>
  </si>
  <si>
    <t>集装箱运输与多式联运</t>
  </si>
  <si>
    <t>朱晓宁</t>
  </si>
  <si>
    <t>环境变化与人类健康</t>
  </si>
  <si>
    <t>奚耕思</t>
  </si>
  <si>
    <t>尤佳</t>
  </si>
  <si>
    <t>2019-05-28 10:00</t>
  </si>
  <si>
    <t>MATLAB科学计算与工程应用</t>
  </si>
  <si>
    <t>陈来荣</t>
  </si>
  <si>
    <t>区域经济学</t>
  </si>
  <si>
    <t>鲁莎莎</t>
  </si>
  <si>
    <t>篮球——基本技术</t>
  </si>
  <si>
    <t>李笋南</t>
  </si>
  <si>
    <t>视听语言</t>
  </si>
  <si>
    <t>赵鲁涛</t>
  </si>
  <si>
    <t>2020-04-16 23:30</t>
  </si>
  <si>
    <t>水文学</t>
  </si>
  <si>
    <t>张建军</t>
  </si>
  <si>
    <t>王久高</t>
  </si>
  <si>
    <t>历史学科教材分析与教学设计</t>
  </si>
  <si>
    <t>徐赐成</t>
  </si>
  <si>
    <t>2019-08-01 20:00</t>
  </si>
  <si>
    <t>邵春福</t>
  </si>
  <si>
    <t>英国历史：从都铎王朝至今</t>
  </si>
  <si>
    <t>秦晓惠</t>
  </si>
  <si>
    <t>地质地貌学</t>
  </si>
  <si>
    <t>王云琦</t>
  </si>
  <si>
    <t>胡明</t>
  </si>
  <si>
    <t>2018-12-29 22:00</t>
  </si>
  <si>
    <t>中国刑法学分论</t>
  </si>
  <si>
    <t>姚贝</t>
  </si>
  <si>
    <t>南昌航空大学</t>
  </si>
  <si>
    <t>彭迎风</t>
  </si>
  <si>
    <t>园林植物遗传育种学</t>
  </si>
  <si>
    <t>戴思兰</t>
  </si>
  <si>
    <t>集合论与图论（上）</t>
  </si>
  <si>
    <t>姜守旭</t>
  </si>
  <si>
    <t>病理学</t>
  </si>
  <si>
    <t>滨州医学院</t>
  </si>
  <si>
    <t>刘鲁英</t>
  </si>
  <si>
    <t>集合论与图论（下）</t>
  </si>
  <si>
    <t>英语科技文献阅读</t>
  </si>
  <si>
    <t>赵毓琴</t>
  </si>
  <si>
    <t>国际法</t>
  </si>
  <si>
    <t>2020-06-01 20:00</t>
  </si>
  <si>
    <t>西方园林历史与艺术</t>
  </si>
  <si>
    <t>临床医学导论</t>
  </si>
  <si>
    <t>天津医科大学</t>
  </si>
  <si>
    <t>于春水</t>
  </si>
  <si>
    <t>植物组织培养</t>
  </si>
  <si>
    <t>李云</t>
  </si>
  <si>
    <t>创意实验室</t>
  </si>
  <si>
    <t>王芳</t>
  </si>
  <si>
    <t>中医药创新创业</t>
  </si>
  <si>
    <t>王世宇</t>
  </si>
  <si>
    <t>许菲</t>
  </si>
  <si>
    <t>神奇的材料世界</t>
  </si>
  <si>
    <t>文进</t>
  </si>
  <si>
    <t>材料科学基础（下）</t>
  </si>
  <si>
    <t>王永欣</t>
  </si>
  <si>
    <t>中国石油大学（北京）</t>
  </si>
  <si>
    <t>刘福江</t>
  </si>
  <si>
    <t>财务会计Ⅰ</t>
  </si>
  <si>
    <t>许文静</t>
  </si>
  <si>
    <t>余潮</t>
  </si>
  <si>
    <t>杏林探秘—走近中医</t>
  </si>
  <si>
    <t>陆付耳</t>
  </si>
  <si>
    <t>国际法学</t>
  </si>
  <si>
    <t>周江</t>
  </si>
  <si>
    <t>2020-03-30 23:30</t>
  </si>
  <si>
    <t>国际经济法学</t>
  </si>
  <si>
    <t>张晓君</t>
  </si>
  <si>
    <t>人权概论</t>
  </si>
  <si>
    <t>孟庆涛</t>
  </si>
  <si>
    <t>中国政治思想史</t>
  </si>
  <si>
    <t>颜德如</t>
  </si>
  <si>
    <t>梅传强</t>
  </si>
  <si>
    <t>地下水动力学</t>
  </si>
  <si>
    <t>靳孟贵</t>
  </si>
  <si>
    <t>王琳玲</t>
  </si>
  <si>
    <t>朱遂强</t>
  </si>
  <si>
    <t>2019-09-16 14:00</t>
  </si>
  <si>
    <t>经济法学</t>
  </si>
  <si>
    <t>盛学军</t>
  </si>
  <si>
    <t>品牌管理：思维引导与案例解析</t>
  </si>
  <si>
    <t>孙丰国</t>
  </si>
  <si>
    <t>法律基础</t>
  </si>
  <si>
    <t>合同法律风险管理</t>
  </si>
  <si>
    <t>侯国跃</t>
  </si>
  <si>
    <t>私募投资法律实务</t>
  </si>
  <si>
    <t>张辉</t>
  </si>
  <si>
    <t>国际私法学</t>
  </si>
  <si>
    <t>梅傲</t>
  </si>
  <si>
    <t>2019-06-12 10:00</t>
  </si>
  <si>
    <t>刘苓玲</t>
  </si>
  <si>
    <t>劳动与社会保障法学</t>
  </si>
  <si>
    <t>刘俊</t>
  </si>
  <si>
    <t>证据法学</t>
  </si>
  <si>
    <t>潘金贵</t>
  </si>
  <si>
    <t>西华大学</t>
  </si>
  <si>
    <t>朱雯</t>
  </si>
  <si>
    <t>2019-04-15 14:00</t>
  </si>
  <si>
    <t>建筑设计基础（一）</t>
  </si>
  <si>
    <t>林育欣</t>
  </si>
  <si>
    <t>基础法语</t>
  </si>
  <si>
    <t>福州外语外贸学院</t>
  </si>
  <si>
    <t>石琳</t>
  </si>
  <si>
    <t>2019-03-04 09:00</t>
  </si>
  <si>
    <t>2020-06-27 23:30</t>
  </si>
  <si>
    <t>李宏波</t>
  </si>
  <si>
    <t>2020-06-08 23:00</t>
  </si>
  <si>
    <t>农学概论</t>
  </si>
  <si>
    <t>曾任森</t>
  </si>
  <si>
    <t>社会行政</t>
  </si>
  <si>
    <t>王玥</t>
  </si>
  <si>
    <t>网页设计基础</t>
  </si>
  <si>
    <t>赵慧周</t>
  </si>
  <si>
    <t>Python编程基础</t>
  </si>
  <si>
    <t>王恺</t>
  </si>
  <si>
    <t>经济法</t>
  </si>
  <si>
    <t>王先林</t>
  </si>
  <si>
    <t>2020-02-02 23:00</t>
  </si>
  <si>
    <t>结构化学基础（原子结构与分子结构）</t>
  </si>
  <si>
    <t>空间造型</t>
  </si>
  <si>
    <t>魏泽崧</t>
  </si>
  <si>
    <t>核心素养导向的课堂教学</t>
  </si>
  <si>
    <t>余文森</t>
  </si>
  <si>
    <t>2019-09-03 16:00</t>
  </si>
  <si>
    <t>工程制图解读</t>
  </si>
  <si>
    <t>续丹</t>
  </si>
  <si>
    <t>王强</t>
  </si>
  <si>
    <t>生活中的急诊</t>
  </si>
  <si>
    <t>张正良</t>
  </si>
  <si>
    <t>2019-12-27 14:00</t>
  </si>
  <si>
    <t>生物医学信号处理</t>
  </si>
  <si>
    <t>吴水才</t>
  </si>
  <si>
    <t>政府预算管理</t>
  </si>
  <si>
    <t>肖鹏</t>
  </si>
  <si>
    <t>2019-05-13 08:00</t>
  </si>
  <si>
    <t>无机化学</t>
  </si>
  <si>
    <t>多旋翼飞行器设计与控制</t>
  </si>
  <si>
    <t>全权</t>
  </si>
  <si>
    <t>孙红文</t>
  </si>
  <si>
    <t>何艳芬</t>
  </si>
  <si>
    <t>嵌入式系统原理</t>
  </si>
  <si>
    <t>王武</t>
  </si>
  <si>
    <t>陈钊</t>
  </si>
  <si>
    <t>大学通用俄语（1）</t>
  </si>
  <si>
    <t>武晓霞</t>
  </si>
  <si>
    <t>建筑构造原理与法规</t>
  </si>
  <si>
    <t>陈岚</t>
  </si>
  <si>
    <t>数据库与商业智能</t>
  </si>
  <si>
    <t>石嘉明</t>
  </si>
  <si>
    <t>神经生物学概论</t>
  </si>
  <si>
    <t>俞洪波</t>
  </si>
  <si>
    <t>混凝土建筑结构</t>
  </si>
  <si>
    <t>宋丽</t>
  </si>
  <si>
    <t>2020-01-15 22:00</t>
  </si>
  <si>
    <t>计算机软件基础</t>
  </si>
  <si>
    <t>汪友生</t>
  </si>
  <si>
    <t>2019-06-16 14:00</t>
  </si>
  <si>
    <t>网络环境下的政府形态</t>
  </si>
  <si>
    <t>张锐昕</t>
  </si>
  <si>
    <t>博士生公共英语思辨阅读</t>
  </si>
  <si>
    <t>林明金</t>
  </si>
  <si>
    <t>2020-01-10 22:00</t>
  </si>
  <si>
    <t>中国古代史通论</t>
  </si>
  <si>
    <t>郝春文</t>
  </si>
  <si>
    <t>C/C++程序设计</t>
  </si>
  <si>
    <t>高枚</t>
  </si>
  <si>
    <t>石艳</t>
  </si>
  <si>
    <t>人人都是艺术家——美术造型基础</t>
  </si>
  <si>
    <t>曲丹儿</t>
  </si>
  <si>
    <t>2019-09-09 09:00</t>
  </si>
  <si>
    <t>范周田</t>
  </si>
  <si>
    <t>创新创业基础</t>
  </si>
  <si>
    <t>董青春</t>
  </si>
  <si>
    <t>2019-11-19 23:30</t>
  </si>
  <si>
    <t>2020-02-21 09:00</t>
  </si>
  <si>
    <t>现代建筑导论</t>
  </si>
  <si>
    <t>王鑫</t>
  </si>
  <si>
    <t>2019-10-21 23:30</t>
  </si>
  <si>
    <t>2019-12-10 10:00</t>
  </si>
  <si>
    <t>通用学术英语（技能篇）</t>
  </si>
  <si>
    <t>钱希</t>
  </si>
  <si>
    <t>数码影像系统</t>
  </si>
  <si>
    <t>冯琦</t>
  </si>
  <si>
    <t>王怀明</t>
  </si>
  <si>
    <t>2020-02-26 23:30</t>
  </si>
  <si>
    <t>大学生二胡基础训练</t>
  </si>
  <si>
    <t>四川音乐学院</t>
  </si>
  <si>
    <t>张国亮</t>
  </si>
  <si>
    <t>地学英语阅读</t>
  </si>
  <si>
    <t>胡冬梅</t>
  </si>
  <si>
    <t>微机系统与接口技术</t>
  </si>
  <si>
    <t>张树君</t>
  </si>
  <si>
    <t>大学英语综合教程1</t>
  </si>
  <si>
    <t>林燕</t>
  </si>
  <si>
    <t>大学英语综合教程3</t>
  </si>
  <si>
    <t>钟雁</t>
  </si>
  <si>
    <t>2020-02-07 23:30</t>
  </si>
  <si>
    <t>科学防病保健康——疫苗</t>
  </si>
  <si>
    <t>服装立体裁剪</t>
  </si>
  <si>
    <t>吴巧英</t>
  </si>
  <si>
    <t>创新思维与创新技法</t>
  </si>
  <si>
    <t>张景德</t>
  </si>
  <si>
    <t>远洋业务与海商法</t>
  </si>
  <si>
    <t>辛林</t>
  </si>
  <si>
    <t>大学英语综合教程2</t>
  </si>
  <si>
    <t>江亦川</t>
  </si>
  <si>
    <t>债权法</t>
  </si>
  <si>
    <t>吴文嫔</t>
  </si>
  <si>
    <t>王雪华</t>
  </si>
  <si>
    <t>电磁场工程应用</t>
  </si>
  <si>
    <t>谭阳红</t>
  </si>
  <si>
    <t>张晓峰</t>
  </si>
  <si>
    <t>建筑混凝土结构与砌体结构设计</t>
  </si>
  <si>
    <t>高向玲</t>
  </si>
  <si>
    <t>电网络分析</t>
  </si>
  <si>
    <t>姚缨英</t>
  </si>
  <si>
    <t>2020-05-10 23:00</t>
  </si>
  <si>
    <t>张礼卿</t>
  </si>
  <si>
    <t>移动通信系统综合专题研究课</t>
  </si>
  <si>
    <t>李旭</t>
  </si>
  <si>
    <t>旅游资源学</t>
  </si>
  <si>
    <t>黄潇婷</t>
  </si>
  <si>
    <t>环境工程原理</t>
  </si>
  <si>
    <t>陈蕊</t>
  </si>
  <si>
    <t>计算机辅助设计与制造技术</t>
  </si>
  <si>
    <t>蔡永林</t>
  </si>
  <si>
    <t>嵌入式系统课程设计</t>
  </si>
  <si>
    <t>赵翔</t>
  </si>
  <si>
    <t>2020-01-24 23:30</t>
  </si>
  <si>
    <t>林飞</t>
  </si>
  <si>
    <t>2020-04-13 23:30</t>
  </si>
  <si>
    <t>张宏伟</t>
  </si>
  <si>
    <t>钢琴演奏基础</t>
  </si>
  <si>
    <t>徐懿</t>
  </si>
  <si>
    <t>工程造价</t>
  </si>
  <si>
    <t>Web前端设计</t>
  </si>
  <si>
    <t>司言武</t>
  </si>
  <si>
    <t>电路基础及应用</t>
  </si>
  <si>
    <t>朱彦卿</t>
  </si>
  <si>
    <t>医学伦理学</t>
  </si>
  <si>
    <t>服装消费行为</t>
  </si>
  <si>
    <t>黄正华</t>
  </si>
  <si>
    <t>工程管理专业方法论与创新教育</t>
  </si>
  <si>
    <t>任旭</t>
  </si>
  <si>
    <t>张野</t>
  </si>
  <si>
    <t>信息设计</t>
  </si>
  <si>
    <t>消费者行为学</t>
  </si>
  <si>
    <t>万炜</t>
  </si>
  <si>
    <t>教育技术学研究方法</t>
  </si>
  <si>
    <t>刘慧凤</t>
  </si>
  <si>
    <t>电子学</t>
  </si>
  <si>
    <t>王尧</t>
  </si>
  <si>
    <t>2020-01-30 23:30</t>
  </si>
  <si>
    <t>高级综合英语</t>
  </si>
  <si>
    <t>李京平</t>
  </si>
  <si>
    <t>汽车理论</t>
  </si>
  <si>
    <t>耿聪</t>
  </si>
  <si>
    <t>2020-02-15 23:30</t>
  </si>
  <si>
    <t>中国当代文学</t>
  </si>
  <si>
    <t>陈晓明</t>
  </si>
  <si>
    <t>系统生理学</t>
  </si>
  <si>
    <t>李玮</t>
  </si>
  <si>
    <t>周异夫</t>
  </si>
  <si>
    <t>综合日语实践——基础日语1</t>
  </si>
  <si>
    <t>建筑火灾安全工程</t>
  </si>
  <si>
    <t>张洪杰</t>
  </si>
  <si>
    <t>工程结构试验</t>
  </si>
  <si>
    <t>朱尔玉</t>
  </si>
  <si>
    <t>交通安全工程</t>
  </si>
  <si>
    <t>肖贵平</t>
  </si>
  <si>
    <t>燃烧理论与设备</t>
  </si>
  <si>
    <t>中级西班牙语I</t>
  </si>
  <si>
    <t>梁静</t>
  </si>
  <si>
    <t>动物生理学实验</t>
  </si>
  <si>
    <t>汤蓉</t>
  </si>
  <si>
    <t>2019-07-31 22:00</t>
  </si>
  <si>
    <t>2019-10-31 10:00</t>
  </si>
  <si>
    <t>2019-11-06 00:00</t>
  </si>
  <si>
    <t>2020-04-10 10:00</t>
  </si>
  <si>
    <t>微生物生理学</t>
  </si>
  <si>
    <t>潘皎</t>
  </si>
  <si>
    <t>数字地形测量学</t>
  </si>
  <si>
    <t>花向红</t>
  </si>
  <si>
    <t>电子商务经济</t>
  </si>
  <si>
    <t>沈孟如</t>
  </si>
  <si>
    <t>2019-10-11 11:00</t>
  </si>
  <si>
    <t>陈红</t>
  </si>
  <si>
    <t>电子仪器实践</t>
  </si>
  <si>
    <t>王开宇</t>
  </si>
  <si>
    <t>金融法学</t>
  </si>
  <si>
    <t>曾章伟</t>
  </si>
  <si>
    <t>2020-02-12 23:00</t>
  </si>
  <si>
    <t>无机化学实验（上）</t>
  </si>
  <si>
    <t>高洪苓</t>
  </si>
  <si>
    <t>科技英语翻译</t>
  </si>
  <si>
    <t>李长安</t>
  </si>
  <si>
    <t>余磊</t>
  </si>
  <si>
    <t>语言学概论</t>
  </si>
  <si>
    <t>陈保亚</t>
  </si>
  <si>
    <t>梁麦林</t>
  </si>
  <si>
    <t>周娅</t>
  </si>
  <si>
    <t>大学英语综合教程4</t>
  </si>
  <si>
    <t>面向对象的程序设计</t>
  </si>
  <si>
    <t>曾进</t>
  </si>
  <si>
    <t>中国艺术史</t>
  </si>
  <si>
    <t>赵崇华</t>
  </si>
  <si>
    <t>2020-01-14 16:00</t>
  </si>
  <si>
    <t>时装工业导论</t>
  </si>
  <si>
    <t>2020-01-14 23:00</t>
  </si>
  <si>
    <t>《孟子》精读</t>
  </si>
  <si>
    <t>吴国武</t>
  </si>
  <si>
    <t>创业营销十步流程</t>
  </si>
  <si>
    <t>计算机辅助船舶制造课程</t>
  </si>
  <si>
    <t>苏琳芳</t>
  </si>
  <si>
    <t>2019-09-19 20:30</t>
  </si>
  <si>
    <t>政府会计实务</t>
  </si>
  <si>
    <t>田巧娣</t>
  </si>
  <si>
    <t>程序设计语言与编译</t>
  </si>
  <si>
    <t>余盛季</t>
  </si>
  <si>
    <t>2019-12-28 10:00</t>
  </si>
  <si>
    <t>电工电子学</t>
  </si>
  <si>
    <t>张冬至</t>
  </si>
  <si>
    <t>张元标</t>
  </si>
  <si>
    <t>行书教程</t>
  </si>
  <si>
    <t>傅如明</t>
  </si>
  <si>
    <t>白泉</t>
  </si>
  <si>
    <t>安全简史</t>
  </si>
  <si>
    <t>李洪伟</t>
  </si>
  <si>
    <t>李银生</t>
  </si>
  <si>
    <t>李小年</t>
  </si>
  <si>
    <t>2020-01-11 01:00</t>
  </si>
  <si>
    <t>专业机械制图</t>
  </si>
  <si>
    <t>通用学术英语进阶</t>
  </si>
  <si>
    <t>周晔</t>
  </si>
  <si>
    <t>2019-10-30 00:00</t>
  </si>
  <si>
    <t>临床皮肤性病学</t>
  </si>
  <si>
    <t>精细化工实验</t>
  </si>
  <si>
    <t>徐志斌</t>
  </si>
  <si>
    <t>大学英语进阶</t>
  </si>
  <si>
    <t>吉利萍</t>
  </si>
  <si>
    <t>课程与教学论</t>
  </si>
  <si>
    <t>陈晓端</t>
  </si>
  <si>
    <t>现代农业推广学</t>
  </si>
  <si>
    <t>海江波</t>
  </si>
  <si>
    <t>2020-02-14 20:00</t>
  </si>
  <si>
    <t>App Inventor-零基础Android移动应用开发</t>
  </si>
  <si>
    <t>浙江大学城市学院</t>
  </si>
  <si>
    <t>吴明晖</t>
  </si>
  <si>
    <t>最小微控制器系统设计</t>
  </si>
  <si>
    <t>杨鍊</t>
  </si>
  <si>
    <t>Human Embryology</t>
  </si>
  <si>
    <t>郭雨霁</t>
  </si>
  <si>
    <t>姜建华</t>
  </si>
  <si>
    <t>版式设计与计算机排版</t>
  </si>
  <si>
    <t>李文育</t>
  </si>
  <si>
    <t>模具制造工艺</t>
  </si>
  <si>
    <t>田普建</t>
  </si>
  <si>
    <t>振动力学</t>
  </si>
  <si>
    <t>蔡国平</t>
  </si>
  <si>
    <t>天然药物化学</t>
  </si>
  <si>
    <t>丘鹰昆</t>
  </si>
  <si>
    <t>田娟</t>
  </si>
  <si>
    <t>生活中的管理会计</t>
  </si>
  <si>
    <t>2020-05-31 00:00</t>
  </si>
  <si>
    <t>电子技术应用实验2（数字电路综合实验）</t>
  </si>
  <si>
    <t>蒲晓蓉</t>
  </si>
  <si>
    <t>电子设计基础</t>
  </si>
  <si>
    <t>钟洪声</t>
  </si>
  <si>
    <t>文科高等数学</t>
  </si>
  <si>
    <t>郭瑞芝</t>
  </si>
  <si>
    <t>西方文明史概论</t>
  </si>
  <si>
    <t>阮炜</t>
  </si>
  <si>
    <t>C语言程序设计进阶与实践</t>
  </si>
  <si>
    <t>王长浩</t>
  </si>
  <si>
    <t>2019-07-19 20:00</t>
  </si>
  <si>
    <t>2019-12-26 22:30</t>
  </si>
  <si>
    <t>机械制图与CAD基础</t>
  </si>
  <si>
    <t>张彦娥</t>
  </si>
  <si>
    <t>云计算技术与实践</t>
  </si>
  <si>
    <t>舒利</t>
  </si>
  <si>
    <t>材料学概论</t>
  </si>
  <si>
    <t>李芳菲</t>
  </si>
  <si>
    <t>大学体育与健康生活</t>
  </si>
  <si>
    <t>郑志强</t>
  </si>
  <si>
    <t>西安科技大学</t>
  </si>
  <si>
    <t>丁正生</t>
  </si>
  <si>
    <t>研究生英语科技论文写作</t>
  </si>
  <si>
    <t>何中清</t>
  </si>
  <si>
    <t>普通昆虫学</t>
  </si>
  <si>
    <t>彩万志</t>
  </si>
  <si>
    <t>2020-02-14 23:30</t>
  </si>
  <si>
    <t>应用数学分析</t>
  </si>
  <si>
    <t>张德富</t>
  </si>
  <si>
    <t>控制工程基础</t>
  </si>
  <si>
    <t>刘振泽</t>
  </si>
  <si>
    <t>宪法学</t>
  </si>
  <si>
    <t>潘伟杰</t>
  </si>
  <si>
    <t>宗轩</t>
  </si>
  <si>
    <t>运动营养学</t>
  </si>
  <si>
    <t>王茹</t>
  </si>
  <si>
    <t>李良军</t>
  </si>
  <si>
    <t>公共卫生法</t>
  </si>
  <si>
    <t>杨平</t>
  </si>
  <si>
    <t>消化系统疾病病人护理</t>
  </si>
  <si>
    <t>贾愚</t>
  </si>
  <si>
    <t>环境类专业野外实习与实践</t>
  </si>
  <si>
    <t>无线与移动网技术</t>
  </si>
  <si>
    <t>唐震洲</t>
  </si>
  <si>
    <t>运动急救学</t>
  </si>
  <si>
    <t>吴卫兵</t>
  </si>
  <si>
    <t>运动疗法</t>
  </si>
  <si>
    <t>王雪强</t>
  </si>
  <si>
    <t>审计实务与案例</t>
  </si>
  <si>
    <t>环境与可持续发展</t>
  </si>
  <si>
    <t>丛杭青</t>
  </si>
  <si>
    <t>多元微积分导引</t>
  </si>
  <si>
    <t>Calculus II</t>
  </si>
  <si>
    <t>商务数据分析</t>
  </si>
  <si>
    <t>简明物理化学</t>
  </si>
  <si>
    <t>杜凤沛</t>
  </si>
  <si>
    <t>金属矿床露天开采</t>
  </si>
  <si>
    <t>2020-01-10 08:00</t>
  </si>
  <si>
    <t>南余荣</t>
  </si>
  <si>
    <t>2020-01-10 09:30</t>
  </si>
  <si>
    <t>刘慧</t>
  </si>
  <si>
    <t>保险学概论</t>
  </si>
  <si>
    <t>许飞琼</t>
  </si>
  <si>
    <t>ERP模拟演练</t>
  </si>
  <si>
    <t>叶舟</t>
  </si>
  <si>
    <t>视频压缩通信</t>
  </si>
  <si>
    <t>刘卫华</t>
  </si>
  <si>
    <t>张新</t>
  </si>
  <si>
    <t>刘庆昌</t>
  </si>
  <si>
    <t>金融理论与政策</t>
  </si>
  <si>
    <t>应用语言学理论与实践</t>
  </si>
  <si>
    <t>步延新</t>
  </si>
  <si>
    <t>韩贵金</t>
  </si>
  <si>
    <t>李伟文</t>
  </si>
  <si>
    <t>计算机组成</t>
  </si>
  <si>
    <t>陆俊林</t>
  </si>
  <si>
    <t>书法审美与基本技法</t>
  </si>
  <si>
    <t>内蒙古民族大学</t>
  </si>
  <si>
    <t>王力春</t>
  </si>
  <si>
    <t>计算机硬件系统设计</t>
  </si>
  <si>
    <t>谭志虎</t>
  </si>
  <si>
    <t>2020-01-10 12:30</t>
  </si>
  <si>
    <t>软件定义网络技术 Software Defined Networking，SDN</t>
  </si>
  <si>
    <t>刘朝辉</t>
  </si>
  <si>
    <t>王秋石</t>
  </si>
  <si>
    <t>2020-01-20 18:00</t>
  </si>
  <si>
    <t>BIM技术基础-Revit2019建筑</t>
  </si>
  <si>
    <t>热工基础</t>
  </si>
  <si>
    <t>杨臧健</t>
  </si>
  <si>
    <t>固体废物处置与资源化技术</t>
  </si>
  <si>
    <t>乔秀臣</t>
  </si>
  <si>
    <t>公共建筑设计原理与类型建筑设计</t>
  </si>
  <si>
    <t>2020-06-02 23:00</t>
  </si>
  <si>
    <t>Spark编程基础</t>
  </si>
  <si>
    <t>李铸国</t>
  </si>
  <si>
    <t>青海省</t>
  </si>
  <si>
    <t>英语学术论文写作</t>
  </si>
  <si>
    <t>薛锦</t>
  </si>
  <si>
    <t>2020-01-04 10:00</t>
  </si>
  <si>
    <t>梁晓君</t>
  </si>
  <si>
    <t>饶金通</t>
  </si>
  <si>
    <t>2020-01-21 15:00</t>
  </si>
  <si>
    <t>网站设计与开发</t>
  </si>
  <si>
    <t>杨选辉</t>
  </si>
  <si>
    <t>航海概论</t>
  </si>
  <si>
    <t>2019-10-13 20:30</t>
  </si>
  <si>
    <t>养殖水环境化学</t>
  </si>
  <si>
    <t>大连海洋大学</t>
  </si>
  <si>
    <t>中国艺术歌曲演唱与赏析</t>
  </si>
  <si>
    <t>吴雅玲</t>
  </si>
  <si>
    <t>2020-01-07 23:00</t>
  </si>
  <si>
    <t>国际海事公约概论</t>
  </si>
  <si>
    <t>鲍君忠</t>
  </si>
  <si>
    <t>杨建锋</t>
  </si>
  <si>
    <t>博物馆学概论</t>
  </si>
  <si>
    <t>钱益汇</t>
  </si>
  <si>
    <t>2020-02-24 23:30</t>
  </si>
  <si>
    <t>生态毒理学</t>
  </si>
  <si>
    <t>2020-06-19 20:00</t>
  </si>
  <si>
    <t>水利工程地质</t>
  </si>
  <si>
    <t>大数据基础与应用</t>
  </si>
  <si>
    <t>计卫星</t>
  </si>
  <si>
    <t>鱼类行为学</t>
  </si>
  <si>
    <t>田涛</t>
  </si>
  <si>
    <t>数学思想方法及应用</t>
  </si>
  <si>
    <t>李书刚</t>
  </si>
  <si>
    <t>学术英语读写与交流</t>
  </si>
  <si>
    <t>河北工业大学</t>
  </si>
  <si>
    <t>张尚莲</t>
  </si>
  <si>
    <t>微积分导论</t>
  </si>
  <si>
    <t>于伟红</t>
  </si>
  <si>
    <t>王伟</t>
  </si>
  <si>
    <t>“互联网+”现代农业</t>
  </si>
  <si>
    <t>高志强</t>
  </si>
  <si>
    <t>金匮要略</t>
  </si>
  <si>
    <t>陈少东</t>
  </si>
  <si>
    <t>走近工程图学</t>
  </si>
  <si>
    <t>邱龙辉</t>
  </si>
  <si>
    <t>2020-07-07 23:30</t>
  </si>
  <si>
    <t>王国念</t>
  </si>
  <si>
    <t>2020-01-03 15:00</t>
  </si>
  <si>
    <t>模式识别</t>
  </si>
  <si>
    <t>郭志强</t>
  </si>
  <si>
    <t>教师职业与教师生活</t>
  </si>
  <si>
    <t>沈爱华</t>
  </si>
  <si>
    <t>刘耀彬</t>
  </si>
  <si>
    <t>诺奖经济大师看世界</t>
  </si>
  <si>
    <t>趣味符号学</t>
  </si>
  <si>
    <t>赵毅衡</t>
  </si>
  <si>
    <t>学术论文文献阅读与机助汉英翻译</t>
  </si>
  <si>
    <t>何欣忆</t>
  </si>
  <si>
    <t>探秘过敏</t>
  </si>
  <si>
    <t>刘玉琳</t>
  </si>
  <si>
    <t>电工电子技术（电脑合成版）</t>
  </si>
  <si>
    <t>2020-07-06 23:30</t>
  </si>
  <si>
    <t>财务报告（ACCA F7）</t>
  </si>
  <si>
    <t>王建玲</t>
  </si>
  <si>
    <t>质量管理学</t>
  </si>
  <si>
    <t>中国计量大学</t>
  </si>
  <si>
    <t>宋明顺</t>
  </si>
  <si>
    <t>2020-05-11 23:00</t>
  </si>
  <si>
    <t>植物生理学（全英文课程）</t>
  </si>
  <si>
    <t>莫蓓莘</t>
  </si>
  <si>
    <t>李梦云</t>
  </si>
  <si>
    <t>2020-01-07 17:00</t>
  </si>
  <si>
    <t>2020-03-20 00:00</t>
  </si>
  <si>
    <t>2019-09-15 08:00</t>
  </si>
  <si>
    <t>船舶电控发动机</t>
  </si>
  <si>
    <t>邢辉</t>
  </si>
  <si>
    <t>2020-01-09 19:00</t>
  </si>
  <si>
    <t>信息与计算思维导论</t>
  </si>
  <si>
    <t>赵明</t>
  </si>
  <si>
    <t>法语入门</t>
  </si>
  <si>
    <t>长春师范大学</t>
  </si>
  <si>
    <t>焦旸</t>
  </si>
  <si>
    <t>房屋建筑学</t>
  </si>
  <si>
    <t>覃琳</t>
  </si>
  <si>
    <t>2020-03-01 23:30</t>
  </si>
  <si>
    <t>材料制备与加工</t>
  </si>
  <si>
    <t>陈俊锋</t>
  </si>
  <si>
    <t>广西大学</t>
  </si>
  <si>
    <t>管理学基础</t>
  </si>
  <si>
    <t>胡书孝</t>
  </si>
  <si>
    <t>医学英语翻译</t>
  </si>
  <si>
    <t>朱元</t>
  </si>
  <si>
    <t>2020-02-28 20:00</t>
  </si>
  <si>
    <t>可持续建筑技术</t>
  </si>
  <si>
    <t>张国强</t>
  </si>
  <si>
    <t>会计师与企业（ACCA F1）</t>
  </si>
  <si>
    <t>赵红</t>
  </si>
  <si>
    <t>信息技术与教育创新</t>
  </si>
  <si>
    <t>吴砥</t>
  </si>
  <si>
    <t>遥感原理</t>
  </si>
  <si>
    <t>周纪</t>
  </si>
  <si>
    <t>日语N2阅读通关技巧</t>
  </si>
  <si>
    <t>王丽莉</t>
  </si>
  <si>
    <t>材料科学基础（上）</t>
  </si>
  <si>
    <t>大学生力学竞赛－材料力学</t>
  </si>
  <si>
    <t>胡益平</t>
  </si>
  <si>
    <t>李春米</t>
  </si>
  <si>
    <t>臧日宏</t>
  </si>
  <si>
    <t>学汉字 知中国</t>
  </si>
  <si>
    <t>王丹</t>
  </si>
  <si>
    <t>压力与情绪管理</t>
  </si>
  <si>
    <t>黄文英</t>
  </si>
  <si>
    <t>李旭光</t>
  </si>
  <si>
    <t>分离工程</t>
  </si>
  <si>
    <t>武斌</t>
  </si>
  <si>
    <t>2020-06-19 23:00</t>
  </si>
  <si>
    <t>语文教学设计基础</t>
  </si>
  <si>
    <t>靳彤</t>
  </si>
  <si>
    <t>太空生存</t>
  </si>
  <si>
    <t>刘红</t>
  </si>
  <si>
    <t>2020-02-16 23:30</t>
  </si>
  <si>
    <t>微信小程序开发从入门到实践</t>
  </si>
  <si>
    <t>诸葛斌</t>
  </si>
  <si>
    <t>2020-06-29 23:00</t>
  </si>
  <si>
    <t>生理学实验</t>
  </si>
  <si>
    <t>周辰</t>
  </si>
  <si>
    <t>袁猛</t>
  </si>
  <si>
    <t>高等数学精讲 上</t>
  </si>
  <si>
    <t>郭献洲</t>
  </si>
  <si>
    <t>大学物理（上）</t>
  </si>
  <si>
    <t>杨红卫</t>
  </si>
  <si>
    <t>服务营销</t>
  </si>
  <si>
    <t>王永贵</t>
  </si>
  <si>
    <t>园艺植物生物技术</t>
  </si>
  <si>
    <t>张金智</t>
  </si>
  <si>
    <t>纪录片专题研究</t>
  </si>
  <si>
    <t>李蓉</t>
  </si>
  <si>
    <t>环境健康科学</t>
  </si>
  <si>
    <t>袁涛</t>
  </si>
  <si>
    <t>2019-12-23 10:00</t>
  </si>
  <si>
    <t>2020-02-27 23:00</t>
  </si>
  <si>
    <t>葛志远</t>
  </si>
  <si>
    <t>罗朝喜</t>
  </si>
  <si>
    <t>姜道宏</t>
  </si>
  <si>
    <t>2020-02-17 00:00</t>
  </si>
  <si>
    <t>食品微生物学</t>
  </si>
  <si>
    <t>彭霞薇</t>
  </si>
  <si>
    <t>造纸专业课实验</t>
  </si>
  <si>
    <t>赵强</t>
  </si>
  <si>
    <t>谢满德</t>
  </si>
  <si>
    <t>2020-02-19 23:00</t>
  </si>
  <si>
    <t>动物解剖学</t>
  </si>
  <si>
    <t>王淑慧</t>
  </si>
  <si>
    <t>2019-12-03 10:00</t>
  </si>
  <si>
    <t>大学英语综合教程（高级）</t>
  </si>
  <si>
    <t>王菲</t>
  </si>
  <si>
    <t>电气CAD技术</t>
  </si>
  <si>
    <t>郑一力</t>
  </si>
  <si>
    <t>计算机病毒与恶意代码</t>
  </si>
  <si>
    <t>刘功申</t>
  </si>
  <si>
    <t>热学</t>
  </si>
  <si>
    <t>欧阳颀</t>
  </si>
  <si>
    <t>国际贸易</t>
  </si>
  <si>
    <t>秦臻</t>
  </si>
  <si>
    <t>生物质材料与能源导论</t>
  </si>
  <si>
    <t>任学勇</t>
  </si>
  <si>
    <t>射频识别技术及应用</t>
  </si>
  <si>
    <t>钱慧</t>
  </si>
  <si>
    <t>2019-10-20 10:00</t>
  </si>
  <si>
    <t>人体探秘-比较人体形态学</t>
  </si>
  <si>
    <t>毛峥嵘</t>
  </si>
  <si>
    <t>三维数字模型及渲染</t>
  </si>
  <si>
    <t>王成刚</t>
  </si>
  <si>
    <t>液压气动技术基础</t>
  </si>
  <si>
    <t>宋锦春</t>
  </si>
  <si>
    <t>基础教育改革</t>
  </si>
  <si>
    <t>温恒福</t>
  </si>
  <si>
    <t>叶要妹</t>
  </si>
  <si>
    <t>图形编程技术</t>
  </si>
  <si>
    <t>杨刚</t>
  </si>
  <si>
    <t>刑法</t>
  </si>
  <si>
    <t>唐子艳</t>
  </si>
  <si>
    <t>姚羽</t>
  </si>
  <si>
    <t>油气田地下地质学</t>
  </si>
  <si>
    <t>国景星</t>
  </si>
  <si>
    <t>园艺植物育种学</t>
  </si>
  <si>
    <t>姜玲</t>
  </si>
  <si>
    <t>东方哲学</t>
  </si>
  <si>
    <t>张连伟</t>
  </si>
  <si>
    <t>中国社会史</t>
  </si>
  <si>
    <t>鹏宇</t>
  </si>
  <si>
    <t>东北农业大学</t>
  </si>
  <si>
    <t>许晶</t>
  </si>
  <si>
    <t>普通昆虫学之昆虫脉动</t>
  </si>
  <si>
    <t>樊东</t>
  </si>
  <si>
    <t>李扉</t>
  </si>
  <si>
    <t>三维机械设计</t>
  </si>
  <si>
    <t>刘宏新</t>
  </si>
  <si>
    <t>材料与家具</t>
  </si>
  <si>
    <t>张求慧</t>
  </si>
  <si>
    <t>森林经理学</t>
  </si>
  <si>
    <t>向玮</t>
  </si>
  <si>
    <t>陈立伟</t>
  </si>
  <si>
    <t>国际文化贸易——文化贸易的力量</t>
  </si>
  <si>
    <t>王婧</t>
  </si>
  <si>
    <t>教育传播学</t>
  </si>
  <si>
    <t>胡小勇</t>
  </si>
  <si>
    <t>船舶流体力学</t>
  </si>
  <si>
    <t>万德成</t>
  </si>
  <si>
    <t>2020-02-15 23:00</t>
  </si>
  <si>
    <t>2020-02-27 20:00</t>
  </si>
  <si>
    <t>王来法</t>
  </si>
  <si>
    <t>福建中医药大学</t>
  </si>
  <si>
    <t>李灿东</t>
  </si>
  <si>
    <t>高等数学精讲 下</t>
  </si>
  <si>
    <t>高等数学—基本概念分析与理解</t>
  </si>
  <si>
    <t>岳瑞锋</t>
  </si>
  <si>
    <t>曲良焕</t>
  </si>
  <si>
    <t>2019-12-27 12:00</t>
  </si>
  <si>
    <t>应用理论力学实验</t>
  </si>
  <si>
    <t>王永</t>
  </si>
  <si>
    <t>儿童性发展与性教育</t>
  </si>
  <si>
    <t>刘文利</t>
  </si>
  <si>
    <t>振动与声基础</t>
  </si>
  <si>
    <t>张揽月</t>
  </si>
  <si>
    <t>高洁</t>
  </si>
  <si>
    <t>朱立达</t>
  </si>
  <si>
    <t>飞行器结构力学</t>
  </si>
  <si>
    <t>于哲峰</t>
  </si>
  <si>
    <t>2020-02-06 23:00</t>
  </si>
  <si>
    <t>中国史学史研究导论</t>
  </si>
  <si>
    <t>周文玖</t>
  </si>
  <si>
    <t>姜继海</t>
  </si>
  <si>
    <t>家畜育种学</t>
  </si>
  <si>
    <t>刘榜</t>
  </si>
  <si>
    <t>生理学（上）</t>
  </si>
  <si>
    <t>王世强</t>
  </si>
  <si>
    <t>2020-02-10 20:00</t>
  </si>
  <si>
    <t>孙金福</t>
  </si>
  <si>
    <t>预防医学导论</t>
  </si>
  <si>
    <t>张欣</t>
  </si>
  <si>
    <t>油气地质与勘探</t>
  </si>
  <si>
    <t>蒋有录</t>
  </si>
  <si>
    <t>动物行为学</t>
  </si>
  <si>
    <t>任竹青</t>
  </si>
  <si>
    <t>理论力学（下）</t>
  </si>
  <si>
    <t>郭增军</t>
  </si>
  <si>
    <t>电路原理</t>
  </si>
  <si>
    <t>李华</t>
  </si>
  <si>
    <t>丰胜求</t>
  </si>
  <si>
    <t>观赏植物分类学</t>
  </si>
  <si>
    <t>社会心理学</t>
  </si>
  <si>
    <t>童梅</t>
  </si>
  <si>
    <t>西学经典：修昔底德《战争志》</t>
  </si>
  <si>
    <t>任军锋</t>
  </si>
  <si>
    <t>医学寄生虫学</t>
  </si>
  <si>
    <t>蒋立平</t>
  </si>
  <si>
    <t>南方医科大学</t>
  </si>
  <si>
    <t>旅游经济学导论</t>
  </si>
  <si>
    <t>刘海洋</t>
  </si>
  <si>
    <t>刑法分则疑难案件分析</t>
  </si>
  <si>
    <t>张永红</t>
  </si>
  <si>
    <t>2019-10-10 23:30</t>
  </si>
  <si>
    <t>保险科技</t>
  </si>
  <si>
    <t>许闲</t>
  </si>
  <si>
    <t>通用英语（二）</t>
  </si>
  <si>
    <t>赵雯</t>
  </si>
  <si>
    <t>人格权法</t>
  </si>
  <si>
    <t>食品微生物</t>
  </si>
  <si>
    <t>郑晓冬</t>
  </si>
  <si>
    <t>寄生人体的恶魔—医学寄生虫学</t>
  </si>
  <si>
    <t>彭鸿娟</t>
  </si>
  <si>
    <t>光通信器件及系统</t>
  </si>
  <si>
    <t>朱京平</t>
  </si>
  <si>
    <t>2019-04-17 10:30</t>
  </si>
  <si>
    <t>邹锐标</t>
  </si>
  <si>
    <t>商业银行管理学</t>
  </si>
  <si>
    <t>彭建刚</t>
  </si>
  <si>
    <t>民法总则</t>
  </si>
  <si>
    <t>陈永琴</t>
  </si>
  <si>
    <t>遥感数字影像处理与农业应用</t>
  </si>
  <si>
    <t>苏伟</t>
  </si>
  <si>
    <t>基础化学</t>
  </si>
  <si>
    <t>电力系统自动化</t>
  </si>
  <si>
    <t>李岩松</t>
  </si>
  <si>
    <t>2020-04-28 23:30</t>
  </si>
  <si>
    <t>生理学（下）</t>
  </si>
  <si>
    <t>罗冬根</t>
  </si>
  <si>
    <t>Mechanics of Materials （《材料力学》全英文）</t>
  </si>
  <si>
    <t>刘刘</t>
  </si>
  <si>
    <t>无线通信原理</t>
  </si>
  <si>
    <t>石明卫</t>
  </si>
  <si>
    <t>人工智能，语言与伦理</t>
  </si>
  <si>
    <t>徐英瑾</t>
  </si>
  <si>
    <t>人体体内的微观世界-人体组织学实验</t>
  </si>
  <si>
    <t>钟近洁</t>
  </si>
  <si>
    <t>Engineering Mechanics （《工程力学》全英文）</t>
  </si>
  <si>
    <t>刘广彦</t>
  </si>
  <si>
    <t>大学物理1:力学、狭义相对论</t>
  </si>
  <si>
    <t>刘崧</t>
  </si>
  <si>
    <t>2019-10-05 23:30</t>
  </si>
  <si>
    <t>光学实验</t>
  </si>
  <si>
    <t>马宁生</t>
  </si>
  <si>
    <t>计算机网络与应用</t>
  </si>
  <si>
    <t>杜煜</t>
  </si>
  <si>
    <t>现代控制理论</t>
  </si>
  <si>
    <t>原新</t>
  </si>
  <si>
    <t>澳大利亚纵横</t>
  </si>
  <si>
    <t>陈弘</t>
  </si>
  <si>
    <t>组织行为与自我提升</t>
  </si>
  <si>
    <t>杨辉</t>
  </si>
  <si>
    <t>大学计算机-计算思维</t>
  </si>
  <si>
    <t>王杨</t>
  </si>
  <si>
    <t>山水时空漫游——中国山水画鉴赏</t>
  </si>
  <si>
    <t>广州美术学院</t>
  </si>
  <si>
    <t>张东</t>
  </si>
  <si>
    <t>唐遥</t>
  </si>
  <si>
    <t>移动通信网络与优化</t>
  </si>
  <si>
    <t>许琼</t>
  </si>
  <si>
    <t>潘丽萍</t>
  </si>
  <si>
    <t>屈龙江</t>
  </si>
  <si>
    <t>德语国家社会与文化</t>
  </si>
  <si>
    <t>杨建培</t>
  </si>
  <si>
    <t>环境地质学</t>
  </si>
  <si>
    <t>周建伟</t>
  </si>
  <si>
    <t>区间信号自动控制</t>
  </si>
  <si>
    <t>陈永刚</t>
  </si>
  <si>
    <t>诉讼证据法学</t>
  </si>
  <si>
    <t>王国庆</t>
  </si>
  <si>
    <t>光电技术</t>
  </si>
  <si>
    <t>杨应平</t>
  </si>
  <si>
    <t>2019-11-09 23:30</t>
  </si>
  <si>
    <t>南京体育学院</t>
  </si>
  <si>
    <t>张蕴琨</t>
  </si>
  <si>
    <t>旅客运输</t>
  </si>
  <si>
    <t>董鹏</t>
  </si>
  <si>
    <t>材料研究与测试方法</t>
  </si>
  <si>
    <t>赵素玲</t>
  </si>
  <si>
    <t>2020-03-10 00:00</t>
  </si>
  <si>
    <t>中国文化英语</t>
  </si>
  <si>
    <t>杨亚丽</t>
  </si>
  <si>
    <t>2019-09-02 09:30</t>
  </si>
  <si>
    <t>智能机器人系统</t>
  </si>
  <si>
    <t>卢惠民</t>
  </si>
  <si>
    <t>2020-02-17 23:30</t>
  </si>
  <si>
    <t>环境污染与人类</t>
  </si>
  <si>
    <t>徐建玲</t>
  </si>
  <si>
    <t>东亚文化视野下的日本语言文学</t>
  </si>
  <si>
    <t>尹松</t>
  </si>
  <si>
    <t>插花艺术</t>
  </si>
  <si>
    <t>刘慧民</t>
  </si>
  <si>
    <t>物流学</t>
  </si>
  <si>
    <t>田源</t>
  </si>
  <si>
    <t>商业银行经营与管理</t>
  </si>
  <si>
    <t>周毓萍</t>
  </si>
  <si>
    <t>胡国晖</t>
  </si>
  <si>
    <t>课堂教学ABC</t>
  </si>
  <si>
    <t>2019-08-15 10:00</t>
  </si>
  <si>
    <t>2019-12-30 17:00</t>
  </si>
  <si>
    <t>2020-06-25 17:00</t>
  </si>
  <si>
    <t>农产品市场营销</t>
  </si>
  <si>
    <t>张永强</t>
  </si>
  <si>
    <t>刑事诉讼法学</t>
  </si>
  <si>
    <t>陈学权</t>
  </si>
  <si>
    <t>呼吸系统疾病影像与临床</t>
  </si>
  <si>
    <t>庞龙滨</t>
  </si>
  <si>
    <t>SAS统计分析及应用</t>
  </si>
  <si>
    <t>滕冲</t>
  </si>
  <si>
    <t>水产科学实验技术与方法</t>
  </si>
  <si>
    <t>信息论与编码</t>
  </si>
  <si>
    <t>严军</t>
  </si>
  <si>
    <t>沈蕾</t>
  </si>
  <si>
    <t>喻平</t>
  </si>
  <si>
    <t>趣修经济学——微观篇</t>
  </si>
  <si>
    <t>刘金山</t>
  </si>
  <si>
    <t>雷逢春</t>
  </si>
  <si>
    <t>篮球竞赛与裁判</t>
  </si>
  <si>
    <t>王大力</t>
  </si>
  <si>
    <t>于红</t>
  </si>
  <si>
    <t>2019-09-20 23:30</t>
  </si>
  <si>
    <t>中国蚕丝绸文化</t>
  </si>
  <si>
    <t>杨明英</t>
  </si>
  <si>
    <t>影响力从语言开始——上戏台词课</t>
  </si>
  <si>
    <t>上海戏剧学院</t>
  </si>
  <si>
    <t>王苏</t>
  </si>
  <si>
    <t>姜芳</t>
  </si>
  <si>
    <t>汽车电子学</t>
  </si>
  <si>
    <t>王典</t>
  </si>
  <si>
    <t>胡明涵</t>
  </si>
  <si>
    <t>2019-09-25 20:30</t>
  </si>
  <si>
    <t>小学现代教育技术应用</t>
  </si>
  <si>
    <t>尹睿</t>
  </si>
  <si>
    <t>教练学</t>
  </si>
  <si>
    <t>钟秉枢</t>
  </si>
  <si>
    <t>电工电子技术（少学时）</t>
  </si>
  <si>
    <t>张俊梅</t>
  </si>
  <si>
    <t>健身健美</t>
  </si>
  <si>
    <t>姜志明</t>
  </si>
  <si>
    <t>2D工程制图实践—AutoCAD</t>
  </si>
  <si>
    <t>2019-12-03 00:30</t>
  </si>
  <si>
    <t>Academic English Writing （学术英语写作）</t>
  </si>
  <si>
    <t>张莱湘</t>
  </si>
  <si>
    <t>环境工程微生物学</t>
  </si>
  <si>
    <t>西安建筑科技大学</t>
  </si>
  <si>
    <t>袁林江</t>
  </si>
  <si>
    <t>肖欣荣</t>
  </si>
  <si>
    <t>徐秀娟</t>
  </si>
  <si>
    <t>2020-01-05 16:00</t>
  </si>
  <si>
    <t>移动开发技术</t>
  </si>
  <si>
    <t>张海燕</t>
  </si>
  <si>
    <t>2020-02-04 23:30</t>
  </si>
  <si>
    <t>课程与教学论（暑期硕士）</t>
  </si>
  <si>
    <t>阚维</t>
  </si>
  <si>
    <t>刘晓君</t>
  </si>
  <si>
    <t>2020-01-20 22:00</t>
  </si>
  <si>
    <t>秦立峰</t>
  </si>
  <si>
    <t>信息系统安全与对抗技术</t>
  </si>
  <si>
    <t>罗森林</t>
  </si>
  <si>
    <t>汽车与拖拉机</t>
  </si>
  <si>
    <t>线性代数学习指导及典型例题分析</t>
  </si>
  <si>
    <t>2019-10-29 00:00</t>
  </si>
  <si>
    <t>Structural Mechanics I</t>
  </si>
  <si>
    <t>曲激婷</t>
  </si>
  <si>
    <t>2019-07-30 20:30</t>
  </si>
  <si>
    <t>教学媒体的理论与实践</t>
  </si>
  <si>
    <t>穆肃</t>
  </si>
  <si>
    <t>乳品工艺学</t>
  </si>
  <si>
    <t>李晓东</t>
  </si>
  <si>
    <t>刘宇红</t>
  </si>
  <si>
    <t>2019-07-22 18:00</t>
  </si>
  <si>
    <t>数字电路分析与设计</t>
  </si>
  <si>
    <t>林平</t>
  </si>
  <si>
    <t>易卫华</t>
  </si>
  <si>
    <t>2020-06-30 22:00</t>
  </si>
  <si>
    <t>信息安全技术</t>
  </si>
  <si>
    <t>孙建国</t>
  </si>
  <si>
    <t>2020-02-11 10:00</t>
  </si>
  <si>
    <t>王超</t>
  </si>
  <si>
    <t>计量经济学基础与EViews软件操作</t>
  </si>
  <si>
    <t>陶长琪</t>
  </si>
  <si>
    <t>梁文霞</t>
  </si>
  <si>
    <t>邢为民</t>
  </si>
  <si>
    <t>科研伦理与学术规范</t>
  </si>
  <si>
    <t>印波</t>
  </si>
  <si>
    <t>Web服务与RESTful技术</t>
  </si>
  <si>
    <t>聂鹏</t>
  </si>
  <si>
    <t>马丽娜</t>
  </si>
  <si>
    <t>郑旭玲</t>
  </si>
  <si>
    <t>国际关系视角下的国际法</t>
  </si>
  <si>
    <t>周晓明</t>
  </si>
  <si>
    <t>晶体魔方（晶体-矿物-珠宝 科普）</t>
  </si>
  <si>
    <t>荷载与结构设计方法</t>
  </si>
  <si>
    <t>吕大刚</t>
  </si>
  <si>
    <t>2019-07-28 20:30</t>
  </si>
  <si>
    <t>董卫军</t>
  </si>
  <si>
    <t>魅力机器人</t>
  </si>
  <si>
    <t>谢广明</t>
  </si>
  <si>
    <t>劳动与社会保障法：原理及案例</t>
  </si>
  <si>
    <t>王霞</t>
  </si>
  <si>
    <t>湖南理工学院</t>
  </si>
  <si>
    <t>2020-04-06 00:00</t>
  </si>
  <si>
    <t>刑法学总论专题</t>
  </si>
  <si>
    <t>曾文科</t>
  </si>
  <si>
    <t>向量式结构力学（向量式有限元）</t>
  </si>
  <si>
    <t>段元锋</t>
  </si>
  <si>
    <t>2019-12-03 23:00</t>
  </si>
  <si>
    <t>机械基础实验</t>
  </si>
  <si>
    <t>杜静</t>
  </si>
  <si>
    <t>韩艳玲</t>
  </si>
  <si>
    <t>2019-10-26 10:00</t>
  </si>
  <si>
    <t>2020-01-14 14:30</t>
  </si>
  <si>
    <t>矿物粉体工程</t>
  </si>
  <si>
    <t>江西理工大学</t>
  </si>
  <si>
    <t>吴彩斌</t>
  </si>
  <si>
    <t>英语学术写作</t>
  </si>
  <si>
    <t>北京第二外国语学院</t>
  </si>
  <si>
    <t>钢结构设计</t>
  </si>
  <si>
    <t>李峰</t>
  </si>
  <si>
    <t>尹小庆</t>
  </si>
  <si>
    <t>机器的征途：空天科技</t>
  </si>
  <si>
    <t>胡士强</t>
  </si>
  <si>
    <t>袁雪</t>
  </si>
  <si>
    <t>设计美学导论</t>
  </si>
  <si>
    <t>武星宽</t>
  </si>
  <si>
    <t>基础俄语II</t>
  </si>
  <si>
    <t>刘淼</t>
  </si>
  <si>
    <t>韩景华</t>
  </si>
  <si>
    <t>药物与健康</t>
  </si>
  <si>
    <t>吴昊姝</t>
  </si>
  <si>
    <t>生药学</t>
  </si>
  <si>
    <t>电工电子学（下）</t>
  </si>
  <si>
    <t>侯世英</t>
  </si>
  <si>
    <t>旅游学概论</t>
  </si>
  <si>
    <t>马爱萍</t>
  </si>
  <si>
    <t>商业银行经营学</t>
  </si>
  <si>
    <t>戴国强</t>
  </si>
  <si>
    <t>2019-10-15 00:00</t>
  </si>
  <si>
    <t>刘东</t>
  </si>
  <si>
    <t>2019-12-13 17:00</t>
  </si>
  <si>
    <t>动物生物学</t>
  </si>
  <si>
    <t>杜润蕾</t>
  </si>
  <si>
    <t>石油工程与创新</t>
  </si>
  <si>
    <t>于可红</t>
  </si>
  <si>
    <t>水文地质与工程地质</t>
  </si>
  <si>
    <t>黄建坤</t>
  </si>
  <si>
    <t>基础西班牙语</t>
  </si>
  <si>
    <t>潘文翠</t>
  </si>
  <si>
    <t>2020-03-07 23:30</t>
  </si>
  <si>
    <t>商务英语-案例篇</t>
  </si>
  <si>
    <t>谢娟</t>
  </si>
  <si>
    <t>学术思维与论文写作</t>
  </si>
  <si>
    <t>何伟</t>
  </si>
  <si>
    <t>2020-05-02 23:30</t>
  </si>
  <si>
    <t>王颖</t>
  </si>
  <si>
    <t>赵燕东</t>
  </si>
  <si>
    <t>物理化学实验</t>
  </si>
  <si>
    <t>王耿</t>
  </si>
  <si>
    <t>税法</t>
  </si>
  <si>
    <t>吕敏</t>
  </si>
  <si>
    <t>周菁</t>
  </si>
  <si>
    <t>体育教学论</t>
  </si>
  <si>
    <t>山东体育学院</t>
  </si>
  <si>
    <t>中国传统文化：博我以文</t>
  </si>
  <si>
    <t>洪丽</t>
  </si>
  <si>
    <t>姜薇</t>
  </si>
  <si>
    <t>风景园林规划设计——城市滨水景观</t>
  </si>
  <si>
    <t>李倞</t>
  </si>
  <si>
    <t>批判思维与英文写作</t>
  </si>
  <si>
    <t>葛亚非</t>
  </si>
  <si>
    <t>刘松</t>
  </si>
  <si>
    <t>概率论与数理统计--基于案例分析</t>
  </si>
  <si>
    <t>卫淑芝</t>
  </si>
  <si>
    <t>许晓芳</t>
  </si>
  <si>
    <t>数字文化艺术理论</t>
  </si>
  <si>
    <t>朱宁嘉</t>
  </si>
  <si>
    <t>岩土测试理论与方法</t>
  </si>
  <si>
    <t>李彦荣</t>
  </si>
  <si>
    <t>创新创业过程与方法</t>
  </si>
  <si>
    <t>邓小朱</t>
  </si>
  <si>
    <t>妇产科学（妇科部分）</t>
  </si>
  <si>
    <t>工程制图基础</t>
  </si>
  <si>
    <t>大学英语精读进阶</t>
  </si>
  <si>
    <t>湖南工业大学</t>
  </si>
  <si>
    <t>张启明</t>
  </si>
  <si>
    <t>2020-01-08 14:30</t>
  </si>
  <si>
    <t>中级英语写作</t>
  </si>
  <si>
    <t>姜琳</t>
  </si>
  <si>
    <t>信息化教学方法与技术</t>
  </si>
  <si>
    <t>林雯</t>
  </si>
  <si>
    <t>数据库及应用</t>
  </si>
  <si>
    <t>杨璠</t>
  </si>
  <si>
    <t>人人爱物流</t>
  </si>
  <si>
    <t>天津财经大学</t>
  </si>
  <si>
    <t>孟昊</t>
  </si>
  <si>
    <t>比较政治学</t>
  </si>
  <si>
    <t>储建国</t>
  </si>
  <si>
    <t>神奇的电磁波</t>
  </si>
  <si>
    <t>刘培国</t>
  </si>
  <si>
    <t>秭归野外地质实践教学</t>
  </si>
  <si>
    <t>陈丽霞</t>
  </si>
  <si>
    <t>领读经典-外国文学（1）</t>
  </si>
  <si>
    <t>谢锡文</t>
  </si>
  <si>
    <t>内科学-心血管疾病</t>
  </si>
  <si>
    <t>肖懿慧</t>
  </si>
  <si>
    <t>冶金反应工程</t>
  </si>
  <si>
    <t>大学日语 进阶篇</t>
  </si>
  <si>
    <t>赵蔚青</t>
  </si>
  <si>
    <t>于文博</t>
  </si>
  <si>
    <t>2020-03-27 00:00</t>
  </si>
  <si>
    <t>简明固体物理</t>
  </si>
  <si>
    <t>叶益聪</t>
  </si>
  <si>
    <t>启航·老年护理</t>
  </si>
  <si>
    <t>锦州医科大学</t>
  </si>
  <si>
    <t>张会君</t>
  </si>
  <si>
    <t>2019-09-16 17:30</t>
  </si>
  <si>
    <t>2019-11-23 20:30</t>
  </si>
  <si>
    <t>英语公众演讲</t>
  </si>
  <si>
    <t>邹娟娟</t>
  </si>
  <si>
    <t>刘伟</t>
  </si>
  <si>
    <t>小儿推拿学</t>
  </si>
  <si>
    <t>林丽莉</t>
  </si>
  <si>
    <t>刘如意</t>
  </si>
  <si>
    <t>2020-02-29 20:00</t>
  </si>
  <si>
    <t>冶金概论</t>
  </si>
  <si>
    <t>王炜</t>
  </si>
  <si>
    <t>新制度经济学</t>
  </si>
  <si>
    <t>卢现祥</t>
  </si>
  <si>
    <t>民法学</t>
  </si>
  <si>
    <t>刘晓纯</t>
  </si>
  <si>
    <t>朱花</t>
  </si>
  <si>
    <t>机械之美—神奇的矿冶机械（双语）</t>
  </si>
  <si>
    <t>宁波工程学院</t>
  </si>
  <si>
    <t>郑书华</t>
  </si>
  <si>
    <t>领读经典-古代文学（1）</t>
  </si>
  <si>
    <t>现代生物科学导论</t>
  </si>
  <si>
    <t>卢大儒</t>
  </si>
  <si>
    <t>思维与逻辑学</t>
  </si>
  <si>
    <t>夏正林</t>
  </si>
  <si>
    <t>领读经典-现代文学（1）</t>
  </si>
  <si>
    <t>运动竞赛学</t>
  </si>
  <si>
    <t>成都体育学院</t>
  </si>
  <si>
    <t>刘建和</t>
  </si>
  <si>
    <t>投资项目评估与管理</t>
  </si>
  <si>
    <t>河北经贸大学</t>
  </si>
  <si>
    <t>李建英</t>
  </si>
  <si>
    <t>深度学习应用开发-TensorFlow实践</t>
  </si>
  <si>
    <t>国际商务英语（口语与听力）</t>
  </si>
  <si>
    <t>莫群俐</t>
  </si>
  <si>
    <t>大学日语 发展篇</t>
  </si>
  <si>
    <t>孙莉</t>
  </si>
  <si>
    <t>2019-12-17 10:00</t>
  </si>
  <si>
    <t>2020-02-26 22:00</t>
  </si>
  <si>
    <t>广告学概论：观念与思路</t>
  </si>
  <si>
    <t>康瑾</t>
  </si>
  <si>
    <t>2020-02-15 12:00</t>
  </si>
  <si>
    <t>配送中心设计与管理</t>
  </si>
  <si>
    <t>万艳春</t>
  </si>
  <si>
    <t>2020-01-20 16:30</t>
  </si>
  <si>
    <t>如何打造金课</t>
  </si>
  <si>
    <t>2019-09-30 20:30</t>
  </si>
  <si>
    <t>徐丽华</t>
  </si>
  <si>
    <t>大学物理 A</t>
  </si>
  <si>
    <t>汪大云</t>
  </si>
  <si>
    <t>面向对象程序设计</t>
  </si>
  <si>
    <t>张峰</t>
  </si>
  <si>
    <t>形体训练</t>
  </si>
  <si>
    <t>徐丽萨</t>
  </si>
  <si>
    <t>345</t>
  </si>
  <si>
    <t>网络营销</t>
  </si>
  <si>
    <t>孙熙安</t>
  </si>
  <si>
    <t>采购管理</t>
  </si>
  <si>
    <t>徐杰</t>
  </si>
  <si>
    <t>金融与生活</t>
  </si>
  <si>
    <t>叶蜀君</t>
  </si>
  <si>
    <t>有氧拉丁</t>
  </si>
  <si>
    <t>袁焰</t>
  </si>
  <si>
    <t>芭蕾形体</t>
  </si>
  <si>
    <t>陈媛</t>
  </si>
  <si>
    <t>健身瑜伽</t>
  </si>
  <si>
    <t>2019-12-30 18:00</t>
  </si>
  <si>
    <t>2020-03-12 23:30</t>
  </si>
  <si>
    <t>绿色物流</t>
  </si>
  <si>
    <t>章竟</t>
  </si>
  <si>
    <t>运输经济学</t>
  </si>
  <si>
    <t>欧国立</t>
  </si>
  <si>
    <t>初识建筑</t>
  </si>
  <si>
    <t>薛名辉</t>
  </si>
  <si>
    <t>饲用植物分类学</t>
  </si>
  <si>
    <t>胡国富</t>
  </si>
  <si>
    <t>2019-12-21 20:30</t>
  </si>
  <si>
    <t>西湖文化漫谈</t>
  </si>
  <si>
    <t>渠长根</t>
  </si>
  <si>
    <t>财务管理学</t>
  </si>
  <si>
    <t>闫华红</t>
  </si>
  <si>
    <t>通信网理论</t>
  </si>
  <si>
    <t>张琳</t>
  </si>
  <si>
    <t>JAVA程序设计</t>
  </si>
  <si>
    <t>2019-12-10 20:30</t>
  </si>
  <si>
    <t>于波</t>
  </si>
  <si>
    <t>2019-12-05 10:00</t>
  </si>
  <si>
    <t>2020-02-24 20:00</t>
  </si>
  <si>
    <t>生物医学英语写作</t>
  </si>
  <si>
    <t>范晓晖</t>
  </si>
  <si>
    <t>数学软件与实验</t>
  </si>
  <si>
    <t>董波</t>
  </si>
  <si>
    <t>蒋岚</t>
  </si>
  <si>
    <t>基础课程类</t>
  </si>
  <si>
    <t>文化素质课</t>
  </si>
  <si>
    <t>宿艳</t>
  </si>
  <si>
    <t>赵文山</t>
  </si>
  <si>
    <t>人体生理功能与健康</t>
  </si>
  <si>
    <t>岳利民</t>
  </si>
  <si>
    <t>合理饮食与健康</t>
  </si>
  <si>
    <t>吕晓华</t>
  </si>
  <si>
    <t>2020-02-22 23:30</t>
  </si>
  <si>
    <t>口腔预防医学</t>
  </si>
  <si>
    <t>2019-12-30 15:00</t>
  </si>
  <si>
    <t>鞣制化学</t>
  </si>
  <si>
    <t>何有节</t>
  </si>
  <si>
    <t>浙派中医</t>
  </si>
  <si>
    <t>浙江中医药大学</t>
  </si>
  <si>
    <t>夏永良</t>
  </si>
  <si>
    <t>生命之火--灸</t>
  </si>
  <si>
    <t>林咸明</t>
  </si>
  <si>
    <t>2020-02-23 23:00</t>
  </si>
  <si>
    <t>中国智造</t>
  </si>
  <si>
    <t>上海应用技术大学</t>
  </si>
  <si>
    <t>李国娟</t>
  </si>
  <si>
    <t>科学技术与环境健康</t>
  </si>
  <si>
    <t>赵和平</t>
  </si>
  <si>
    <t>病理形态实验学</t>
  </si>
  <si>
    <t>空间信息导论</t>
  </si>
  <si>
    <t>周艳</t>
  </si>
  <si>
    <t>王祎</t>
  </si>
  <si>
    <t>地球与人类文明</t>
  </si>
  <si>
    <t>地球物理学类</t>
  </si>
  <si>
    <t>旅游环境解说</t>
  </si>
  <si>
    <t>蔡君</t>
  </si>
  <si>
    <t>东北林业大学</t>
  </si>
  <si>
    <t>轻松玩转吉他</t>
  </si>
  <si>
    <t>徐宝</t>
  </si>
  <si>
    <t>2019-10-19 10:00</t>
  </si>
  <si>
    <t>船舶与海洋平台制造理论与方法</t>
  </si>
  <si>
    <t>李敬花</t>
  </si>
  <si>
    <t>创业法律实务</t>
  </si>
  <si>
    <t>李洪山</t>
  </si>
  <si>
    <t>2020-03-02 20:30</t>
  </si>
  <si>
    <t>从零起步学二胡</t>
  </si>
  <si>
    <t>张荻</t>
  </si>
  <si>
    <t>单片机基础</t>
  </si>
  <si>
    <t>山东大学通识课精品展播（第二季）</t>
  </si>
  <si>
    <t>金融统计实务</t>
  </si>
  <si>
    <t>李昕</t>
  </si>
  <si>
    <t>建筑给排水</t>
  </si>
  <si>
    <t>付聪</t>
  </si>
  <si>
    <t>曲式基础</t>
  </si>
  <si>
    <t>扈滨</t>
  </si>
  <si>
    <t>萨克斯管基础教学</t>
  </si>
  <si>
    <t>梅松</t>
  </si>
  <si>
    <t>医学仪器原理与设计</t>
  </si>
  <si>
    <t>闫相国</t>
  </si>
  <si>
    <t>西语国家国情文化概况</t>
  </si>
  <si>
    <t>外交学院</t>
  </si>
  <si>
    <t>王晨颖</t>
  </si>
  <si>
    <t>说服学</t>
  </si>
  <si>
    <t>李珮</t>
  </si>
  <si>
    <t>缪东玲</t>
  </si>
  <si>
    <t>2020-04-01 11:30</t>
  </si>
  <si>
    <t>细读《史记》 ——中国古代好故事</t>
  </si>
  <si>
    <t>陈纪然</t>
  </si>
  <si>
    <t>轻松学BIM</t>
  </si>
  <si>
    <t>殷乾亮</t>
  </si>
  <si>
    <t>刘伟教你打乒乓</t>
  </si>
  <si>
    <t>国际关系理论</t>
  </si>
  <si>
    <t>高尚涛</t>
  </si>
  <si>
    <t>山东大学通识课精品展播（第一季）</t>
  </si>
  <si>
    <t>例解宏观经济统计学</t>
  </si>
  <si>
    <t>王静</t>
  </si>
  <si>
    <t>聊斋志异中的爱恨情仇</t>
  </si>
  <si>
    <t>成敏</t>
  </si>
  <si>
    <t>环境安全与绿色化学（双语）</t>
  </si>
  <si>
    <t>李晖</t>
  </si>
  <si>
    <t>鱼类分类学</t>
  </si>
  <si>
    <t>黄璞祎</t>
  </si>
  <si>
    <t>初级汉语口语入门</t>
  </si>
  <si>
    <t>常娜</t>
  </si>
  <si>
    <t>姜群鸥</t>
  </si>
  <si>
    <t>运营管理</t>
  </si>
  <si>
    <t>发展经济学</t>
  </si>
  <si>
    <t>蔡晓陈</t>
  </si>
  <si>
    <t>土壤侵蚀原理</t>
  </si>
  <si>
    <t>程金花</t>
  </si>
  <si>
    <t>刘婧媛</t>
  </si>
  <si>
    <t>交响乐队乐器法与编配基础</t>
  </si>
  <si>
    <t>刘力</t>
  </si>
  <si>
    <t>英语政论</t>
  </si>
  <si>
    <t>许宏晨</t>
  </si>
  <si>
    <t>陶于兵</t>
  </si>
  <si>
    <t>古代小说经典</t>
  </si>
  <si>
    <t>楼含松</t>
  </si>
  <si>
    <t>2019-12-30 21:00</t>
  </si>
  <si>
    <t>房地产金融与投资</t>
  </si>
  <si>
    <t>陈俊华</t>
  </si>
  <si>
    <t>有机化学（中）</t>
  </si>
  <si>
    <t>贾鲁军</t>
  </si>
  <si>
    <t>传染病病人的护理</t>
  </si>
  <si>
    <t>数据结构与算法Python版</t>
  </si>
  <si>
    <t>2020-05-21 23:30</t>
  </si>
  <si>
    <t>HSK4级强化课程</t>
  </si>
  <si>
    <t>管延增</t>
  </si>
  <si>
    <t>食品营养学（全英语）</t>
  </si>
  <si>
    <t>上海海洋大学</t>
  </si>
  <si>
    <t>陶宁萍</t>
  </si>
  <si>
    <t>零基础学竖笛（木笛）</t>
  </si>
  <si>
    <t>黄雪颖</t>
  </si>
  <si>
    <t>ERP原理与应用</t>
  </si>
  <si>
    <t>李吉梅</t>
  </si>
  <si>
    <t>红色经典导论</t>
  </si>
  <si>
    <t>延安大学</t>
  </si>
  <si>
    <t>惠雁冰</t>
  </si>
  <si>
    <t>中级微观经济学：基础理论与扩展</t>
  </si>
  <si>
    <t>孔雯</t>
  </si>
  <si>
    <t>体育与健康</t>
  </si>
  <si>
    <t>钱娅艳</t>
  </si>
  <si>
    <t>神奇的蘑菇</t>
  </si>
  <si>
    <t>王占斌</t>
  </si>
  <si>
    <t>中国茶文化</t>
  </si>
  <si>
    <t>基础力学实验</t>
  </si>
  <si>
    <t>赵红晓</t>
  </si>
  <si>
    <t>电视采访报道</t>
  </si>
  <si>
    <t>曾祥敏</t>
  </si>
  <si>
    <t>教你选择医学影像检查方式</t>
  </si>
  <si>
    <t>广西医科大学</t>
  </si>
  <si>
    <t>李文</t>
  </si>
  <si>
    <t>初级汉语综合课教学法</t>
  </si>
  <si>
    <t>姜丽萍</t>
  </si>
  <si>
    <t>罗卫东</t>
  </si>
  <si>
    <t>外国文学中的女性</t>
  </si>
  <si>
    <t>黄悦</t>
  </si>
  <si>
    <t>结晶学</t>
  </si>
  <si>
    <t>康磊</t>
  </si>
  <si>
    <t>金融信息系统</t>
  </si>
  <si>
    <t>风险管理与保险</t>
  </si>
  <si>
    <t>粟芳</t>
  </si>
  <si>
    <t>建筑遗产测绘实习</t>
  </si>
  <si>
    <t>吴葱</t>
  </si>
  <si>
    <t>张祖耀</t>
  </si>
  <si>
    <t>薛雷平</t>
  </si>
  <si>
    <t>初级汉语语法进阶</t>
  </si>
  <si>
    <t>牟世荣</t>
  </si>
  <si>
    <t>形式语言与自动机理论</t>
  </si>
  <si>
    <t>王春宇</t>
  </si>
  <si>
    <t>深度学习基础</t>
  </si>
  <si>
    <t>刘远超</t>
  </si>
  <si>
    <t>2020-05-18 20:30</t>
  </si>
  <si>
    <t>理论力学（物理类）</t>
  </si>
  <si>
    <t>任延宇</t>
  </si>
  <si>
    <t>轮滑高级教程</t>
  </si>
  <si>
    <t>电工学实验</t>
  </si>
  <si>
    <t>廉玉欣</t>
  </si>
  <si>
    <t>理论力学（动力学专题）</t>
  </si>
  <si>
    <t>曾凡林</t>
  </si>
  <si>
    <t>人生风险与社会保障</t>
  </si>
  <si>
    <t>中南民族大学</t>
  </si>
  <si>
    <t>黄瑞芹</t>
  </si>
  <si>
    <t>2020-01-24 22:00</t>
  </si>
  <si>
    <t>自我塑造：学会幸福</t>
  </si>
  <si>
    <t>汕头大学</t>
  </si>
  <si>
    <t>郑慕强</t>
  </si>
  <si>
    <t>大漆</t>
  </si>
  <si>
    <t>张志纲</t>
  </si>
  <si>
    <t>商业模式设计与创新</t>
  </si>
  <si>
    <t>中北大学</t>
  </si>
  <si>
    <t>赵公民</t>
  </si>
  <si>
    <t>医用发育生物学</t>
  </si>
  <si>
    <t>葛子钢</t>
  </si>
  <si>
    <t>席姣娅</t>
  </si>
  <si>
    <t>杨慧辉</t>
  </si>
  <si>
    <t>当代中国外交</t>
  </si>
  <si>
    <t>夏莉萍</t>
  </si>
  <si>
    <t>中级汉语视听说</t>
  </si>
  <si>
    <t>宋飞</t>
  </si>
  <si>
    <t>李志勇</t>
  </si>
  <si>
    <t>陈迪红</t>
  </si>
  <si>
    <t>小穴位 大健康</t>
  </si>
  <si>
    <t>黄泳</t>
  </si>
  <si>
    <t>基础英语写作</t>
  </si>
  <si>
    <t>张曼君</t>
  </si>
  <si>
    <t>中外文化比较与思辨</t>
  </si>
  <si>
    <t>朱振武</t>
  </si>
  <si>
    <t>工业药物分析</t>
  </si>
  <si>
    <t>王海钠</t>
  </si>
  <si>
    <t>卢兴江</t>
  </si>
  <si>
    <t>兽药制剂技术与应用</t>
  </si>
  <si>
    <t>伍勇</t>
  </si>
  <si>
    <t>创新思维与方法</t>
  </si>
  <si>
    <t>程明</t>
  </si>
  <si>
    <t>批判性思维</t>
  </si>
  <si>
    <t>王彦君</t>
  </si>
  <si>
    <t>App Inventor移动应用开发</t>
  </si>
  <si>
    <t>瞿绍军</t>
  </si>
  <si>
    <t>船舶设计原理</t>
  </si>
  <si>
    <t>解德</t>
  </si>
  <si>
    <t>2020-06-26 10:00</t>
  </si>
  <si>
    <t>毕业论文写作与答辩</t>
  </si>
  <si>
    <t>武丽志</t>
  </si>
  <si>
    <t>网络空间安全技术基础</t>
  </si>
  <si>
    <t>陈启安</t>
  </si>
  <si>
    <t>2020-04-09 23:30</t>
  </si>
  <si>
    <t>李景涛</t>
  </si>
  <si>
    <t>中学英语课堂教学活动设计</t>
  </si>
  <si>
    <t>向宗平</t>
  </si>
  <si>
    <t>英语写作</t>
  </si>
  <si>
    <t>刘应亮</t>
  </si>
  <si>
    <t>卫生法——健康权利漫谈</t>
  </si>
  <si>
    <t>陈云良</t>
  </si>
  <si>
    <t>医学分子生物学</t>
  </si>
  <si>
    <t>郝建荣</t>
  </si>
  <si>
    <t>整合思维</t>
  </si>
  <si>
    <t>孙金峰</t>
  </si>
  <si>
    <t>生态之美</t>
  </si>
  <si>
    <t>李庆顺</t>
  </si>
  <si>
    <t>2020-01-19 14:30</t>
  </si>
  <si>
    <t>屈振新</t>
  </si>
  <si>
    <t>2020-03-13 00:00</t>
  </si>
  <si>
    <t>科学研究方法与论文写作</t>
  </si>
  <si>
    <t>卢宝荣</t>
  </si>
  <si>
    <t>2020-07-30 23:00</t>
  </si>
  <si>
    <t>谢诞梅</t>
  </si>
  <si>
    <t>神经网络与深度学习——TensorFlow2.0实战</t>
  </si>
  <si>
    <t>牟琦</t>
  </si>
  <si>
    <t>2020-03-30 20:00</t>
  </si>
  <si>
    <t>大学生职业生涯发展与就业指导</t>
  </si>
  <si>
    <t>朱丽莉</t>
  </si>
  <si>
    <t>心理健康与心理咨询</t>
  </si>
  <si>
    <t>杨宏飞</t>
  </si>
  <si>
    <t>现代工科微生物学</t>
  </si>
  <si>
    <t>谢晖</t>
  </si>
  <si>
    <t>心理学基础</t>
  </si>
  <si>
    <t>许科</t>
  </si>
  <si>
    <t>2020-05-07 23:00</t>
  </si>
  <si>
    <t>梁燕萍</t>
  </si>
  <si>
    <t>2020-01-09 12:00</t>
  </si>
  <si>
    <t>钢琴教学实用指南</t>
  </si>
  <si>
    <t>王晓佳</t>
  </si>
  <si>
    <t>电子线路分析基础</t>
  </si>
  <si>
    <t>陈健</t>
  </si>
  <si>
    <t>二十世纪西方思想文化潮流</t>
  </si>
  <si>
    <t>刘擎</t>
  </si>
  <si>
    <t>郭战胜</t>
  </si>
  <si>
    <t>2019-11-26 08:00</t>
  </si>
  <si>
    <t>工程高频通信电路基础</t>
  </si>
  <si>
    <t>微波技术与天线</t>
  </si>
  <si>
    <t>王新稳</t>
  </si>
  <si>
    <t>生命科学与数码革命</t>
  </si>
  <si>
    <t>2019-11-16 23:00</t>
  </si>
  <si>
    <t>付建新</t>
  </si>
  <si>
    <t>口译理论与实践</t>
  </si>
  <si>
    <t>满海霞</t>
  </si>
  <si>
    <t>中医入门</t>
  </si>
  <si>
    <t>北京中医药大学</t>
  </si>
  <si>
    <t>王彤</t>
  </si>
  <si>
    <t>2019-10-17 09:00</t>
  </si>
  <si>
    <t>林海</t>
  </si>
  <si>
    <t>刘亚莉</t>
  </si>
  <si>
    <t>北京信息科技大学</t>
  </si>
  <si>
    <t>李学华</t>
  </si>
  <si>
    <t>中医气功学导论</t>
  </si>
  <si>
    <t>魏玉龙</t>
  </si>
  <si>
    <t>魏培君</t>
  </si>
  <si>
    <t>数据可视化</t>
  </si>
  <si>
    <t>李春芳</t>
  </si>
  <si>
    <t>罗熊</t>
  </si>
  <si>
    <t>网络空间、人与智能</t>
  </si>
  <si>
    <t>宁焕生</t>
  </si>
  <si>
    <t>申亚男</t>
  </si>
  <si>
    <t>数字图像处理与应用</t>
  </si>
  <si>
    <t>陆系群</t>
  </si>
  <si>
    <t>新闻学基础：历史与理论</t>
  </si>
  <si>
    <t>陆佳怡</t>
  </si>
  <si>
    <t>陈静</t>
  </si>
  <si>
    <t>杨光辉</t>
  </si>
  <si>
    <t>中医基础理论</t>
  </si>
  <si>
    <t>马淑然</t>
  </si>
  <si>
    <t>2019-10-24 09:00</t>
  </si>
  <si>
    <t>液压与气压传动</t>
  </si>
  <si>
    <t>郑莉芳</t>
  </si>
  <si>
    <t>郝玉芳</t>
  </si>
  <si>
    <t>2019-10-28 09:00</t>
  </si>
  <si>
    <t>王俊宏</t>
  </si>
  <si>
    <t>2020-02-23 23:30</t>
  </si>
  <si>
    <t>计算机应用实践</t>
  </si>
  <si>
    <t>姚琳</t>
  </si>
  <si>
    <t>中医内科学选讲</t>
  </si>
  <si>
    <t>赵进喜</t>
  </si>
  <si>
    <t>严进</t>
  </si>
  <si>
    <t>玉雕与玉器</t>
  </si>
  <si>
    <t>中国地质大学（北京）</t>
  </si>
  <si>
    <t>郭颖</t>
  </si>
  <si>
    <t>商业计划书模块化制作与演示设计</t>
  </si>
  <si>
    <t>邓立治</t>
  </si>
  <si>
    <t>2020-03-08 22:00</t>
  </si>
  <si>
    <t>沉积岩岩石学</t>
  </si>
  <si>
    <t>于炳松</t>
  </si>
  <si>
    <t>董洁</t>
  </si>
  <si>
    <t>李白杜甫研究</t>
  </si>
  <si>
    <t>中国古代都城研究</t>
  </si>
  <si>
    <t>张颖岚</t>
  </si>
  <si>
    <t>魏钧</t>
  </si>
  <si>
    <t>古典学与诗学：希腊的传统</t>
  </si>
  <si>
    <t>李咏吟</t>
  </si>
  <si>
    <t>批判性思维与科学研究</t>
  </si>
  <si>
    <t>比较学前教育</t>
  </si>
  <si>
    <t>李敏谊</t>
  </si>
  <si>
    <t>宝石鉴定与欣赏</t>
  </si>
  <si>
    <t>李耿</t>
  </si>
  <si>
    <t>微信小程序开发</t>
  </si>
  <si>
    <t>北方工业大学</t>
  </si>
  <si>
    <t>杜春涛</t>
  </si>
  <si>
    <t>管理会计：工具与应用</t>
  </si>
  <si>
    <t>严鸿雁</t>
  </si>
  <si>
    <t>汉字与中国传统文化</t>
  </si>
  <si>
    <t>孟琢</t>
  </si>
  <si>
    <t>电机与拖动</t>
  </si>
  <si>
    <t>厉虹</t>
  </si>
  <si>
    <t>王晓敏</t>
  </si>
  <si>
    <t>中医诊断学（下）</t>
  </si>
  <si>
    <t>王天芳</t>
  </si>
  <si>
    <t>日本大众文化</t>
  </si>
  <si>
    <t>王书玮</t>
  </si>
  <si>
    <t>崔文娟</t>
  </si>
  <si>
    <t>吴杰</t>
  </si>
  <si>
    <t>生物学核心概念选讲（生理篇）</t>
  </si>
  <si>
    <t>河流动力学</t>
  </si>
  <si>
    <t>刘曙光</t>
  </si>
  <si>
    <t>刘艳萍</t>
  </si>
  <si>
    <t>2020-03-23 20:30</t>
  </si>
  <si>
    <t>地方政府与政治</t>
  </si>
  <si>
    <t>徐勇</t>
  </si>
  <si>
    <t>槐文信</t>
  </si>
  <si>
    <t>王吉忠</t>
  </si>
  <si>
    <t>大学生的科研素养和科学方法</t>
  </si>
  <si>
    <t>陈厚桂</t>
  </si>
  <si>
    <t>高频通信电子线路</t>
  </si>
  <si>
    <t>金伟正</t>
  </si>
  <si>
    <t>2019-11-24 10:00</t>
  </si>
  <si>
    <t>庞丽萍</t>
  </si>
  <si>
    <t>大学生物学</t>
  </si>
  <si>
    <t>教育部大学生物学课程教学指导委员会</t>
  </si>
  <si>
    <t>朱玉贤</t>
  </si>
  <si>
    <t>梅中磊</t>
  </si>
  <si>
    <t>无机与分析化学（一）</t>
  </si>
  <si>
    <t>陈虹锦</t>
  </si>
  <si>
    <t>控制工程基础（双语）</t>
  </si>
  <si>
    <t>孙晶</t>
  </si>
  <si>
    <t>大学物理先导课</t>
  </si>
  <si>
    <t>2019-11-02 20:00</t>
  </si>
  <si>
    <t>土力学（中英文）</t>
  </si>
  <si>
    <t>钱建固</t>
  </si>
  <si>
    <t>中级日语听说</t>
  </si>
  <si>
    <t>韩兰灵</t>
  </si>
  <si>
    <t>韩敏</t>
  </si>
  <si>
    <t>张加驰</t>
  </si>
  <si>
    <t>土木工程信息化</t>
  </si>
  <si>
    <t>李晓军</t>
  </si>
  <si>
    <t>赵剡</t>
  </si>
  <si>
    <t>2020-01-28 23:30</t>
  </si>
  <si>
    <t>神经工程学</t>
  </si>
  <si>
    <t>明东</t>
  </si>
  <si>
    <t>细胞、分子与基因</t>
  </si>
  <si>
    <t>武军驻</t>
  </si>
  <si>
    <t>马明</t>
  </si>
  <si>
    <t>2019-09-16 13:00</t>
  </si>
  <si>
    <t>设计素描</t>
  </si>
  <si>
    <t>孔繁强</t>
  </si>
  <si>
    <t>工学的地质思维-基础地质(普通地质学)</t>
  </si>
  <si>
    <t>王建秀</t>
  </si>
  <si>
    <t>2020-03-01 23:00</t>
  </si>
  <si>
    <t>规划与建筑法</t>
  </si>
  <si>
    <t>陈洁蕾</t>
  </si>
  <si>
    <t>郝选明</t>
  </si>
  <si>
    <t>跨文化交际入门</t>
  </si>
  <si>
    <t>陈浪</t>
  </si>
  <si>
    <t>心理活动之生理奥妙——生理心理学漫谈</t>
  </si>
  <si>
    <t>吴艾辉</t>
  </si>
  <si>
    <t>体育概论</t>
  </si>
  <si>
    <t>杨文轩</t>
  </si>
  <si>
    <t>信息服务与用户</t>
  </si>
  <si>
    <t>邓胜利</t>
  </si>
  <si>
    <t>大学英语跨文化交际</t>
  </si>
  <si>
    <t>严明</t>
  </si>
  <si>
    <t>行政学原理</t>
  </si>
  <si>
    <t>丁煌</t>
  </si>
  <si>
    <t>建设工程法规</t>
  </si>
  <si>
    <t>鲁正</t>
  </si>
  <si>
    <t>创新创业翻转魔方</t>
  </si>
  <si>
    <t>石乘齐</t>
  </si>
  <si>
    <t>日本与日本文化</t>
  </si>
  <si>
    <t>吴英杰</t>
  </si>
  <si>
    <t>无机材料科学基础</t>
  </si>
  <si>
    <t>林营</t>
  </si>
  <si>
    <t>夏飞</t>
  </si>
  <si>
    <t>女生的美丽课堂</t>
  </si>
  <si>
    <t>贺岭</t>
  </si>
  <si>
    <t>唐继舜</t>
  </si>
  <si>
    <t>汉语初级入门</t>
  </si>
  <si>
    <t>张艳莉</t>
  </si>
  <si>
    <t>2020-03-06 23:00</t>
  </si>
  <si>
    <t>张文明</t>
  </si>
  <si>
    <t>人工智能英语（进阶级）</t>
  </si>
  <si>
    <t>何芳</t>
  </si>
  <si>
    <t>地理信息系统基础</t>
  </si>
  <si>
    <t>秦昆</t>
  </si>
  <si>
    <t>物理现象演示与探究（力学、振动波动和光学）</t>
  </si>
  <si>
    <t>高兴茹</t>
  </si>
  <si>
    <t>杨伟勇</t>
  </si>
  <si>
    <t>现代电路分析与综合</t>
  </si>
  <si>
    <t>电力系统继电保护原理</t>
  </si>
  <si>
    <t>徐岩</t>
  </si>
  <si>
    <t>冯建芬</t>
  </si>
  <si>
    <t>2020-02-18 00:00</t>
  </si>
  <si>
    <t>杨荣</t>
  </si>
  <si>
    <t>涉农企业创业管理</t>
  </si>
  <si>
    <t>鲁柏祥</t>
  </si>
  <si>
    <t>农业经济管理类</t>
  </si>
  <si>
    <t>黄正达</t>
  </si>
  <si>
    <t>2020-01-13 13:00</t>
  </si>
  <si>
    <t>乒乓球</t>
  </si>
  <si>
    <t>张宇飞</t>
  </si>
  <si>
    <t>吴昌聚</t>
  </si>
  <si>
    <t>黄廷林</t>
  </si>
  <si>
    <t>办公软件高级应用</t>
  </si>
  <si>
    <t>李玉霞</t>
  </si>
  <si>
    <t>生命的奥秘-不朽的基因</t>
  </si>
  <si>
    <t>李曦</t>
  </si>
  <si>
    <t>安继芳</t>
  </si>
  <si>
    <t>大学物理</t>
  </si>
  <si>
    <t>刘建科</t>
  </si>
  <si>
    <t>土木工程地质</t>
  </si>
  <si>
    <t>郭永春</t>
  </si>
  <si>
    <t>生理心理学</t>
  </si>
  <si>
    <t>李新旺</t>
  </si>
  <si>
    <t>比较文学视野下的世界文学</t>
  </si>
  <si>
    <t>曾虹</t>
  </si>
  <si>
    <t>网站运营与管理</t>
  </si>
  <si>
    <t>石彤</t>
  </si>
  <si>
    <t>西式烹饪工艺</t>
  </si>
  <si>
    <t>郭晓赓</t>
  </si>
  <si>
    <t>不一样的管理学</t>
  </si>
  <si>
    <t>李自杰</t>
  </si>
  <si>
    <t>国际金融实务</t>
  </si>
  <si>
    <t>吴青</t>
  </si>
  <si>
    <t>高等数学</t>
  </si>
  <si>
    <t>杨玉华</t>
  </si>
  <si>
    <t>综合商务英语</t>
  </si>
  <si>
    <t>孙亚</t>
  </si>
  <si>
    <t>微积分Ⅰ</t>
  </si>
  <si>
    <t>邹玉仁</t>
  </si>
  <si>
    <t>人体形态学基础实验（解剖学部分）</t>
  </si>
  <si>
    <t>柳华</t>
  </si>
  <si>
    <t>2019-12-25 16:00</t>
  </si>
  <si>
    <t>生命的教育</t>
  </si>
  <si>
    <t>吴根福</t>
  </si>
  <si>
    <t>2020-01-22 23:00</t>
  </si>
  <si>
    <t>张晓红</t>
  </si>
  <si>
    <t>2019-12-31 15:00</t>
  </si>
  <si>
    <t>2020-03-31 20:30</t>
  </si>
  <si>
    <t>谢兰云</t>
  </si>
  <si>
    <t>2020-01-22 10:00</t>
  </si>
  <si>
    <t>金融服务营销</t>
  </si>
  <si>
    <t>丁宁</t>
  </si>
  <si>
    <t>自主移动机器人</t>
  </si>
  <si>
    <t>熊蓉ZJU</t>
  </si>
  <si>
    <t>大学英语：一带一路沿线国家文化专题</t>
  </si>
  <si>
    <t>高华</t>
  </si>
  <si>
    <t>金融与社会</t>
  </si>
  <si>
    <t>陈岩</t>
  </si>
  <si>
    <t>雷鸣</t>
  </si>
  <si>
    <t>马令坤</t>
  </si>
  <si>
    <t>初等教育发展</t>
  </si>
  <si>
    <t>夏鹏翔</t>
  </si>
  <si>
    <t>2020-02-06 23:30</t>
  </si>
  <si>
    <t>人工智能英语（基础级）</t>
  </si>
  <si>
    <t>张殿恩</t>
  </si>
  <si>
    <t>船舶辅机</t>
  </si>
  <si>
    <t>向阳</t>
  </si>
  <si>
    <t>山西师范大学</t>
  </si>
  <si>
    <t>李志河</t>
  </si>
  <si>
    <t>刘晓芳</t>
  </si>
  <si>
    <t>俞洋</t>
  </si>
  <si>
    <t>国际物流</t>
  </si>
  <si>
    <t>王晓东</t>
  </si>
  <si>
    <t>何丽芬</t>
  </si>
  <si>
    <t>罗世华</t>
  </si>
  <si>
    <t>常见消化系统疾病病人的围手术期护理</t>
  </si>
  <si>
    <t>庞冬</t>
  </si>
  <si>
    <t>运动安全与健康</t>
  </si>
  <si>
    <t>吴叶海</t>
  </si>
  <si>
    <t>城市设计原理</t>
  </si>
  <si>
    <t>李昊</t>
  </si>
  <si>
    <t>成彬</t>
  </si>
  <si>
    <t>环境规划与管理</t>
  </si>
  <si>
    <t>刘立忠</t>
  </si>
  <si>
    <t>交通工程学</t>
  </si>
  <si>
    <t>王玉萍</t>
  </si>
  <si>
    <t>北京旅游</t>
  </si>
  <si>
    <t>刘啸</t>
  </si>
  <si>
    <t>交通运输经济</t>
  </si>
  <si>
    <t>帅斌</t>
  </si>
  <si>
    <t>生理与生活</t>
  </si>
  <si>
    <t>张成</t>
  </si>
  <si>
    <t>苏燕玲</t>
  </si>
  <si>
    <t>高等数学(一)</t>
  </si>
  <si>
    <t>肖萍</t>
  </si>
  <si>
    <t>中央银行与货币政策</t>
  </si>
  <si>
    <t>郭红玉</t>
  </si>
  <si>
    <t>路妍</t>
  </si>
  <si>
    <t>心脏康复学</t>
  </si>
  <si>
    <t>谢小洁</t>
  </si>
  <si>
    <t>新闻传播理论</t>
  </si>
  <si>
    <t>正常与异常分娩</t>
  </si>
  <si>
    <t>张郁</t>
  </si>
  <si>
    <t>Photoshop设计精讲精练</t>
  </si>
  <si>
    <t>刘国柱</t>
  </si>
  <si>
    <t>2020-02-29 23:00</t>
  </si>
  <si>
    <t>宝玉石鉴赏</t>
  </si>
  <si>
    <t>饶灿</t>
  </si>
  <si>
    <t>创业财务</t>
  </si>
  <si>
    <t>鲍新中</t>
  </si>
  <si>
    <t>创新的力量</t>
  </si>
  <si>
    <t>贺雪梅</t>
  </si>
  <si>
    <t>服装画技法</t>
  </si>
  <si>
    <t>江山</t>
  </si>
  <si>
    <t>教育心理学</t>
  </si>
  <si>
    <t>牟书</t>
  </si>
  <si>
    <t>大学法语与法国文化</t>
  </si>
  <si>
    <t>左天梦</t>
  </si>
  <si>
    <t>范国斌</t>
  </si>
  <si>
    <t>中国古代技术</t>
  </si>
  <si>
    <t>徐兵</t>
  </si>
  <si>
    <t>你、我，我们——人际交往心理学</t>
  </si>
  <si>
    <t>孙惠君</t>
  </si>
  <si>
    <t>新媒体营销</t>
  </si>
  <si>
    <t>郭慧馨</t>
  </si>
  <si>
    <t>财务报表分析与估值</t>
  </si>
  <si>
    <t>俞鸿琳</t>
  </si>
  <si>
    <t>陈利国</t>
  </si>
  <si>
    <t>“错误”的行为——你不可不知的行为经济学</t>
  </si>
  <si>
    <t>史丽媛</t>
  </si>
  <si>
    <t>哲学导论</t>
  </si>
  <si>
    <t>叶立国</t>
  </si>
  <si>
    <t>2020-04-11 10:00</t>
  </si>
  <si>
    <t>张亚男</t>
  </si>
  <si>
    <t>数控加工技术</t>
  </si>
  <si>
    <t>李体仁</t>
  </si>
  <si>
    <t>2020-02-21 20:00</t>
  </si>
  <si>
    <t>彭其渊</t>
  </si>
  <si>
    <t>生涯发展与职业心理素质提升训练</t>
  </si>
  <si>
    <t>陈华</t>
  </si>
  <si>
    <t>2019-12-07 10:00</t>
  </si>
  <si>
    <t>李亚东</t>
  </si>
  <si>
    <t>赵人达</t>
  </si>
  <si>
    <t>2020-03-06 23:30</t>
  </si>
  <si>
    <t>火灾动力学</t>
  </si>
  <si>
    <t>麻庭光</t>
  </si>
  <si>
    <t>2020-02-01 23:00</t>
  </si>
  <si>
    <t>王香柯</t>
  </si>
  <si>
    <t>实用营养学</t>
  </si>
  <si>
    <t>荣瑞芬</t>
  </si>
  <si>
    <t>林雨青</t>
  </si>
  <si>
    <t>动力工程</t>
  </si>
  <si>
    <t>吴正人</t>
  </si>
  <si>
    <t>2020-03-17 23:30</t>
  </si>
  <si>
    <t>营销学原理</t>
  </si>
  <si>
    <t>熊伟</t>
  </si>
  <si>
    <t>翻译理论与实践</t>
  </si>
  <si>
    <t>曾剑平</t>
  </si>
  <si>
    <t>经济法理论与实务</t>
  </si>
  <si>
    <t>2019-09-16 12:00</t>
  </si>
  <si>
    <t>徐颖</t>
  </si>
  <si>
    <t>2020-01-21 22:00</t>
  </si>
  <si>
    <t>外语教师专业能力发展</t>
  </si>
  <si>
    <t>高惠蓉</t>
  </si>
  <si>
    <t>小动物外科手术学</t>
  </si>
  <si>
    <t>惠天朝</t>
  </si>
  <si>
    <t>仪器系统设计</t>
  </si>
  <si>
    <t>周泓ZJU</t>
  </si>
  <si>
    <t>2020-01-17 12:00</t>
  </si>
  <si>
    <t>Access数据库应用</t>
  </si>
  <si>
    <t>戴红</t>
  </si>
  <si>
    <t>数字时代的商务英语写作</t>
  </si>
  <si>
    <t>冯海颖</t>
  </si>
  <si>
    <t>郑恩让</t>
  </si>
  <si>
    <t>李黔萍</t>
  </si>
  <si>
    <t>王虹</t>
  </si>
  <si>
    <t>2019-11-14 00:00</t>
  </si>
  <si>
    <t>产业经济与产业分析</t>
  </si>
  <si>
    <t>卢福财</t>
  </si>
  <si>
    <t>吉伟莉</t>
  </si>
  <si>
    <t>海洋生物学基础</t>
  </si>
  <si>
    <t>邸雅楠</t>
  </si>
  <si>
    <t>可视化导论</t>
  </si>
  <si>
    <t>陈为</t>
  </si>
  <si>
    <t>模拟电路基础：从系统级到电路级</t>
  </si>
  <si>
    <t>周金芳</t>
  </si>
  <si>
    <t>头颈部局部解剖学</t>
  </si>
  <si>
    <t>郑莲顺</t>
  </si>
  <si>
    <t>中国税收</t>
  </si>
  <si>
    <t>王春雷</t>
  </si>
  <si>
    <t>制造业信息化导论</t>
  </si>
  <si>
    <t>纪杨建</t>
  </si>
  <si>
    <t>同志学</t>
  </si>
  <si>
    <t>2020-01-18 20:00</t>
  </si>
  <si>
    <t>包装材料学</t>
  </si>
  <si>
    <t>孙德强</t>
  </si>
  <si>
    <t>2019-11-17 10:00</t>
  </si>
  <si>
    <t>商务英语听说</t>
  </si>
  <si>
    <t>江春</t>
  </si>
  <si>
    <t>植物纤维化学</t>
  </si>
  <si>
    <t>徐永建</t>
  </si>
  <si>
    <t>国际工程承包和管理实务英语</t>
  </si>
  <si>
    <t>戴若愚</t>
  </si>
  <si>
    <t>邱德慧</t>
  </si>
  <si>
    <t>塑性成形理论</t>
  </si>
  <si>
    <t>徐春</t>
  </si>
  <si>
    <t>软件服务工程导论</t>
  </si>
  <si>
    <t>徐晓飞</t>
  </si>
  <si>
    <t>2019-11-25 19:30</t>
  </si>
  <si>
    <t>个人理财</t>
  </si>
  <si>
    <t>中学化学实验教学研究</t>
  </si>
  <si>
    <t>丁伟</t>
  </si>
  <si>
    <t>2020-01-01 23:00</t>
  </si>
  <si>
    <t>复苏医学</t>
  </si>
  <si>
    <t>周光居</t>
  </si>
  <si>
    <t>光影故事——电影中的叙事艺术</t>
  </si>
  <si>
    <t>毛美娜</t>
  </si>
  <si>
    <t>张克舫</t>
  </si>
  <si>
    <t>3D动画与特效</t>
  </si>
  <si>
    <t>张燕翔</t>
  </si>
  <si>
    <t>赵艳娜</t>
  </si>
  <si>
    <t>创业路演</t>
  </si>
  <si>
    <t>苗苗</t>
  </si>
  <si>
    <t>化妆品工艺学</t>
  </si>
  <si>
    <t>张婉萍</t>
  </si>
  <si>
    <t>中外舞蹈鉴赏</t>
  </si>
  <si>
    <t>胡伟</t>
  </si>
  <si>
    <t>汪梦翔</t>
  </si>
  <si>
    <t>王会霞</t>
  </si>
  <si>
    <t>李慧奇</t>
  </si>
  <si>
    <t>“四书”导读</t>
  </si>
  <si>
    <t>吴通福</t>
  </si>
  <si>
    <t>钟小林</t>
  </si>
  <si>
    <t>Blockly 创意趣味编程</t>
  </si>
  <si>
    <t>周庆国</t>
  </si>
  <si>
    <t>烧伤外科学</t>
  </si>
  <si>
    <t>韩春茂</t>
  </si>
  <si>
    <t>心理诊断学</t>
  </si>
  <si>
    <t>陈树林</t>
  </si>
  <si>
    <t>电工电子技术</t>
  </si>
  <si>
    <t>徐英鸽</t>
  </si>
  <si>
    <t>“人才的力量”——基于素质模型的创业人才管理</t>
  </si>
  <si>
    <t>计算思维与程序设计基础</t>
  </si>
  <si>
    <t>付菊</t>
  </si>
  <si>
    <t>人文北京</t>
  </si>
  <si>
    <t>张宝秀</t>
  </si>
  <si>
    <t>山水画临摹</t>
  </si>
  <si>
    <t>赵焜</t>
  </si>
  <si>
    <t>国际经济学</t>
  </si>
  <si>
    <t>殷晓鹏</t>
  </si>
  <si>
    <t>潜力</t>
  </si>
  <si>
    <t>企业绩效管理（英）</t>
  </si>
  <si>
    <t>黄彬云</t>
  </si>
  <si>
    <t>曹重华</t>
  </si>
  <si>
    <t>走进护理</t>
  </si>
  <si>
    <t>尚少梅</t>
  </si>
  <si>
    <t>2020-03-20 23:30</t>
  </si>
  <si>
    <t>女性生殖健康</t>
  </si>
  <si>
    <t>张丹</t>
  </si>
  <si>
    <t>宋淑琴</t>
  </si>
  <si>
    <t>2020-02-29 00:00</t>
  </si>
  <si>
    <t>走进大气科学</t>
  </si>
  <si>
    <t>砌体结构</t>
  </si>
  <si>
    <t>熊仲明</t>
  </si>
  <si>
    <t>李湛</t>
  </si>
  <si>
    <t>创新创业创青春</t>
  </si>
  <si>
    <t>2020-01-08 21:00</t>
  </si>
  <si>
    <t>朱轶青</t>
  </si>
  <si>
    <t>计量经济学导论</t>
  </si>
  <si>
    <t>陈志鸿</t>
  </si>
  <si>
    <t>实用英语演讲</t>
  </si>
  <si>
    <t>杜景平</t>
  </si>
  <si>
    <t>微积分II</t>
  </si>
  <si>
    <t>齐亚伟</t>
  </si>
  <si>
    <t>基于临床仿真情景下急症诊疗思维的培训</t>
  </si>
  <si>
    <t>邢利峰</t>
  </si>
  <si>
    <t>太极拳初级</t>
  </si>
  <si>
    <t>吴剑</t>
  </si>
  <si>
    <t>施工技术与组织</t>
  </si>
  <si>
    <t>刘禹</t>
  </si>
  <si>
    <t>马爱琼</t>
  </si>
  <si>
    <t>冯志焱</t>
  </si>
  <si>
    <t>Python程序设计</t>
  </si>
  <si>
    <t>陈春晖</t>
  </si>
  <si>
    <t>蔺小林</t>
  </si>
  <si>
    <t>跨境电商</t>
  </si>
  <si>
    <t>郑春芳</t>
  </si>
  <si>
    <t>心理健康教育实践（含技术 ）</t>
  </si>
  <si>
    <t>皮革的前世今生</t>
  </si>
  <si>
    <t>强涛涛</t>
  </si>
  <si>
    <t>2020-01-24 20:00</t>
  </si>
  <si>
    <t>国学经典导读</t>
  </si>
  <si>
    <t>沈如泉</t>
  </si>
  <si>
    <t>诺贝尔奖与生命科学</t>
  </si>
  <si>
    <t>张玮玮</t>
  </si>
  <si>
    <t>白璇</t>
  </si>
  <si>
    <t>2020-05-27 16:00</t>
  </si>
  <si>
    <t>化工环保与安全</t>
  </si>
  <si>
    <t>毛海舫</t>
  </si>
  <si>
    <t>专业表现技法</t>
  </si>
  <si>
    <t>中国现代美术12讲</t>
  </si>
  <si>
    <t>中央美术学院</t>
  </si>
  <si>
    <t>吴雪杉</t>
  </si>
  <si>
    <t>走近线性代数</t>
  </si>
  <si>
    <t>王信峰</t>
  </si>
  <si>
    <t>张玮</t>
  </si>
  <si>
    <t>王璋奇</t>
  </si>
  <si>
    <t>基于创新的创业</t>
  </si>
  <si>
    <t>郭斌</t>
  </si>
  <si>
    <t>陈文婷</t>
  </si>
  <si>
    <t>2020-02-26 00:00</t>
  </si>
  <si>
    <t>场地管线综合设计</t>
  </si>
  <si>
    <t>杨秋侠</t>
  </si>
  <si>
    <t>2020-01-18 18:00</t>
  </si>
  <si>
    <t>油气田开发地质学</t>
  </si>
  <si>
    <t>张立强</t>
  </si>
  <si>
    <t>电路分析基础与应用实例</t>
  </si>
  <si>
    <t>王源</t>
  </si>
  <si>
    <t>固体废物处理与处置工程</t>
  </si>
  <si>
    <t>户外运动英语</t>
  </si>
  <si>
    <t>刘惠华</t>
  </si>
  <si>
    <t>酒店运营管理</t>
  </si>
  <si>
    <t>罗东霞</t>
  </si>
  <si>
    <t>三维动画基础</t>
  </si>
  <si>
    <t>彭国华</t>
  </si>
  <si>
    <t>力学与生活</t>
  </si>
  <si>
    <t>张功学</t>
  </si>
  <si>
    <t>信号与系统分析基础</t>
  </si>
  <si>
    <t>钱琳琳</t>
  </si>
  <si>
    <t>素描教学基础课程</t>
  </si>
  <si>
    <t>叶南</t>
  </si>
  <si>
    <t>农产品物流管理</t>
  </si>
  <si>
    <t>周洁红</t>
  </si>
  <si>
    <t>体育舞蹈之拉丁舞</t>
  </si>
  <si>
    <t>钱宏颖</t>
  </si>
  <si>
    <t>创新创业创富—财商素养训练</t>
  </si>
  <si>
    <t>苗莉</t>
  </si>
  <si>
    <t>现代老年医学</t>
  </si>
  <si>
    <t>杨云梅</t>
  </si>
  <si>
    <t>应用光学实验</t>
  </si>
  <si>
    <t>吕玮阁</t>
  </si>
  <si>
    <t>2020-01-20 12:00</t>
  </si>
  <si>
    <t>走近儿童的心理世界</t>
  </si>
  <si>
    <t>何洁</t>
  </si>
  <si>
    <t>环境设计材料与施工工艺</t>
  </si>
  <si>
    <t>王葆华</t>
  </si>
  <si>
    <t>机械原理及设计</t>
  </si>
  <si>
    <t>心理健康教育概论</t>
  </si>
  <si>
    <t>汪小容</t>
  </si>
  <si>
    <t>结构分析基础</t>
  </si>
  <si>
    <t>固体物理导论</t>
  </si>
  <si>
    <t>叶晓慧</t>
  </si>
  <si>
    <t>工程图学与发明</t>
  </si>
  <si>
    <t>刘庆立</t>
  </si>
  <si>
    <t>冯跃</t>
  </si>
  <si>
    <t>课程理论</t>
  </si>
  <si>
    <t>王攀峰</t>
  </si>
  <si>
    <t>旅游经济学</t>
  </si>
  <si>
    <t>刘宇</t>
  </si>
  <si>
    <t>2020-02-20 23:30</t>
  </si>
  <si>
    <t>旅游中的法律</t>
  </si>
  <si>
    <t>智能交互技术</t>
  </si>
  <si>
    <t>马楠</t>
  </si>
  <si>
    <t>财务会计</t>
  </si>
  <si>
    <t>钱爱民</t>
  </si>
  <si>
    <t>先进制造工程训练</t>
  </si>
  <si>
    <t>王群</t>
  </si>
  <si>
    <t>化工单元操作</t>
  </si>
  <si>
    <t>窦梅</t>
  </si>
  <si>
    <t>生物安全</t>
  </si>
  <si>
    <t>叶恭银</t>
  </si>
  <si>
    <t>自我认知与职业生涯规划</t>
  </si>
  <si>
    <t>许忠好</t>
  </si>
  <si>
    <t>欧洲联盟法概论</t>
  </si>
  <si>
    <t>鲍禄</t>
  </si>
  <si>
    <t>设计心理学：体验与创意</t>
  </si>
  <si>
    <t>冯缙</t>
  </si>
  <si>
    <t>国际礼仪场景英语</t>
  </si>
  <si>
    <t>但鸽</t>
  </si>
  <si>
    <t>器乐-扬琴</t>
  </si>
  <si>
    <t>史 玥</t>
  </si>
  <si>
    <t>密码学基础</t>
  </si>
  <si>
    <t>张雪锋</t>
  </si>
  <si>
    <t>2019-11-24 00:00</t>
  </si>
  <si>
    <t>思想政治教育方法论</t>
  </si>
  <si>
    <t>骆郁廷</t>
  </si>
  <si>
    <t>王颜新</t>
  </si>
  <si>
    <t>刘桂萍</t>
  </si>
  <si>
    <t>李永刚</t>
  </si>
  <si>
    <t>刘浩华</t>
  </si>
  <si>
    <t>力学导论</t>
  </si>
  <si>
    <t>赵沛</t>
  </si>
  <si>
    <t>商务统计</t>
  </si>
  <si>
    <t>许艳</t>
  </si>
  <si>
    <t>2020-01-28 20:30</t>
  </si>
  <si>
    <t>性与生殖</t>
  </si>
  <si>
    <t>朱依敏</t>
  </si>
  <si>
    <t>走进莫言的文学世界</t>
  </si>
  <si>
    <t>走进电世界</t>
  </si>
  <si>
    <t>Java面向对象程序设计</t>
  </si>
  <si>
    <t>Web前端设计基础</t>
  </si>
  <si>
    <t>王晓红</t>
  </si>
  <si>
    <t>颜色科学</t>
  </si>
  <si>
    <t>郭凌华</t>
  </si>
  <si>
    <t>秭归工程地质野外教学实践</t>
  </si>
  <si>
    <t>贾洪彪</t>
  </si>
  <si>
    <t>钢琴基础</t>
  </si>
  <si>
    <t>蒋瑛</t>
  </si>
  <si>
    <t>跨文化交际</t>
  </si>
  <si>
    <t>迟红</t>
  </si>
  <si>
    <t>京彩燕韵</t>
  </si>
  <si>
    <t>赵思童</t>
  </si>
  <si>
    <t>风险模型与非寿险精算学</t>
  </si>
  <si>
    <t>谢远涛</t>
  </si>
  <si>
    <t>余艳红</t>
  </si>
  <si>
    <t>计算机辅助审计</t>
  </si>
  <si>
    <t>杨书怀</t>
  </si>
  <si>
    <t>邹艳芬</t>
  </si>
  <si>
    <t>陆长平</t>
  </si>
  <si>
    <t>跟我学俄语（1）</t>
  </si>
  <si>
    <t>工程结构抗震</t>
  </si>
  <si>
    <t>丁怡洁</t>
  </si>
  <si>
    <t>电路与电子技术：电路基础</t>
  </si>
  <si>
    <t>心理健康传播与普及</t>
  </si>
  <si>
    <t>投资银行与资本运营</t>
  </si>
  <si>
    <t>祝继高</t>
  </si>
  <si>
    <t>阮云志</t>
  </si>
  <si>
    <t>2020-02-18 09:00</t>
  </si>
  <si>
    <t>古今数学思想</t>
  </si>
  <si>
    <t>姚芳</t>
  </si>
  <si>
    <t>数学模型求解</t>
  </si>
  <si>
    <t>人格与精神障碍——学做自己的心理医生</t>
  </si>
  <si>
    <t>贾艳滨</t>
  </si>
  <si>
    <t>郝旭光</t>
  </si>
  <si>
    <t>李杰</t>
  </si>
  <si>
    <t>微控制器接口及应用</t>
  </si>
  <si>
    <t>王立强</t>
  </si>
  <si>
    <t>2020-03-30 23:00</t>
  </si>
  <si>
    <t>微控制器原理</t>
  </si>
  <si>
    <t>王晓萍</t>
  </si>
  <si>
    <t>西方文论经典导读</t>
  </si>
  <si>
    <t>苏宏斌</t>
  </si>
  <si>
    <t>Money,Banking and Financial Markets</t>
  </si>
  <si>
    <t>严武</t>
  </si>
  <si>
    <t>泌尿外科</t>
  </si>
  <si>
    <t>来翀</t>
  </si>
  <si>
    <t>神经系统疾病病人的护理</t>
  </si>
  <si>
    <t>李明子</t>
  </si>
  <si>
    <t>2019-12-12 10:00</t>
  </si>
  <si>
    <t>先进材料实验</t>
  </si>
  <si>
    <t>刘芙</t>
  </si>
  <si>
    <t>小提琴艺术</t>
  </si>
  <si>
    <t>周聪</t>
  </si>
  <si>
    <t>国民经济统计学</t>
  </si>
  <si>
    <t>杨仲山</t>
  </si>
  <si>
    <t>2019-12-08 10:00</t>
  </si>
  <si>
    <t>2020-03-20 20:30</t>
  </si>
  <si>
    <t>周水洪</t>
  </si>
  <si>
    <t>2020-03-15 23:00</t>
  </si>
  <si>
    <t>工科分析化学</t>
  </si>
  <si>
    <t>何盈盈</t>
  </si>
  <si>
    <t>机电一体化系统设计</t>
  </si>
  <si>
    <t>史丽晨</t>
  </si>
  <si>
    <t>《孙子兵法》鉴赏之一——孙武国家战略</t>
  </si>
  <si>
    <t>《孙子兵法》鉴赏之二——孙武竞争战略</t>
  </si>
  <si>
    <t>大学生创新创业教育精华模块慕课</t>
  </si>
  <si>
    <t>顾颖</t>
  </si>
  <si>
    <t>传感技术</t>
  </si>
  <si>
    <t>蒋亚东</t>
  </si>
  <si>
    <t>高博</t>
  </si>
  <si>
    <t>上下肢局部解剖学</t>
  </si>
  <si>
    <t>奥运裁判教你学规则（排球篮球）</t>
  </si>
  <si>
    <t>刘江</t>
  </si>
  <si>
    <t>青岛大学</t>
  </si>
  <si>
    <t>胡曼冬</t>
  </si>
  <si>
    <t>方爱平</t>
  </si>
  <si>
    <t>影视剧本创作与鉴赏</t>
  </si>
  <si>
    <t>范志忠</t>
  </si>
  <si>
    <t>解读西夏</t>
  </si>
  <si>
    <t>宁夏大学</t>
  </si>
  <si>
    <t>杜建录</t>
  </si>
  <si>
    <t>宁夏回族自治区</t>
  </si>
  <si>
    <t>矿物岩石学进展</t>
  </si>
  <si>
    <t>夏群科</t>
  </si>
  <si>
    <t>数据新闻可视化</t>
  </si>
  <si>
    <t>王妤彬</t>
  </si>
  <si>
    <t>周戬平</t>
  </si>
  <si>
    <t>传播理论前沿</t>
  </si>
  <si>
    <t>洪宇</t>
  </si>
  <si>
    <t>机械系统动力学</t>
  </si>
  <si>
    <t>应用电化学</t>
  </si>
  <si>
    <t>王海霞</t>
  </si>
  <si>
    <t>2020-02-20 20:00</t>
  </si>
  <si>
    <t>连锁经营与管理</t>
  </si>
  <si>
    <t>谢凤华</t>
  </si>
  <si>
    <t>血液学新进展</t>
  </si>
  <si>
    <t>黄河</t>
  </si>
  <si>
    <t>2019-12-31 14:00</t>
  </si>
  <si>
    <t>大学物理学II</t>
  </si>
  <si>
    <t>杨宏春</t>
  </si>
  <si>
    <t>王建全</t>
  </si>
  <si>
    <t>交通流理论</t>
  </si>
  <si>
    <t>李曙光</t>
  </si>
  <si>
    <t>铁路旅客运输组织</t>
  </si>
  <si>
    <t>倪少权</t>
  </si>
  <si>
    <t>2020-01-21 18:00</t>
  </si>
  <si>
    <t>材料科学与工程基础</t>
  </si>
  <si>
    <t>赵长生</t>
  </si>
  <si>
    <t>国际税收（双语）</t>
  </si>
  <si>
    <t>葛夕良</t>
  </si>
  <si>
    <t>3ds Max基础教程</t>
  </si>
  <si>
    <t>王寿苹</t>
  </si>
  <si>
    <t>创新设计前沿</t>
  </si>
  <si>
    <t>周磊晶</t>
  </si>
  <si>
    <t>数学建模与创新实践</t>
  </si>
  <si>
    <t>刘杰</t>
  </si>
  <si>
    <t>骨科学临床与研究</t>
  </si>
  <si>
    <t>叶招明</t>
  </si>
  <si>
    <t>冉蓉</t>
  </si>
  <si>
    <t>大数据中的R语言编程</t>
  </si>
  <si>
    <t>陈宇</t>
  </si>
  <si>
    <t>孙爱晶</t>
  </si>
  <si>
    <t>基础工程</t>
  </si>
  <si>
    <t>富海鹰</t>
  </si>
  <si>
    <t>Java核心技术(高阶)</t>
  </si>
  <si>
    <t>软件构造</t>
  </si>
  <si>
    <t>李劲华</t>
  </si>
  <si>
    <t>人工智能基础</t>
  </si>
  <si>
    <t>杨熙鑫</t>
  </si>
  <si>
    <t>造型基础</t>
  </si>
  <si>
    <t>赵海宇</t>
  </si>
  <si>
    <t>何军华</t>
  </si>
  <si>
    <t>土木工程试验与量测技术</t>
  </si>
  <si>
    <t>张俊</t>
  </si>
  <si>
    <t>制冷与低温技术原理</t>
  </si>
  <si>
    <t>厉彦忠</t>
  </si>
  <si>
    <t>容积式压缩机原理</t>
  </si>
  <si>
    <t>吴伟烽</t>
  </si>
  <si>
    <t>比较税制</t>
  </si>
  <si>
    <t>张帆</t>
  </si>
  <si>
    <t>数据结构与算法实战</t>
  </si>
  <si>
    <t>股权估值与趋势交易</t>
  </si>
  <si>
    <t>严渝军</t>
  </si>
  <si>
    <t>人类遗传探秘</t>
  </si>
  <si>
    <t>杨易NXU</t>
  </si>
  <si>
    <t>货物运输组织</t>
  </si>
  <si>
    <t>李宗平</t>
  </si>
  <si>
    <t>海岸工程监测技术与分析</t>
  </si>
  <si>
    <t>林颖典</t>
  </si>
  <si>
    <t>大学物理学I</t>
  </si>
  <si>
    <t>醉美葡萄酒</t>
  </si>
  <si>
    <t>李茹一</t>
  </si>
  <si>
    <t>实验心理学：学会研究身边的现象</t>
  </si>
  <si>
    <t>冉俐雯</t>
  </si>
  <si>
    <t>急危重症护理学</t>
  </si>
  <si>
    <t>过程流体机械</t>
  </si>
  <si>
    <t>李云XJTU</t>
  </si>
  <si>
    <t>2020-04-15 20:00</t>
  </si>
  <si>
    <t>语文阅读教学设计</t>
  </si>
  <si>
    <t>张心科</t>
  </si>
  <si>
    <t>互联网时代的营销变革</t>
  </si>
  <si>
    <t>冯蛟</t>
  </si>
  <si>
    <t>郝晓冉</t>
  </si>
  <si>
    <t>低维半导体器件与表征测试</t>
  </si>
  <si>
    <t>吴幸</t>
  </si>
  <si>
    <t>2020-03-27 23:00</t>
  </si>
  <si>
    <t>高电压技术</t>
  </si>
  <si>
    <t>吴广宁</t>
  </si>
  <si>
    <t>创业商务谈判</t>
  </si>
  <si>
    <t>何德文</t>
  </si>
  <si>
    <t>大学物理实验（一）</t>
  </si>
  <si>
    <t>尹亚玲</t>
  </si>
  <si>
    <t>Management Accounting（管理会计）</t>
  </si>
  <si>
    <t>袁怡闻</t>
  </si>
  <si>
    <t>邬雪芬</t>
  </si>
  <si>
    <t>中国美术史</t>
  </si>
  <si>
    <t>刘艳卿</t>
  </si>
  <si>
    <t>2020-03-22 23:30</t>
  </si>
  <si>
    <t>通过实验学电路</t>
  </si>
  <si>
    <t>邹建龙</t>
  </si>
  <si>
    <t>市场调研</t>
  </si>
  <si>
    <t>李晓锦</t>
  </si>
  <si>
    <t>税务管理</t>
  </si>
  <si>
    <t>董根泰</t>
  </si>
  <si>
    <t>上海立信会计金融学院</t>
  </si>
  <si>
    <t>单薇</t>
  </si>
  <si>
    <t>污染生态学原理与方法</t>
  </si>
  <si>
    <t>段昌群</t>
  </si>
  <si>
    <t>2020-04-07 23:30</t>
  </si>
  <si>
    <t>航天推进理论基础</t>
  </si>
  <si>
    <t>刘佩进</t>
  </si>
  <si>
    <t>2020-07-31 20:00</t>
  </si>
  <si>
    <t>艺术欣赏（书法）</t>
  </si>
  <si>
    <t>苏州信息职业技术学院</t>
  </si>
  <si>
    <t>2019-09-20 08:30</t>
  </si>
  <si>
    <t>2020-01-06 09:00</t>
  </si>
  <si>
    <t>职业教育</t>
  </si>
  <si>
    <t>文化艺术</t>
  </si>
  <si>
    <t>文献检索与论文写作</t>
  </si>
  <si>
    <t>2019-12-20 20:30</t>
  </si>
  <si>
    <t>张成芬</t>
  </si>
  <si>
    <t>2020-01-12 22:00</t>
  </si>
  <si>
    <t>毕玉江</t>
  </si>
  <si>
    <t>量子物理</t>
  </si>
  <si>
    <t>王小力</t>
  </si>
  <si>
    <t>2020-02-15 20:00</t>
  </si>
  <si>
    <t>葡萄酒文化与鉴赏</t>
  </si>
  <si>
    <t>师俊玲</t>
  </si>
  <si>
    <t>大学物理（下）</t>
  </si>
  <si>
    <t>白晓军</t>
  </si>
  <si>
    <t>Systemic Pathology（系统病理学）</t>
  </si>
  <si>
    <t>李懿萍</t>
  </si>
  <si>
    <t>2019-09-23 08:30</t>
  </si>
  <si>
    <t>数据时代的推断陷阱</t>
  </si>
  <si>
    <t>杨楠</t>
  </si>
  <si>
    <t>飞行器稳定性与操纵性(英)</t>
  </si>
  <si>
    <t>刘艳</t>
  </si>
  <si>
    <t>材料成形技术基础</t>
  </si>
  <si>
    <t>张琦</t>
  </si>
  <si>
    <t>李京宝</t>
  </si>
  <si>
    <t>2019-10-28 09:30</t>
  </si>
  <si>
    <t>文化创意产品设计</t>
  </si>
  <si>
    <t>姚湘</t>
  </si>
  <si>
    <t>数字时代的品牌传播</t>
  </si>
  <si>
    <t>李华君</t>
  </si>
  <si>
    <t>色彩信息魅力</t>
  </si>
  <si>
    <t>欧阳丽莎</t>
  </si>
  <si>
    <t>创新工程实践</t>
  </si>
  <si>
    <t>张文利</t>
  </si>
  <si>
    <t>外科实习临床技能操作</t>
  </si>
  <si>
    <t>郑毅雄</t>
  </si>
  <si>
    <t>临床思维整合的技能操作培训</t>
  </si>
  <si>
    <t>黄翯</t>
  </si>
  <si>
    <t>2020-03-08 23:00</t>
  </si>
  <si>
    <t>药物分析学</t>
  </si>
  <si>
    <t>余露山</t>
  </si>
  <si>
    <t>彭国忠</t>
  </si>
  <si>
    <t>儿科学-理论与实践的对话</t>
  </si>
  <si>
    <t>王成</t>
  </si>
  <si>
    <t>孙英华</t>
  </si>
  <si>
    <t>张进</t>
  </si>
  <si>
    <t>2019-12-28 20:30</t>
  </si>
  <si>
    <t>精神病学</t>
  </si>
  <si>
    <t>林铮</t>
  </si>
  <si>
    <t>现代中药科学前沿及研究技术</t>
  </si>
  <si>
    <t>王毅</t>
  </si>
  <si>
    <t>2019-11-11 09:00</t>
  </si>
  <si>
    <t>胡安峰</t>
  </si>
  <si>
    <t>李旻</t>
  </si>
  <si>
    <t>2020-03-02 08:00</t>
  </si>
  <si>
    <t>庄子寓言及其智慧</t>
  </si>
  <si>
    <t>2019-12-27 09:00</t>
  </si>
  <si>
    <t>学习分析在教学设计、实践和研究中的应用</t>
  </si>
  <si>
    <t>欧阳璠</t>
  </si>
  <si>
    <t>微生物高通量数据分析入门</t>
  </si>
  <si>
    <t>马斌</t>
  </si>
  <si>
    <t>郑臻荣</t>
  </si>
  <si>
    <t>朱华</t>
  </si>
  <si>
    <t>罗本燕</t>
  </si>
  <si>
    <t>2019-10-21 09:00</t>
  </si>
  <si>
    <t>张聪</t>
  </si>
  <si>
    <t>面板数据分析与Stata应用</t>
  </si>
  <si>
    <t>方红生</t>
  </si>
  <si>
    <t>广播电视评论</t>
  </si>
  <si>
    <t>何志武</t>
  </si>
  <si>
    <t>法律与社会变迁</t>
  </si>
  <si>
    <t>王冠玺</t>
  </si>
  <si>
    <t>人文社科经典导引</t>
  </si>
  <si>
    <t>李建中</t>
  </si>
  <si>
    <t>发酵工程</t>
  </si>
  <si>
    <t>余龙江</t>
  </si>
  <si>
    <t>2020-01-23 20:00</t>
  </si>
  <si>
    <t>工程材料学</t>
  </si>
  <si>
    <t>中西医结合居家护理入门</t>
  </si>
  <si>
    <t>沈翠珍</t>
  </si>
  <si>
    <t>2019-10-31 09:00</t>
  </si>
  <si>
    <t>中医药文化</t>
  </si>
  <si>
    <t>方剑乔</t>
  </si>
  <si>
    <t>走进妇科</t>
  </si>
  <si>
    <t>盛少琴</t>
  </si>
  <si>
    <t>2019-12-31 13:00</t>
  </si>
  <si>
    <t>过程装备制造工艺</t>
  </si>
  <si>
    <t>新媒体文化十二讲</t>
  </si>
  <si>
    <t>刘涛</t>
  </si>
  <si>
    <t>创新、创业与创客思维</t>
  </si>
  <si>
    <t>袁建国</t>
  </si>
  <si>
    <t>创新经济学</t>
  </si>
  <si>
    <t>浙江师范大学</t>
  </si>
  <si>
    <t>林云</t>
  </si>
  <si>
    <t>教育统计与SPSS应用</t>
  </si>
  <si>
    <t>倪惠莲</t>
  </si>
  <si>
    <t>师范英语口语</t>
  </si>
  <si>
    <t>骆传伟</t>
  </si>
  <si>
    <t>积分变换与场论</t>
  </si>
  <si>
    <t>王振</t>
  </si>
  <si>
    <t>无机化学实验（二）</t>
  </si>
  <si>
    <t>崔淼</t>
  </si>
  <si>
    <t>创业领导力与团队管理</t>
  </si>
  <si>
    <t>孙家胜</t>
  </si>
  <si>
    <t>创业企业财务分析</t>
  </si>
  <si>
    <t>任家华</t>
  </si>
  <si>
    <t>2020-01-14 15:30</t>
  </si>
  <si>
    <t>创新思维训练</t>
  </si>
  <si>
    <t>余琛</t>
  </si>
  <si>
    <t>微课与混合式教学设计</t>
  </si>
  <si>
    <t>阮高峰</t>
  </si>
  <si>
    <t>翟绍果</t>
  </si>
  <si>
    <t>许茂盛</t>
  </si>
  <si>
    <t>电工电子应用技术</t>
  </si>
  <si>
    <t>杨有龙</t>
  </si>
  <si>
    <t>2019-09-10 08:00</t>
  </si>
  <si>
    <t>生物工艺学</t>
  </si>
  <si>
    <t>葛立军</t>
  </si>
  <si>
    <t>无机化学实验（一）</t>
  </si>
  <si>
    <t>刘遵仁</t>
  </si>
  <si>
    <t>敦煌文学艺术</t>
  </si>
  <si>
    <t>张磊</t>
  </si>
  <si>
    <t>2019-11-10 23:00</t>
  </si>
  <si>
    <t>国际贸易法理论与实务</t>
  </si>
  <si>
    <t>田海</t>
  </si>
  <si>
    <t>工程项目投资与融资</t>
  </si>
  <si>
    <t>长沙理工大学</t>
  </si>
  <si>
    <t>王治</t>
  </si>
  <si>
    <t>供变电技术</t>
  </si>
  <si>
    <t>程宏波</t>
  </si>
  <si>
    <t>李雄飞</t>
  </si>
  <si>
    <t>中国民族歌剧演唱与赏析</t>
  </si>
  <si>
    <t>徐玮</t>
  </si>
  <si>
    <t>张豫</t>
  </si>
  <si>
    <t>大学英语II</t>
  </si>
  <si>
    <t>袁平华</t>
  </si>
  <si>
    <t>工程材料及机械制造基础</t>
  </si>
  <si>
    <t>胡勇</t>
  </si>
  <si>
    <t>小学课程与教学论</t>
  </si>
  <si>
    <t>杨南昌</t>
  </si>
  <si>
    <t>无土栽培学</t>
  </si>
  <si>
    <t>胡晓辉</t>
  </si>
  <si>
    <t>高等代数（1）</t>
  </si>
  <si>
    <t>陶永芊</t>
  </si>
  <si>
    <t>刘平安</t>
  </si>
  <si>
    <t>吴丽萍</t>
  </si>
  <si>
    <t>向华萍</t>
  </si>
  <si>
    <t>化学课程与教学论</t>
  </si>
  <si>
    <t>姜建文</t>
  </si>
  <si>
    <t>数学分析（3）</t>
  </si>
  <si>
    <t>刘凯</t>
  </si>
  <si>
    <t>大学英语I</t>
  </si>
  <si>
    <t>李庆华</t>
  </si>
  <si>
    <t>2020-02-09 20:30</t>
  </si>
  <si>
    <t>涂波</t>
  </si>
  <si>
    <t>黄春洪</t>
  </si>
  <si>
    <t>舒曼</t>
  </si>
  <si>
    <t>列车运行控制系统</t>
  </si>
  <si>
    <t>周艳丽</t>
  </si>
  <si>
    <t>计算机文化基础</t>
  </si>
  <si>
    <t>廖云燕</t>
  </si>
  <si>
    <t>大学物理Ⅱ</t>
  </si>
  <si>
    <t>任才贵</t>
  </si>
  <si>
    <t>家庭社会工作</t>
  </si>
  <si>
    <t>蒋国河</t>
  </si>
  <si>
    <t>医用物理</t>
  </si>
  <si>
    <t>辛勇</t>
  </si>
  <si>
    <t>禽生产学</t>
  </si>
  <si>
    <t>王哲鹏</t>
  </si>
  <si>
    <t>铁路站场及枢纽</t>
  </si>
  <si>
    <t>熊坚</t>
  </si>
  <si>
    <t>微积分I</t>
  </si>
  <si>
    <t>刘二根</t>
  </si>
  <si>
    <t>李晓园</t>
  </si>
  <si>
    <t>孟飞</t>
  </si>
  <si>
    <t>论语珠玑</t>
  </si>
  <si>
    <t>石初军</t>
  </si>
  <si>
    <t>2020-04-08 23:30</t>
  </si>
  <si>
    <t>基因操作原理</t>
  </si>
  <si>
    <t>汪艳璐</t>
  </si>
  <si>
    <t>计算机基础</t>
  </si>
  <si>
    <t>熊李艳</t>
  </si>
  <si>
    <t>唐建成</t>
  </si>
  <si>
    <t>张千山</t>
  </si>
  <si>
    <t>灾害护理学</t>
  </si>
  <si>
    <t>钟清玲</t>
  </si>
  <si>
    <t>轻松学摄影</t>
  </si>
  <si>
    <t>方略</t>
  </si>
  <si>
    <t>应颖</t>
  </si>
  <si>
    <t>大学化学(I)</t>
  </si>
  <si>
    <t>邱萍</t>
  </si>
  <si>
    <t>周兴涛</t>
  </si>
  <si>
    <t>二维动画制作</t>
  </si>
  <si>
    <t>湖南科技学院</t>
  </si>
  <si>
    <t>伍丽媛</t>
  </si>
  <si>
    <t>营销的科学与艺术</t>
  </si>
  <si>
    <t>顾丽琴</t>
  </si>
  <si>
    <t>李俭峰</t>
  </si>
  <si>
    <t>进化生物学</t>
  </si>
  <si>
    <t>陶士珩</t>
  </si>
  <si>
    <t>2019-10-31 20:00</t>
  </si>
  <si>
    <t>徐义红</t>
  </si>
  <si>
    <t>林雁冰</t>
  </si>
  <si>
    <t>信息系统安全与对抗实践</t>
  </si>
  <si>
    <t>GMDSS通信设备与业务</t>
  </si>
  <si>
    <t>关巍</t>
  </si>
  <si>
    <t>感染病学进展</t>
  </si>
  <si>
    <t>阮冰</t>
  </si>
  <si>
    <t>2020-03-22 23:00</t>
  </si>
  <si>
    <t>知识产权信息检索与利用</t>
  </si>
  <si>
    <t>组合数学</t>
  </si>
  <si>
    <t>纪建</t>
  </si>
  <si>
    <t>工程伦理</t>
  </si>
  <si>
    <t>易成</t>
  </si>
  <si>
    <t>广州中医药大学</t>
  </si>
  <si>
    <t>许尤佳</t>
  </si>
  <si>
    <t>创新创业与知识产权</t>
  </si>
  <si>
    <t>湖北文理学院</t>
  </si>
  <si>
    <t>张樊</t>
  </si>
  <si>
    <t>陈始发</t>
  </si>
  <si>
    <t>《道德经》与管理智慧</t>
  </si>
  <si>
    <t>卢琴芬</t>
  </si>
  <si>
    <t>2020-02-22 23:00</t>
  </si>
  <si>
    <t>媒体融合</t>
  </si>
  <si>
    <t>韦路</t>
  </si>
  <si>
    <t>水资源与水能规划</t>
  </si>
  <si>
    <t>万五一</t>
  </si>
  <si>
    <t>龙晓鸿</t>
  </si>
  <si>
    <t>马静</t>
  </si>
  <si>
    <t>朱庭顺</t>
  </si>
  <si>
    <t>苏彦捷</t>
  </si>
  <si>
    <t>2020-01-20 15:30</t>
  </si>
  <si>
    <t>大学足球教程（上）</t>
  </si>
  <si>
    <t>孙竞波</t>
  </si>
  <si>
    <t>2019-10-08 08:00</t>
  </si>
  <si>
    <t>严建强</t>
  </si>
  <si>
    <t>朱旭芬</t>
  </si>
  <si>
    <t>万绍红</t>
  </si>
  <si>
    <t>C++程序设计基础</t>
  </si>
  <si>
    <t>黄晓涛</t>
  </si>
  <si>
    <t>旅游资源鉴赏与开发</t>
  </si>
  <si>
    <t>邓爱民</t>
  </si>
  <si>
    <t>逻辑导论</t>
  </si>
  <si>
    <t>胡莉莉</t>
  </si>
  <si>
    <t>止戈之心，话说中国武术（上）</t>
  </si>
  <si>
    <t>陈思</t>
  </si>
  <si>
    <t>朱清华</t>
  </si>
  <si>
    <t>胡志根</t>
  </si>
  <si>
    <t>大学物理实验（二）</t>
  </si>
  <si>
    <t>沟通与人生</t>
  </si>
  <si>
    <t>刘平青</t>
  </si>
  <si>
    <t>第二语言习得</t>
  </si>
  <si>
    <t>闻亭</t>
  </si>
  <si>
    <t>2020-02-05 23:00</t>
  </si>
  <si>
    <t>学术英语交流视听说</t>
  </si>
  <si>
    <t>李征</t>
  </si>
  <si>
    <t>财务分析</t>
  </si>
  <si>
    <t>肖华芳</t>
  </si>
  <si>
    <t>CFA固定收益证券</t>
  </si>
  <si>
    <t>庞蔡吉</t>
  </si>
  <si>
    <t>BIM技术及应用</t>
  </si>
  <si>
    <t>鲁丽华</t>
  </si>
  <si>
    <t>2020-01-15 10:00</t>
  </si>
  <si>
    <t>自然科学经典导引</t>
  </si>
  <si>
    <t>桑建平</t>
  </si>
  <si>
    <t>汉语修辞学</t>
  </si>
  <si>
    <t>陈汝东</t>
  </si>
  <si>
    <t>周羚君</t>
  </si>
  <si>
    <t>信息社会与人工智能</t>
  </si>
  <si>
    <t>中国传统文化专题选讲</t>
  </si>
  <si>
    <t>康华</t>
  </si>
  <si>
    <t>2020-03-31 22:00</t>
  </si>
  <si>
    <t>创新思维与科学研究方法</t>
  </si>
  <si>
    <t>王协舟</t>
  </si>
  <si>
    <t>俄国通史三十讲</t>
  </si>
  <si>
    <t>张建华</t>
  </si>
  <si>
    <t>复杂网络分析</t>
  </si>
  <si>
    <t>樊瑛</t>
  </si>
  <si>
    <t>赵莉</t>
  </si>
  <si>
    <t>徐卜一</t>
  </si>
  <si>
    <t>2020-01-07 20:30</t>
  </si>
  <si>
    <t>DIY智慧小屋—带你玩转物联网</t>
  </si>
  <si>
    <t>史治国</t>
  </si>
  <si>
    <t>2019-12-13 23:00</t>
  </si>
  <si>
    <t>小儿外科学</t>
  </si>
  <si>
    <t>舒强</t>
  </si>
  <si>
    <t>2020-03-20 23:00</t>
  </si>
  <si>
    <t>管理原理与实践</t>
  </si>
  <si>
    <t>万华</t>
  </si>
  <si>
    <t>商务英语写作实践</t>
  </si>
  <si>
    <t>芮燕萍</t>
  </si>
  <si>
    <t>城市环境地学</t>
  </si>
  <si>
    <t>柳林</t>
  </si>
  <si>
    <t>赵继新</t>
  </si>
  <si>
    <t>食品微观世界</t>
  </si>
  <si>
    <t>周文文</t>
  </si>
  <si>
    <t>王国平</t>
  </si>
  <si>
    <t>中学物理教学设计</t>
  </si>
  <si>
    <t>李贵安</t>
  </si>
  <si>
    <t>解剖与生活</t>
  </si>
  <si>
    <t>王璐</t>
  </si>
  <si>
    <t>2019-11-25 09:00</t>
  </si>
  <si>
    <t>张寿春</t>
  </si>
  <si>
    <t>大学足球教程（下）</t>
  </si>
  <si>
    <t>刘军华</t>
  </si>
  <si>
    <t>世界文学史</t>
  </si>
  <si>
    <t>许志强</t>
  </si>
  <si>
    <t>创新设计梦工场</t>
  </si>
  <si>
    <t>葛杨</t>
  </si>
  <si>
    <t>中国语言文学研究导论</t>
  </si>
  <si>
    <t>现代文学名家短章精读</t>
  </si>
  <si>
    <t>姜楠</t>
  </si>
  <si>
    <t>中国概况</t>
  </si>
  <si>
    <t>家畜组织胚胎学</t>
  </si>
  <si>
    <t>吴旧生</t>
  </si>
  <si>
    <t>绿色创新管理</t>
  </si>
  <si>
    <t>刘璠</t>
  </si>
  <si>
    <t>动物繁殖学</t>
  </si>
  <si>
    <t>杨利国</t>
  </si>
  <si>
    <t>何予卿</t>
  </si>
  <si>
    <t>茶叶营养与功能</t>
  </si>
  <si>
    <t>池塘养殖学</t>
  </si>
  <si>
    <t>曹小娟</t>
  </si>
  <si>
    <t>工厂化育苗原理与技术</t>
  </si>
  <si>
    <t>别之龙</t>
  </si>
  <si>
    <t>鱼类育种学</t>
  </si>
  <si>
    <t>高泽霞</t>
  </si>
  <si>
    <t>中国古代陶瓷</t>
  </si>
  <si>
    <t>袁泉</t>
  </si>
  <si>
    <t>初级汉语综合</t>
  </si>
  <si>
    <t>浙江科技学院</t>
  </si>
  <si>
    <t>陈海芳</t>
  </si>
  <si>
    <t>分子生态学</t>
  </si>
  <si>
    <t>赵小虎</t>
  </si>
  <si>
    <t>版式设计</t>
  </si>
  <si>
    <t>熊文飞</t>
  </si>
  <si>
    <t>无机化学实验</t>
  </si>
  <si>
    <t>胡敏</t>
  </si>
  <si>
    <t>2020-02-22 20:00</t>
  </si>
  <si>
    <t>何焱</t>
  </si>
  <si>
    <t>农业企业经营管理学</t>
  </si>
  <si>
    <t>张俊飚</t>
  </si>
  <si>
    <t>发酵工程与人类生活</t>
  </si>
  <si>
    <t>梅余霞</t>
  </si>
  <si>
    <t>林木种苗学</t>
  </si>
  <si>
    <t>梅莉</t>
  </si>
  <si>
    <t>物理农业与创新</t>
  </si>
  <si>
    <t>洪登峰</t>
  </si>
  <si>
    <t>史晓亮</t>
  </si>
  <si>
    <t>兽医免疫学</t>
  </si>
  <si>
    <t>金卉</t>
  </si>
  <si>
    <t>饲料学</t>
  </si>
  <si>
    <t>齐智利</t>
  </si>
  <si>
    <t>2019-10-18 09:00</t>
  </si>
  <si>
    <t>植物化学保护</t>
  </si>
  <si>
    <t>李建洪</t>
  </si>
  <si>
    <t>医学基础</t>
  </si>
  <si>
    <t>创业社团功能与自我发展</t>
  </si>
  <si>
    <t>谭菊华</t>
  </si>
  <si>
    <t>数控技术实验</t>
  </si>
  <si>
    <t>李旭荣</t>
  </si>
  <si>
    <t>船舶阻力</t>
  </si>
  <si>
    <t>李子如</t>
  </si>
  <si>
    <t>沈俊</t>
  </si>
  <si>
    <t>土壤肥料学</t>
  </si>
  <si>
    <t>付庆灵</t>
  </si>
  <si>
    <t>AUTOCAD建筑室内制图</t>
  </si>
  <si>
    <t>熊智伟</t>
  </si>
  <si>
    <t>2020-03-26 23:30</t>
  </si>
  <si>
    <t>小学音乐教学设计与实施</t>
  </si>
  <si>
    <t>欧璐莎</t>
  </si>
  <si>
    <t>马飞</t>
  </si>
  <si>
    <t>电器控制与可编程序控制器</t>
  </si>
  <si>
    <t>傅剑</t>
  </si>
  <si>
    <t>孟鹰</t>
  </si>
  <si>
    <t>英语国家概况</t>
  </si>
  <si>
    <t>刘政</t>
  </si>
  <si>
    <t>美术课程标准与教材研究</t>
  </si>
  <si>
    <t>侯君波</t>
  </si>
  <si>
    <t>化学教学设计与实施</t>
  </si>
  <si>
    <t>算法与数据结构</t>
  </si>
  <si>
    <t>吴福英</t>
  </si>
  <si>
    <t>学科课程与教学论·历史</t>
  </si>
  <si>
    <t>材料改变生活——新型建筑材料</t>
  </si>
  <si>
    <t>数据库原理与设计</t>
  </si>
  <si>
    <t>曾雅琳</t>
  </si>
  <si>
    <t>赵卫宏</t>
  </si>
  <si>
    <t>石油与天然气地质学</t>
  </si>
  <si>
    <t>王震亮</t>
  </si>
  <si>
    <t>运动解剖学</t>
  </si>
  <si>
    <t>赖弥荣</t>
  </si>
  <si>
    <t>中国传统建筑文化</t>
  </si>
  <si>
    <t>袁志伟</t>
  </si>
  <si>
    <t>探索管理世界的心理与行为——组织行为学</t>
  </si>
  <si>
    <t>曹蓉</t>
  </si>
  <si>
    <t>常见慢性病管理</t>
  </si>
  <si>
    <t>王静华</t>
  </si>
  <si>
    <t>陈婧</t>
  </si>
  <si>
    <t>苏铁健</t>
  </si>
  <si>
    <t>幻想、文学与电影</t>
  </si>
  <si>
    <t>方小莉</t>
  </si>
  <si>
    <t>法语说中国</t>
  </si>
  <si>
    <t>胡慧俐</t>
  </si>
  <si>
    <t>极速悟透3dsMax</t>
  </si>
  <si>
    <t>李虹江</t>
  </si>
  <si>
    <t>城乡规划管理与法规</t>
  </si>
  <si>
    <t>耿慧志</t>
  </si>
  <si>
    <t>欧洲一体化</t>
  </si>
  <si>
    <t>郭家宏</t>
  </si>
  <si>
    <t>林智</t>
  </si>
  <si>
    <t>数学分析（1）</t>
  </si>
  <si>
    <t>观影之道:影视艺术赏析</t>
  </si>
  <si>
    <t>喻琴</t>
  </si>
  <si>
    <t>自动控制原理（I）</t>
  </si>
  <si>
    <t>王艳东</t>
  </si>
  <si>
    <t>市场微观结构</t>
  </si>
  <si>
    <t>李路</t>
  </si>
  <si>
    <t>常微分方程（二）</t>
  </si>
  <si>
    <t>窦霁虹</t>
  </si>
  <si>
    <t>健美操</t>
  </si>
  <si>
    <t>李翔</t>
  </si>
  <si>
    <t>2019-11-09 10:00</t>
  </si>
  <si>
    <t>教学技术与媒体</t>
  </si>
  <si>
    <t>李文昊</t>
  </si>
  <si>
    <t>创意课程与学习</t>
  </si>
  <si>
    <t>屠莉娅</t>
  </si>
  <si>
    <t>孙盾</t>
  </si>
  <si>
    <t>R语言与金融数据分析</t>
  </si>
  <si>
    <t>方霞</t>
  </si>
  <si>
    <t>自动控制原理（II）</t>
  </si>
  <si>
    <t>港口装卸工艺</t>
  </si>
  <si>
    <t>刘翠莲</t>
  </si>
  <si>
    <t>地下建筑结构</t>
  </si>
  <si>
    <t>模式识别与机器学习</t>
  </si>
  <si>
    <t>于元隆</t>
  </si>
  <si>
    <t>钢琴教学法</t>
  </si>
  <si>
    <t>廖红宇</t>
  </si>
  <si>
    <t>传统文化教育——像祖先那样哭、歌、说、笑</t>
  </si>
  <si>
    <t>走近山水画</t>
  </si>
  <si>
    <t>中学思想政治教学技能发展</t>
  </si>
  <si>
    <t>叶王蓓</t>
  </si>
  <si>
    <t>复变函数论</t>
  </si>
  <si>
    <t>吕琦</t>
  </si>
  <si>
    <t>李颖</t>
  </si>
  <si>
    <t>船舶电子电气专业英语听力与会话</t>
  </si>
  <si>
    <t>徐征</t>
  </si>
  <si>
    <t>英汉语言对比</t>
  </si>
  <si>
    <t>张再红</t>
  </si>
  <si>
    <t>周老师教你教音乐：小学音乐教学设计与实践</t>
  </si>
  <si>
    <t>周泉</t>
  </si>
  <si>
    <t>大脑与社会</t>
  </si>
  <si>
    <t>金静华</t>
  </si>
  <si>
    <t>大学通用俄语（2）</t>
  </si>
  <si>
    <t>2020-02-21 23:30</t>
  </si>
  <si>
    <t>土壤地理学</t>
  </si>
  <si>
    <t>查同刚</t>
  </si>
  <si>
    <t>刘利</t>
  </si>
  <si>
    <t>酒神、爱神、心性与美——基于柏拉图《会饮》</t>
  </si>
  <si>
    <t>计算机科学与程序设计</t>
  </si>
  <si>
    <t>陈宇峰</t>
  </si>
  <si>
    <t>2019-09-24 14:00</t>
  </si>
  <si>
    <t>李刚</t>
  </si>
  <si>
    <t>金融衍生品</t>
  </si>
  <si>
    <t>陈浩</t>
  </si>
  <si>
    <t>2019-09-20 11:00</t>
  </si>
  <si>
    <t>智能控制导论</t>
  </si>
  <si>
    <t>刘辉</t>
  </si>
  <si>
    <t>可持续智能城镇化</t>
  </si>
  <si>
    <t>张尚武</t>
  </si>
  <si>
    <t>俄语基础语法</t>
  </si>
  <si>
    <t>医学检验整合课程-临床检验报告的正确打开方式</t>
  </si>
  <si>
    <t>谢轶</t>
  </si>
  <si>
    <t>概率论与数理统计应用</t>
  </si>
  <si>
    <t>玄祖兴</t>
  </si>
  <si>
    <t>计算机组成与系统结构</t>
  </si>
  <si>
    <t>邓倩妮</t>
  </si>
  <si>
    <t>2020-02-18 23:00</t>
  </si>
  <si>
    <t>李剑</t>
  </si>
  <si>
    <t>2019-11-01 09:00</t>
  </si>
  <si>
    <t>数学分析（2）</t>
  </si>
  <si>
    <t>大学生创业法律风险防控</t>
  </si>
  <si>
    <t>何佩佩</t>
  </si>
  <si>
    <t>中国社会问题与当代大学生</t>
  </si>
  <si>
    <t>郑佳然</t>
  </si>
  <si>
    <t>王英梅</t>
  </si>
  <si>
    <t>西藏传播史略</t>
  </si>
  <si>
    <t>西藏民族大学</t>
  </si>
  <si>
    <t>泽玉</t>
  </si>
  <si>
    <t>司琦</t>
  </si>
  <si>
    <t>2020-03-20 10:00</t>
  </si>
  <si>
    <t>概率论与统计学</t>
  </si>
  <si>
    <t>教育与幸福——基于亚里士多德《尼各马可伦理学》</t>
  </si>
  <si>
    <t>来一堂边走边学的创业课</t>
  </si>
  <si>
    <t>闽南理工学院</t>
  </si>
  <si>
    <t>施少芳</t>
  </si>
  <si>
    <t>中国地理</t>
  </si>
  <si>
    <t>王列辉</t>
  </si>
  <si>
    <t>王黎华</t>
  </si>
  <si>
    <t>佘群芝</t>
  </si>
  <si>
    <t>市场调查：创业机会识别与评估</t>
  </si>
  <si>
    <t>唐杰</t>
  </si>
  <si>
    <t>简明大学化学·物质结构部分入门</t>
  </si>
  <si>
    <t>周加贝</t>
  </si>
  <si>
    <t>文学批评与实践</t>
  </si>
  <si>
    <t>常微分方程（一）</t>
  </si>
  <si>
    <t>2020-05-01 20:00</t>
  </si>
  <si>
    <t>藏族文化概览</t>
  </si>
  <si>
    <t>张屹</t>
  </si>
  <si>
    <t>张彩华</t>
  </si>
  <si>
    <t>油库设计与管理</t>
  </si>
  <si>
    <t>张金亮</t>
  </si>
  <si>
    <t>跟我学编程</t>
  </si>
  <si>
    <t>李晓磊</t>
  </si>
  <si>
    <t>大学生创新创业热点问题</t>
  </si>
  <si>
    <t>魏国江</t>
  </si>
  <si>
    <t>计算机算法与程序设计(python)</t>
  </si>
  <si>
    <t>天津体育学院运动与文化艺术学院</t>
  </si>
  <si>
    <t>李德增</t>
  </si>
  <si>
    <t>风险投资与私募股权</t>
  </si>
  <si>
    <t>杨安华</t>
  </si>
  <si>
    <t>美国短篇小说选读</t>
  </si>
  <si>
    <t>王安</t>
  </si>
  <si>
    <t>中国古代小说演变史</t>
  </si>
  <si>
    <t>刘海燕</t>
  </si>
  <si>
    <t>中国价值投资</t>
  </si>
  <si>
    <t>高杰英</t>
  </si>
  <si>
    <t>2019-12-30 13:00</t>
  </si>
  <si>
    <t>小学生品德发展与道德教育</t>
  </si>
  <si>
    <t>徐玖平</t>
  </si>
  <si>
    <t>理性之光：思辨性主题写作与表达</t>
  </si>
  <si>
    <t>田园</t>
  </si>
  <si>
    <t>周凌</t>
  </si>
  <si>
    <t>面试沟通技巧</t>
  </si>
  <si>
    <t>刘舒平</t>
  </si>
  <si>
    <t>小学语文课程标准与教材研究</t>
  </si>
  <si>
    <t>王荣生</t>
  </si>
  <si>
    <t>2020-03-26 23:00</t>
  </si>
  <si>
    <t>工程训练</t>
  </si>
  <si>
    <t>师占群</t>
  </si>
  <si>
    <t>管理信息系统分析与设计</t>
  </si>
  <si>
    <t>蔡淑琴</t>
  </si>
  <si>
    <t>闫云君</t>
  </si>
  <si>
    <t>新公共法语初级（上）</t>
  </si>
  <si>
    <t>李沁</t>
  </si>
  <si>
    <t>2020-03-02 23:00</t>
  </si>
  <si>
    <t>英美概况</t>
  </si>
  <si>
    <t>黄剑</t>
  </si>
  <si>
    <t>管理之控制</t>
  </si>
  <si>
    <t>李彦斌</t>
  </si>
  <si>
    <t>黄静如</t>
  </si>
  <si>
    <t>教育与爱欲和美——基于《斐德若》的言说</t>
  </si>
  <si>
    <t>性健康教育</t>
  </si>
  <si>
    <t>吴东红</t>
  </si>
  <si>
    <t>刘树新</t>
  </si>
  <si>
    <t>2020-01-18 08:00</t>
  </si>
  <si>
    <t>二外日语</t>
  </si>
  <si>
    <t>娜仁图雅</t>
  </si>
  <si>
    <t>软件的构造艺术——软件工程</t>
  </si>
  <si>
    <t>龚俊</t>
  </si>
  <si>
    <t>房永飞</t>
  </si>
  <si>
    <t>形象管理与美学素养</t>
  </si>
  <si>
    <t>苏娜</t>
  </si>
  <si>
    <t>数学分析习题精讲</t>
  </si>
  <si>
    <t>申力立</t>
  </si>
  <si>
    <t>创业 智能设备</t>
  </si>
  <si>
    <t>生活里的中医中药</t>
  </si>
  <si>
    <t>徐先祥</t>
  </si>
  <si>
    <t>Physics II</t>
  </si>
  <si>
    <t>医疗纠纷预防与处理</t>
  </si>
  <si>
    <t>骆艳娥</t>
  </si>
  <si>
    <t>材料成型理论基础</t>
  </si>
  <si>
    <t>吴树森</t>
  </si>
  <si>
    <t>化学概论</t>
  </si>
  <si>
    <t>邱晓航</t>
  </si>
  <si>
    <t>刘广荣</t>
  </si>
  <si>
    <t>组件地理信息系统</t>
  </si>
  <si>
    <t>胡卓玮</t>
  </si>
  <si>
    <t>母得志</t>
  </si>
  <si>
    <t>MySQL数据库设计与应用</t>
  </si>
  <si>
    <t>赵晓侠</t>
  </si>
  <si>
    <t>黄莺</t>
  </si>
  <si>
    <t>广告不疯狂——中外优秀广告赏析</t>
  </si>
  <si>
    <t>徐卫华</t>
  </si>
  <si>
    <t>心理的进化</t>
  </si>
  <si>
    <t>生态学：管理大自然的经济学</t>
  </si>
  <si>
    <t>理工学术英语</t>
  </si>
  <si>
    <t>杨玉</t>
  </si>
  <si>
    <t>机器学习与人工智能</t>
  </si>
  <si>
    <t>张朋</t>
  </si>
  <si>
    <t>电工电子技术实验（数字电子部分）</t>
  </si>
  <si>
    <t>张莹</t>
  </si>
  <si>
    <t>数码摄影基础</t>
  </si>
  <si>
    <t>刘艳秋</t>
  </si>
  <si>
    <t>2020-02-02 23:30</t>
  </si>
  <si>
    <t>食品安全</t>
  </si>
  <si>
    <t>何更生</t>
  </si>
  <si>
    <t>穆杨</t>
  </si>
  <si>
    <t>纳米医药</t>
  </si>
  <si>
    <t>凌代舜</t>
  </si>
  <si>
    <t>2019-12-29 10:00</t>
  </si>
  <si>
    <t>生物化学与分子生物学——临床生物化学基础</t>
  </si>
  <si>
    <t>山西医科大学</t>
  </si>
  <si>
    <t>解军</t>
  </si>
  <si>
    <t>权宗田</t>
  </si>
  <si>
    <t>机械技术基础</t>
  </si>
  <si>
    <t>张培培</t>
  </si>
  <si>
    <t>2020-03-23 00:00</t>
  </si>
  <si>
    <t>杨凯</t>
  </si>
  <si>
    <t>全球网络空间治理概论</t>
  </si>
  <si>
    <t>沈逸</t>
  </si>
  <si>
    <t>荆海薇</t>
  </si>
  <si>
    <t>生物统计与试验设计</t>
  </si>
  <si>
    <t>郑惠玲</t>
  </si>
  <si>
    <t>遗传学（英文）</t>
  </si>
  <si>
    <t>刘夏燕</t>
  </si>
  <si>
    <t>2019-10-30 09:00</t>
  </si>
  <si>
    <t>2020-01-23 12:00</t>
  </si>
  <si>
    <t>大学计算机—计算思维与网络素养</t>
  </si>
  <si>
    <t>普运伟</t>
  </si>
  <si>
    <t>杜奕</t>
  </si>
  <si>
    <t>公共管理研究方法</t>
  </si>
  <si>
    <t>陈丽君</t>
  </si>
  <si>
    <t>中国传统文化概论</t>
  </si>
  <si>
    <t>王光</t>
  </si>
  <si>
    <t>丁蕾</t>
  </si>
  <si>
    <t>周青春</t>
  </si>
  <si>
    <t>牛生产学</t>
  </si>
  <si>
    <t>杨武才</t>
  </si>
  <si>
    <t>“三农”学堂</t>
  </si>
  <si>
    <t>张红</t>
  </si>
  <si>
    <t>葡萄栽培学</t>
  </si>
  <si>
    <t>刘旭</t>
  </si>
  <si>
    <t>2019-11-04 09:00</t>
  </si>
  <si>
    <t>有机化学实验</t>
  </si>
  <si>
    <t>陈淑伟</t>
  </si>
  <si>
    <t>农业机械学</t>
  </si>
  <si>
    <t>朱惠斌</t>
  </si>
  <si>
    <t>电工电子技术实验（模拟电子部分）</t>
  </si>
  <si>
    <t>物理海洋学基础</t>
  </si>
  <si>
    <t>李爽</t>
  </si>
  <si>
    <t>货币经济学</t>
  </si>
  <si>
    <t>田素华</t>
  </si>
  <si>
    <t>2020-03-10 23:00</t>
  </si>
  <si>
    <t>《国家学生体质健康标准》测试项目的锻炼方法</t>
  </si>
  <si>
    <t>王保金</t>
  </si>
  <si>
    <t>走近历久弥新的中国</t>
  </si>
  <si>
    <t>张杰</t>
  </si>
  <si>
    <t>舒前毅</t>
  </si>
  <si>
    <t>于海雁</t>
  </si>
  <si>
    <t>杭州历史文化漫游</t>
  </si>
  <si>
    <t>施虹</t>
  </si>
  <si>
    <t>周宏伟</t>
  </si>
  <si>
    <t>社会福利思想</t>
  </si>
  <si>
    <t>丁建定</t>
  </si>
  <si>
    <t>3D打印：从原理到创新应用</t>
  </si>
  <si>
    <t>贺永</t>
  </si>
  <si>
    <t>中国茶文化与茶健康</t>
  </si>
  <si>
    <t>王岳飞</t>
  </si>
  <si>
    <t>计算机与应用化学</t>
  </si>
  <si>
    <t>彩色宝石学</t>
  </si>
  <si>
    <t>裴景成</t>
  </si>
  <si>
    <t>公共事业管理学</t>
  </si>
  <si>
    <t>苏忠林</t>
  </si>
  <si>
    <t>电路与电子技术：电子技术基础</t>
  </si>
  <si>
    <t>中医诊断学</t>
  </si>
  <si>
    <t>2020-02-11 23:30</t>
  </si>
  <si>
    <t>传染病学</t>
  </si>
  <si>
    <t>张文宏</t>
  </si>
  <si>
    <t>邵建龙</t>
  </si>
  <si>
    <t>基础微积分Ⅱ</t>
  </si>
  <si>
    <t>康玲</t>
  </si>
  <si>
    <t>体能攻略</t>
  </si>
  <si>
    <t>夏秋冬</t>
  </si>
  <si>
    <t>大学物理（二）</t>
  </si>
  <si>
    <t>急诊护理基础知识</t>
  </si>
  <si>
    <t>翡翠交易与评估</t>
  </si>
  <si>
    <t>包德清</t>
  </si>
  <si>
    <t>王书亭</t>
  </si>
  <si>
    <t>职业卫生与职业医学</t>
  </si>
  <si>
    <t>邬堂春</t>
  </si>
  <si>
    <t>气排球</t>
  </si>
  <si>
    <t>林海强</t>
  </si>
  <si>
    <t>健康教育学</t>
  </si>
  <si>
    <t>高俊岭</t>
  </si>
  <si>
    <t>叶蕊芳</t>
  </si>
  <si>
    <t>微积分(上)</t>
  </si>
  <si>
    <t>郑连存</t>
  </si>
  <si>
    <t>大学文科数学</t>
  </si>
  <si>
    <t>杨庆生</t>
  </si>
  <si>
    <t>英语语音与信息沟通</t>
  </si>
  <si>
    <t>陈桦</t>
  </si>
  <si>
    <t>性与健康</t>
  </si>
  <si>
    <t>朱俊勇</t>
  </si>
  <si>
    <t>2020-02-27 23:30</t>
  </si>
  <si>
    <t>电化学</t>
  </si>
  <si>
    <t>胡吉明</t>
  </si>
  <si>
    <t>电工电子技术实验（电路部分）</t>
  </si>
  <si>
    <t>陈姝雨</t>
  </si>
  <si>
    <t>中学化学优质课的设计与技术分析</t>
  </si>
  <si>
    <t>占小红</t>
  </si>
  <si>
    <t>财税法学</t>
  </si>
  <si>
    <t>纪录片创作理论与实践</t>
  </si>
  <si>
    <t>吴红雨</t>
  </si>
  <si>
    <t>系统化管理创新方法</t>
  </si>
  <si>
    <t>姚威</t>
  </si>
  <si>
    <t>课堂教学行为观察与诊断</t>
  </si>
  <si>
    <t>电子商务安全</t>
  </si>
  <si>
    <t>曾子明</t>
  </si>
  <si>
    <t>中国文化传承与科技创新</t>
  </si>
  <si>
    <t>张钫炜</t>
  </si>
  <si>
    <t>肥胖与体重控制</t>
  </si>
  <si>
    <t>王健</t>
  </si>
  <si>
    <t>设计与制造I</t>
  </si>
  <si>
    <t>人工智能之模式识别</t>
  </si>
  <si>
    <t>高琪</t>
  </si>
  <si>
    <t>2020-01-26 10:00</t>
  </si>
  <si>
    <t>医学影像学典型病例</t>
  </si>
  <si>
    <t>胡红杰</t>
  </si>
  <si>
    <t>无机化学实验（下）</t>
  </si>
  <si>
    <t>电磁场与波</t>
  </si>
  <si>
    <t>叶齐政</t>
  </si>
  <si>
    <t>木材美学</t>
  </si>
  <si>
    <t>中南林业科技大学</t>
  </si>
  <si>
    <t>吴义强</t>
  </si>
  <si>
    <t>2020-01-16 12:00</t>
  </si>
  <si>
    <t>汪红梅</t>
  </si>
  <si>
    <t>环境保护与生态文明</t>
  </si>
  <si>
    <t>孙建强</t>
  </si>
  <si>
    <t>集成电路测试与验证</t>
  </si>
  <si>
    <t>杨丹</t>
  </si>
  <si>
    <t>李建琴</t>
  </si>
  <si>
    <t>雅思写作</t>
  </si>
  <si>
    <t>许雪芬</t>
  </si>
  <si>
    <t>耿增超</t>
  </si>
  <si>
    <t>非营利组织管理</t>
  </si>
  <si>
    <t>罗辉</t>
  </si>
  <si>
    <t>中国古玉器与玉文化</t>
  </si>
  <si>
    <t>朱勤文</t>
  </si>
  <si>
    <t>2020-03-16 00:00</t>
  </si>
  <si>
    <t>全新版大学进阶英语综合教程I</t>
  </si>
  <si>
    <t>刘丽军</t>
  </si>
  <si>
    <t>王艳荣</t>
  </si>
  <si>
    <t>2020-02-24 20:30</t>
  </si>
  <si>
    <t>紧急医学救援----救在身边，救需要你</t>
  </si>
  <si>
    <t>初向全</t>
  </si>
  <si>
    <t>学术英语写作与演讲</t>
  </si>
  <si>
    <t>张荔</t>
  </si>
  <si>
    <t>数字媒体技术概论</t>
  </si>
  <si>
    <t>伍景琼</t>
  </si>
  <si>
    <t>职场菜鸟礼仪指南</t>
  </si>
  <si>
    <t>李媛媛</t>
  </si>
  <si>
    <t>2020-01-05 10:00</t>
  </si>
  <si>
    <t>误差理论与数据处理</t>
  </si>
  <si>
    <t>钱政</t>
  </si>
  <si>
    <t>大学生身体活动与健康</t>
  </si>
  <si>
    <t>袁艳</t>
  </si>
  <si>
    <t>几何量精度设计与检测</t>
  </si>
  <si>
    <t>张幼军</t>
  </si>
  <si>
    <t>动物疫病与人类健康</t>
  </si>
  <si>
    <t>黄耀伟</t>
  </si>
  <si>
    <t>何俏军</t>
  </si>
  <si>
    <t>中国体育文化</t>
  </si>
  <si>
    <t>李有强</t>
  </si>
  <si>
    <t>公共政策学</t>
  </si>
  <si>
    <t>庞明礼</t>
  </si>
  <si>
    <t>大学物理Ⅰ</t>
  </si>
  <si>
    <t>刘志敏</t>
  </si>
  <si>
    <t>城市生态学</t>
  </si>
  <si>
    <t>达良俊</t>
  </si>
  <si>
    <t>体育产业经营管理</t>
  </si>
  <si>
    <t>曹可强</t>
  </si>
  <si>
    <t>新融合大学英语（I）</t>
  </si>
  <si>
    <t>刘书亮</t>
  </si>
  <si>
    <t>新疆财经大学</t>
  </si>
  <si>
    <t>周丽华</t>
  </si>
  <si>
    <t>新疆维吾尔自治区</t>
  </si>
  <si>
    <t>高志刚</t>
  </si>
  <si>
    <t>2020-03-08 20:00</t>
  </si>
  <si>
    <t>大学物理（光学）</t>
  </si>
  <si>
    <t>税收筹划</t>
  </si>
  <si>
    <t>刘蓉</t>
  </si>
  <si>
    <t>姜锡明</t>
  </si>
  <si>
    <t>中国传统文化趣谈</t>
  </si>
  <si>
    <t>侯西安</t>
  </si>
  <si>
    <t>2019-10-15 09:00</t>
  </si>
  <si>
    <t>陈玉萍</t>
  </si>
  <si>
    <t>工程科学中的应用分析</t>
  </si>
  <si>
    <t>唐少强</t>
  </si>
  <si>
    <t>合肥工业大学</t>
  </si>
  <si>
    <t>朱士信</t>
  </si>
  <si>
    <t>MATLAB语言基础</t>
  </si>
  <si>
    <t>生态信息学原理与方法</t>
  </si>
  <si>
    <t>走近阿拉伯</t>
  </si>
  <si>
    <t>陆映波</t>
  </si>
  <si>
    <t>嵌入式系统及应用</t>
  </si>
  <si>
    <t>罗蕾</t>
  </si>
  <si>
    <t>张建辉</t>
  </si>
  <si>
    <t>2020-01-11 18:00</t>
  </si>
  <si>
    <t>细胞生物学实验</t>
  </si>
  <si>
    <t>嵌入式系统原理与实践</t>
  </si>
  <si>
    <t>王慈</t>
  </si>
  <si>
    <t>初级综合汉语</t>
  </si>
  <si>
    <t>张浩</t>
  </si>
  <si>
    <t>改变世界的物理学</t>
  </si>
  <si>
    <t>东方营销学</t>
  </si>
  <si>
    <t>贾利军</t>
  </si>
  <si>
    <t>国际视野中的教师教育</t>
  </si>
  <si>
    <t>荀渊</t>
  </si>
  <si>
    <t>社会政策概论</t>
  </si>
  <si>
    <t>满小欧</t>
  </si>
  <si>
    <t>Environmental Pollution Events &amp;Emergency Response</t>
  </si>
  <si>
    <t>陈梦成</t>
  </si>
  <si>
    <t>实验设计与分析</t>
  </si>
  <si>
    <t>周迎春</t>
  </si>
  <si>
    <t>民俗学</t>
  </si>
  <si>
    <t>贺欢</t>
  </si>
  <si>
    <t>2019-10-11 12:00</t>
  </si>
  <si>
    <t>李文侠</t>
  </si>
  <si>
    <t>人工智能与创新设计</t>
  </si>
  <si>
    <t>覃京燕</t>
  </si>
  <si>
    <t>女性、写作、成长</t>
  </si>
  <si>
    <t>职业发展英语</t>
  </si>
  <si>
    <t>泵与泵站</t>
  </si>
  <si>
    <t>戴红玲</t>
  </si>
  <si>
    <t>零基础入门C程序设计</t>
  </si>
  <si>
    <t>刘媛媛</t>
  </si>
  <si>
    <t>数据库初级探秘</t>
  </si>
  <si>
    <t>喻佳</t>
  </si>
  <si>
    <t>数字集成电路设计</t>
  </si>
  <si>
    <t>李小进</t>
  </si>
  <si>
    <t>文学概论</t>
  </si>
  <si>
    <t>朱国华</t>
  </si>
  <si>
    <t>原子物理</t>
  </si>
  <si>
    <t>陈丽清</t>
  </si>
  <si>
    <t>现代人口学</t>
  </si>
  <si>
    <t>钱叶六</t>
  </si>
  <si>
    <t>仪器分析实验</t>
  </si>
  <si>
    <t>楚清脆</t>
  </si>
  <si>
    <t>2020-03-23 23:00</t>
  </si>
  <si>
    <t>微积分学（二）</t>
  </si>
  <si>
    <t>黄永忠</t>
  </si>
  <si>
    <t>光纤光学</t>
  </si>
  <si>
    <t>鲁平</t>
  </si>
  <si>
    <t>营养与食品卫生学</t>
  </si>
  <si>
    <t>刘烈刚</t>
  </si>
  <si>
    <t>创新创业与合同法</t>
  </si>
  <si>
    <t>郑辉</t>
  </si>
  <si>
    <t>麻醉学进展</t>
  </si>
  <si>
    <t>严敏</t>
  </si>
  <si>
    <t>2019-12-02 08:00</t>
  </si>
  <si>
    <t>管理学：职业经理人的必修课</t>
  </si>
  <si>
    <t>胡海波</t>
  </si>
  <si>
    <t>许传红</t>
  </si>
  <si>
    <t>男生穿搭技巧</t>
  </si>
  <si>
    <t>陈志刚</t>
  </si>
  <si>
    <t>税票鉴赏</t>
  </si>
  <si>
    <t>戴丽华</t>
  </si>
  <si>
    <t>体育舞蹈-绅士与淑女的对话</t>
  </si>
  <si>
    <t>方鸿</t>
  </si>
  <si>
    <t>张思敬</t>
  </si>
  <si>
    <t>化工传质与分离过程</t>
  </si>
  <si>
    <t>张香兰</t>
  </si>
  <si>
    <t>计算思维与创新创业</t>
  </si>
  <si>
    <t>齐勇</t>
  </si>
  <si>
    <t>半导体器件物理I</t>
  </si>
  <si>
    <t>游海龙</t>
  </si>
  <si>
    <t>2020-04-01 20:00</t>
  </si>
  <si>
    <t>冯秀军</t>
  </si>
  <si>
    <t>三维动画设计</t>
  </si>
  <si>
    <t>九江学院</t>
  </si>
  <si>
    <t>代君</t>
  </si>
  <si>
    <t>时尚·魅力——大学生魅商修炼手册</t>
  </si>
  <si>
    <t>邱璟</t>
  </si>
  <si>
    <t>中国民间艺术的奇妙之旅</t>
  </si>
  <si>
    <t>生命伦理学</t>
  </si>
  <si>
    <t>贺竹梅</t>
  </si>
  <si>
    <t>2020-01-31 22:00</t>
  </si>
  <si>
    <t>影像的力量：电视剧历史与美学</t>
  </si>
  <si>
    <t>新时代的生态与文明</t>
  </si>
  <si>
    <t>孙伟华</t>
  </si>
  <si>
    <t>劳动与社会保障法</t>
  </si>
  <si>
    <t>唐丽娜</t>
  </si>
  <si>
    <t>李保云</t>
  </si>
  <si>
    <t>梁辉</t>
  </si>
  <si>
    <t>陈小林</t>
  </si>
  <si>
    <t>玩转计算机网络-计算机网络原理</t>
  </si>
  <si>
    <t>云红艳</t>
  </si>
  <si>
    <t>跟着电影去旅游</t>
  </si>
  <si>
    <t>朱峰</t>
  </si>
  <si>
    <t>臧利林</t>
  </si>
  <si>
    <t>临床思维培养与实践指导</t>
  </si>
  <si>
    <t>马肖容</t>
  </si>
  <si>
    <t>2020-03-10 23:30</t>
  </si>
  <si>
    <t>西方传统艺术</t>
  </si>
  <si>
    <t>黎青</t>
  </si>
  <si>
    <t>郑鹏</t>
  </si>
  <si>
    <t>陇东学院</t>
  </si>
  <si>
    <t>吕浩音</t>
  </si>
  <si>
    <t>梁文玲</t>
  </si>
  <si>
    <t>世界诺奖作家经典赏析</t>
  </si>
  <si>
    <t>闽南师范大学</t>
  </si>
  <si>
    <t>谢明勇</t>
  </si>
  <si>
    <t>茆训诚</t>
  </si>
  <si>
    <t>徐礼华</t>
  </si>
  <si>
    <t>徐元浩</t>
  </si>
  <si>
    <t>程子健</t>
  </si>
  <si>
    <t>微电子专业英语</t>
  </si>
  <si>
    <t>吕红亮</t>
  </si>
  <si>
    <t>软件质量保证</t>
  </si>
  <si>
    <t>杜小智</t>
  </si>
  <si>
    <t>大家都来唱戏歌</t>
  </si>
  <si>
    <t>张海宇</t>
  </si>
  <si>
    <t>王维国</t>
  </si>
  <si>
    <t>科技俄语阅读</t>
  </si>
  <si>
    <t>王利众</t>
  </si>
  <si>
    <t>中英文科技论文写作</t>
  </si>
  <si>
    <t>张尧立</t>
  </si>
  <si>
    <t>古艺新生-服饰传承与创新</t>
  </si>
  <si>
    <t>苏州工艺美术职业技术学院</t>
  </si>
  <si>
    <t>周琴</t>
  </si>
  <si>
    <t>2019-10-21 09:30</t>
  </si>
  <si>
    <t>2019-12-20 22:30</t>
  </si>
  <si>
    <t>建筑初步</t>
  </si>
  <si>
    <t>彭历</t>
  </si>
  <si>
    <t>毒品预防与治理</t>
  </si>
  <si>
    <t>中国刑事警察学院</t>
  </si>
  <si>
    <t>王锐园</t>
  </si>
  <si>
    <t>2019-12-25 21:00</t>
  </si>
  <si>
    <t>C程序设计（上）</t>
  </si>
  <si>
    <t>金莹</t>
  </si>
  <si>
    <t>2019-12-15 10:00</t>
  </si>
  <si>
    <t>植物分类学</t>
  </si>
  <si>
    <t>侯学良</t>
  </si>
  <si>
    <t>灵境——虚拟现实技术的应用</t>
  </si>
  <si>
    <t>趣味传热学</t>
  </si>
  <si>
    <t>杜文静</t>
  </si>
  <si>
    <t>人人会写作——Write with Me</t>
  </si>
  <si>
    <t>邵春燕</t>
  </si>
  <si>
    <t>产品设计学习导论</t>
  </si>
  <si>
    <t>李程</t>
  </si>
  <si>
    <t>人工智能</t>
  </si>
  <si>
    <t>谢榕</t>
  </si>
  <si>
    <t>税务会计</t>
  </si>
  <si>
    <t>郭月梅</t>
  </si>
  <si>
    <t>灾难现场急救与逃生</t>
  </si>
  <si>
    <t>袁荣华</t>
  </si>
  <si>
    <t>从china到China：中国陶瓷文化三十讲</t>
  </si>
  <si>
    <t>景德镇陶瓷大学</t>
  </si>
  <si>
    <t>陈宁</t>
  </si>
  <si>
    <t>高金窑</t>
  </si>
  <si>
    <t>2019-11-25 07:00</t>
  </si>
  <si>
    <t>财税计量方法与应用</t>
  </si>
  <si>
    <t>鲁元平</t>
  </si>
  <si>
    <t>2019-11-16 10:00</t>
  </si>
  <si>
    <t>中国财税史</t>
  </si>
  <si>
    <t>周春英</t>
  </si>
  <si>
    <t>饶育蕾</t>
  </si>
  <si>
    <t>中国科学院大学</t>
  </si>
  <si>
    <t>席南华</t>
  </si>
  <si>
    <t>2020-03-29 23:30</t>
  </si>
  <si>
    <t>走近《红楼梦》</t>
  </si>
  <si>
    <t>郑连聪</t>
  </si>
  <si>
    <t>心理学</t>
  </si>
  <si>
    <t>刘学兰</t>
  </si>
  <si>
    <t>欧阳红兵</t>
  </si>
  <si>
    <t>国学与现代管理</t>
  </si>
  <si>
    <t>晏钢</t>
  </si>
  <si>
    <t>微积分（2）</t>
  </si>
  <si>
    <t>牛健人</t>
  </si>
  <si>
    <t>光纤通信技术</t>
  </si>
  <si>
    <t>张新亮</t>
  </si>
  <si>
    <t>刘若辰</t>
  </si>
  <si>
    <t>语文教学论</t>
  </si>
  <si>
    <t>周小蓬</t>
  </si>
  <si>
    <t>戏曲小生行身段表演基本功教程</t>
  </si>
  <si>
    <t>王凯</t>
  </si>
  <si>
    <t>思想政治教育学原理</t>
  </si>
  <si>
    <t>周纯杰</t>
  </si>
  <si>
    <t>数字电路与逻辑设计</t>
  </si>
  <si>
    <t>于俊清</t>
  </si>
  <si>
    <t>行政法与行政诉讼法</t>
  </si>
  <si>
    <t>徐继敏</t>
  </si>
  <si>
    <t>微积分（1）</t>
  </si>
  <si>
    <t>张中华</t>
  </si>
  <si>
    <t>化学教学论手持技术数字化实验</t>
  </si>
  <si>
    <t>钱扬义</t>
  </si>
  <si>
    <t>刘佳</t>
  </si>
  <si>
    <t>眼科学——探索眼睛的奥秘</t>
  </si>
  <si>
    <t>黄健</t>
  </si>
  <si>
    <t>陶瓷工艺学</t>
  </si>
  <si>
    <t>汪永清</t>
  </si>
  <si>
    <t>《孟子》教育智慧品绎</t>
  </si>
  <si>
    <t>虚拟水与水足迹</t>
  </si>
  <si>
    <t>吴普特</t>
  </si>
  <si>
    <t>过程控制系统</t>
  </si>
  <si>
    <t>冯浩</t>
  </si>
  <si>
    <t>实验心理学</t>
  </si>
  <si>
    <t>陈彩琦</t>
  </si>
  <si>
    <t>《论语》英译鉴赏</t>
  </si>
  <si>
    <t>何先友</t>
  </si>
  <si>
    <t>欧洲戏剧经典赏析</t>
  </si>
  <si>
    <t>苏晖</t>
  </si>
  <si>
    <t>蔬菜育种学</t>
  </si>
  <si>
    <t>逯明辉</t>
  </si>
  <si>
    <t>玩转数字系统设计</t>
  </si>
  <si>
    <t>李宇波</t>
  </si>
  <si>
    <t>心理学研究方法</t>
  </si>
  <si>
    <t>王瑞明</t>
  </si>
  <si>
    <t>杨丽丽</t>
  </si>
  <si>
    <t>环境地质调查思维与实战</t>
  </si>
  <si>
    <t>柴波</t>
  </si>
  <si>
    <t>The Principle of Auditing</t>
  </si>
  <si>
    <t>会计简史</t>
  </si>
  <si>
    <t>宋丽梦</t>
  </si>
  <si>
    <t>人工智能教育应用</t>
  </si>
  <si>
    <t>李韶山</t>
  </si>
  <si>
    <t>城市管理学</t>
  </si>
  <si>
    <t>田艳平</t>
  </si>
  <si>
    <t>基础护理学</t>
  </si>
  <si>
    <t>廖晓春</t>
  </si>
  <si>
    <t>传统雕塑</t>
  </si>
  <si>
    <t>罗瑾</t>
  </si>
  <si>
    <t>2019-11-23 10:00</t>
  </si>
  <si>
    <t>时间序列分析</t>
  </si>
  <si>
    <t>汪家义</t>
  </si>
  <si>
    <t>翻转课堂与混合学习</t>
  </si>
  <si>
    <t>陈娬</t>
  </si>
  <si>
    <t>孙健</t>
  </si>
  <si>
    <t>财税法</t>
  </si>
  <si>
    <t>黎江虹</t>
  </si>
  <si>
    <t>舌尖上的中药-五脏健康百病消</t>
  </si>
  <si>
    <t>袁立霞</t>
  </si>
  <si>
    <t>中学生认知与学习</t>
  </si>
  <si>
    <t>陈俊</t>
  </si>
  <si>
    <t>日本历史与文化</t>
  </si>
  <si>
    <t>邢永凤</t>
  </si>
  <si>
    <t>刑法与生活</t>
  </si>
  <si>
    <t>张红伟</t>
  </si>
  <si>
    <t>杨秀清</t>
  </si>
  <si>
    <t>朱宏明</t>
  </si>
  <si>
    <t>2020-02-25 23:00</t>
  </si>
  <si>
    <t>赵钦佩</t>
  </si>
  <si>
    <t>电视写作</t>
  </si>
  <si>
    <t>李智</t>
  </si>
  <si>
    <t>国际市场营销</t>
  </si>
  <si>
    <t>崔新健</t>
  </si>
  <si>
    <t>体育产业价值工程</t>
  </si>
  <si>
    <t>肖淑红</t>
  </si>
  <si>
    <t>智能体育概论</t>
  </si>
  <si>
    <t>刘昊扬</t>
  </si>
  <si>
    <t>王汀汀</t>
  </si>
  <si>
    <t>线路工程</t>
  </si>
  <si>
    <t>段晓峰</t>
  </si>
  <si>
    <t>任海云</t>
  </si>
  <si>
    <t>科学教育STEM项目学习</t>
  </si>
  <si>
    <t>吴畏</t>
  </si>
  <si>
    <t>锅炉原理</t>
  </si>
  <si>
    <t>车得福</t>
  </si>
  <si>
    <t>2020-03-07 20:00</t>
  </si>
  <si>
    <t>全新版大学进阶英语综合教程II</t>
  </si>
  <si>
    <t>生雪莉</t>
  </si>
  <si>
    <t>智能仪器设计基础</t>
  </si>
  <si>
    <t>曾翔君</t>
  </si>
  <si>
    <t>李爱姣</t>
  </si>
  <si>
    <t>博弈论——策略互动的艺术</t>
  </si>
  <si>
    <t>翟凤勇</t>
  </si>
  <si>
    <t>微观经济学 （全英文）</t>
  </si>
  <si>
    <t>陈显娟</t>
  </si>
  <si>
    <t>应用语言学入门</t>
  </si>
  <si>
    <t>段峰</t>
  </si>
  <si>
    <t>视觉审美与设计赏析</t>
  </si>
  <si>
    <t>张洪海</t>
  </si>
  <si>
    <t>王跃</t>
  </si>
  <si>
    <t>诺贝尔文学奖经典作品研读</t>
  </si>
  <si>
    <t>高校智慧课堂的教学与评价</t>
  </si>
  <si>
    <t>李艳</t>
  </si>
  <si>
    <t>2020-04-29 23:30</t>
  </si>
  <si>
    <t>远程监控技术</t>
  </si>
  <si>
    <t>任丽苗</t>
  </si>
  <si>
    <t>王洪杰</t>
  </si>
  <si>
    <t>计算机系统结构</t>
  </si>
  <si>
    <t>冯丹</t>
  </si>
  <si>
    <t>区块链技术与应用</t>
  </si>
  <si>
    <t>赵其刚</t>
  </si>
  <si>
    <t>曹茹</t>
  </si>
  <si>
    <t>中国现代女性文学研究</t>
  </si>
  <si>
    <t>物联网技术概论</t>
  </si>
  <si>
    <t>桂小林</t>
  </si>
  <si>
    <t>王红洁</t>
  </si>
  <si>
    <t>刘晓明</t>
  </si>
  <si>
    <t>全面性教育</t>
  </si>
  <si>
    <t>法医物证学</t>
  </si>
  <si>
    <t>张霁</t>
  </si>
  <si>
    <t>法医学类</t>
  </si>
  <si>
    <t>跨境电子商务</t>
  </si>
  <si>
    <t>李医群</t>
  </si>
  <si>
    <t>计算机辅助药物设计</t>
  </si>
  <si>
    <t>孙平华</t>
  </si>
  <si>
    <t>宋承天</t>
  </si>
  <si>
    <t>工业废水污染防治</t>
  </si>
  <si>
    <t>黄翔峰</t>
  </si>
  <si>
    <t>光电成像原理与技术</t>
  </si>
  <si>
    <t>曹峰梅</t>
  </si>
  <si>
    <t>放射化学</t>
  </si>
  <si>
    <t>夏传琴</t>
  </si>
  <si>
    <t>金融理财规划</t>
  </si>
  <si>
    <t>张云</t>
  </si>
  <si>
    <t>“一带一路” 跨文化交际英语</t>
  </si>
  <si>
    <t>朱晓申</t>
  </si>
  <si>
    <t>Parametric Design &amp; Representation</t>
  </si>
  <si>
    <t>停车规划与管理</t>
  </si>
  <si>
    <t>重庆交通大学</t>
  </si>
  <si>
    <t>曾超</t>
  </si>
  <si>
    <t>零售管理</t>
  </si>
  <si>
    <t>陈立平</t>
  </si>
  <si>
    <t>苏宏升</t>
  </si>
  <si>
    <t>热处理原理与工艺</t>
  </si>
  <si>
    <t>耿林</t>
  </si>
  <si>
    <t>牵引供电系统</t>
  </si>
  <si>
    <t>王果</t>
  </si>
  <si>
    <t>注册会计师审计</t>
  </si>
  <si>
    <t>高圣荣</t>
  </si>
  <si>
    <t>战松</t>
  </si>
  <si>
    <t>Linear Algebra</t>
  </si>
  <si>
    <t>肖曼玉</t>
  </si>
  <si>
    <t>Engineering Drawing Fundamental (工程制图基础)</t>
  </si>
  <si>
    <t>热力系统设计与实践</t>
  </si>
  <si>
    <t>于娟</t>
  </si>
  <si>
    <t>氢能与燃料电池</t>
  </si>
  <si>
    <t>吴朝玲</t>
  </si>
  <si>
    <t>2020-03-11 23:30</t>
  </si>
  <si>
    <t>大学物理(上)</t>
  </si>
  <si>
    <t>王晓光</t>
  </si>
  <si>
    <t>24式太极拳</t>
  </si>
  <si>
    <t>宗维洁</t>
  </si>
  <si>
    <t>尹志超</t>
  </si>
  <si>
    <t>看不见的“杀手”—常见病原微生物的传播与防控</t>
  </si>
  <si>
    <t>齐眉</t>
  </si>
  <si>
    <t>动物细胞工程</t>
  </si>
  <si>
    <t>邓宁</t>
  </si>
  <si>
    <t>周凯</t>
  </si>
  <si>
    <t>设备安装工程概预算</t>
  </si>
  <si>
    <t>陈小娟</t>
  </si>
  <si>
    <t>商务谈判与社交礼仪</t>
  </si>
  <si>
    <t>张晓春</t>
  </si>
  <si>
    <t>医学生物化学与分子生物学</t>
  </si>
  <si>
    <t>林利</t>
  </si>
  <si>
    <t>脑卒中防治：基础与进展</t>
  </si>
  <si>
    <t>杜俊蓉</t>
  </si>
  <si>
    <t>2020-01-21 23:00</t>
  </si>
  <si>
    <t>科学健身法——缠丝健身功</t>
  </si>
  <si>
    <t>武冬</t>
  </si>
  <si>
    <t>电子技术基础</t>
  </si>
  <si>
    <t>黄世泽</t>
  </si>
  <si>
    <t>卫星导航系统</t>
  </si>
  <si>
    <t>程建华</t>
  </si>
  <si>
    <t>2020-02-25 20:30</t>
  </si>
  <si>
    <t>陈兵</t>
  </si>
  <si>
    <t>马立平</t>
  </si>
  <si>
    <t>大数据技术及应用</t>
  </si>
  <si>
    <t>2020-03-01 20:30</t>
  </si>
  <si>
    <t>李翰君</t>
  </si>
  <si>
    <t>财务分析学</t>
  </si>
  <si>
    <t>杨克泉</t>
  </si>
  <si>
    <t>金融资产定价</t>
  </si>
  <si>
    <t>徐子尧</t>
  </si>
  <si>
    <t>夏冬生</t>
  </si>
  <si>
    <t>高等流体力学</t>
  </si>
  <si>
    <t>刘全忠</t>
  </si>
  <si>
    <t>中药药理学-学做自己的调理师</t>
  </si>
  <si>
    <t>聂红</t>
  </si>
  <si>
    <t>实用中医儿科学</t>
  </si>
  <si>
    <t>周永红</t>
  </si>
  <si>
    <t>2020-02-10 12:00</t>
  </si>
  <si>
    <t>张立珠</t>
  </si>
  <si>
    <t>汤建龙</t>
  </si>
  <si>
    <t>风险管理与保险规划</t>
  </si>
  <si>
    <t>刘冬姣</t>
  </si>
  <si>
    <t>国际货物运输与保险</t>
  </si>
  <si>
    <t>胡俊芳</t>
  </si>
  <si>
    <t>边坡与地质灾害防治工程</t>
  </si>
  <si>
    <t>叶四桥</t>
  </si>
  <si>
    <t>艺术与审美——设计与生活</t>
  </si>
  <si>
    <t>张世月</t>
  </si>
  <si>
    <t>中国民族器乐经典</t>
  </si>
  <si>
    <t>毕明辉</t>
  </si>
  <si>
    <t>魏雪霞</t>
  </si>
  <si>
    <t>继承法</t>
  </si>
  <si>
    <t>刘征峰</t>
  </si>
  <si>
    <t>运动员机能评定与训练监控</t>
  </si>
  <si>
    <t>于亮</t>
  </si>
  <si>
    <t>融合新闻：通往未来新闻之路</t>
  </si>
  <si>
    <t>数学分析（二）：多元微积分</t>
  </si>
  <si>
    <t>2020-02-24 23:00</t>
  </si>
  <si>
    <t>张粉芹</t>
  </si>
  <si>
    <t>可编程ASIC设计</t>
  </si>
  <si>
    <t>制药分离工程</t>
  </si>
  <si>
    <t>杜开峰</t>
  </si>
  <si>
    <t>2019-12-13 14:00</t>
  </si>
  <si>
    <t>谢逢洁</t>
  </si>
  <si>
    <t>西方音乐欣赏</t>
  </si>
  <si>
    <t>供应链管理</t>
  </si>
  <si>
    <t>王长琼</t>
  </si>
  <si>
    <t>家禽学</t>
  </si>
  <si>
    <t>四川农业大学</t>
  </si>
  <si>
    <t>朱庆</t>
  </si>
  <si>
    <t>2019-11-08 14:00</t>
  </si>
  <si>
    <t>曾志刚</t>
  </si>
  <si>
    <t>体育综合英语1</t>
  </si>
  <si>
    <t>刘力瑜</t>
  </si>
  <si>
    <t>罗春香</t>
  </si>
  <si>
    <t>光纤传感技术</t>
  </si>
  <si>
    <t>黎敏</t>
  </si>
  <si>
    <t>射频识别技术与应用</t>
  </si>
  <si>
    <t>浦实</t>
  </si>
  <si>
    <t>综合日语入门</t>
  </si>
  <si>
    <t>王慧荣</t>
  </si>
  <si>
    <t>设计创新的艺术</t>
  </si>
  <si>
    <t>韩挺</t>
  </si>
  <si>
    <t>拉丁舞文化与习练</t>
  </si>
  <si>
    <t>朱雄灏</t>
  </si>
  <si>
    <t>刘铸永</t>
  </si>
  <si>
    <t>王善论</t>
  </si>
  <si>
    <t>政治经济学</t>
  </si>
  <si>
    <t>胡德龙</t>
  </si>
  <si>
    <t>中国对外贸易</t>
  </si>
  <si>
    <t>张秋菊</t>
  </si>
  <si>
    <t>社会调查与统计</t>
  </si>
  <si>
    <t>董海军</t>
  </si>
  <si>
    <t>爱犬警用素质培养</t>
  </si>
  <si>
    <t>于汝清</t>
  </si>
  <si>
    <t>国际商务环境分析</t>
  </si>
  <si>
    <t>景瑞琴</t>
  </si>
  <si>
    <t>何国华</t>
  </si>
  <si>
    <t>实验室安全学</t>
  </si>
  <si>
    <t>现代福尔摩斯的破案法宝</t>
  </si>
  <si>
    <t>于遨洋</t>
  </si>
  <si>
    <t>中国民族文化英语说</t>
  </si>
  <si>
    <t>刘立</t>
  </si>
  <si>
    <t>动物解剖及组织胚胎学</t>
  </si>
  <si>
    <t>陈正礼</t>
  </si>
  <si>
    <t>大学生计算与信息化素养</t>
  </si>
  <si>
    <t>结构力学（下）</t>
  </si>
  <si>
    <t>信息理论与编码</t>
  </si>
  <si>
    <t>张可</t>
  </si>
  <si>
    <t>创新与创业基础</t>
  </si>
  <si>
    <t>公司战略与风险管理</t>
  </si>
  <si>
    <t>贺远琼</t>
  </si>
  <si>
    <t>张昱</t>
  </si>
  <si>
    <t>2020-02-10 20:30</t>
  </si>
  <si>
    <t>杨景帅</t>
  </si>
  <si>
    <t>方正锋</t>
  </si>
  <si>
    <t>公务员与行政管理</t>
  </si>
  <si>
    <t>董红</t>
  </si>
  <si>
    <t>汉语文字学</t>
  </si>
  <si>
    <t>雷雨</t>
  </si>
  <si>
    <t>动画速写</t>
  </si>
  <si>
    <t>祁璇</t>
  </si>
  <si>
    <t>金贤安</t>
  </si>
  <si>
    <t>教育法治与教师法治素养</t>
  </si>
  <si>
    <t>李德嘉</t>
  </si>
  <si>
    <t>敬伟</t>
  </si>
  <si>
    <t>国际贸易 （英）</t>
  </si>
  <si>
    <t>许统生</t>
  </si>
  <si>
    <t>英语核心能力提升（雅思篇）</t>
  </si>
  <si>
    <t>轻松玩转Photoshop</t>
  </si>
  <si>
    <t>姜双林</t>
  </si>
  <si>
    <t>2020-01-10 21:00</t>
  </si>
  <si>
    <t>金融工程学</t>
  </si>
  <si>
    <t>石丹</t>
  </si>
  <si>
    <t>中国文化视域下的组织与人力资源</t>
  </si>
  <si>
    <t>颜爱民</t>
  </si>
  <si>
    <t>路畅</t>
  </si>
  <si>
    <t>人体工程学</t>
  </si>
  <si>
    <t>楚杰</t>
  </si>
  <si>
    <t>福建文化</t>
  </si>
  <si>
    <t>林继红</t>
  </si>
  <si>
    <t>品牌策划与推广</t>
  </si>
  <si>
    <t>何望</t>
  </si>
  <si>
    <t>世界经典文学鉴赏</t>
  </si>
  <si>
    <t>梁呐</t>
  </si>
  <si>
    <t>跆拳道初级教程</t>
  </si>
  <si>
    <t>欧阳博文</t>
  </si>
  <si>
    <t>文化人类学入门与导读</t>
  </si>
  <si>
    <t>黄志辉</t>
  </si>
  <si>
    <t>中外比较文学研究专题</t>
  </si>
  <si>
    <t>郑燕虹</t>
  </si>
  <si>
    <t>机械精度设计基础</t>
  </si>
  <si>
    <t>陈炳锟</t>
  </si>
  <si>
    <t>2020-03-26 12:30</t>
  </si>
  <si>
    <t>何海伦</t>
  </si>
  <si>
    <t>外科学黑科技</t>
  </si>
  <si>
    <t>田京</t>
  </si>
  <si>
    <t>无线传感网技术</t>
  </si>
  <si>
    <t>马小林</t>
  </si>
  <si>
    <t>犯罪问题与预防</t>
  </si>
  <si>
    <t>园中画境 中国古典园林造园艺术</t>
  </si>
  <si>
    <t>胡喜红</t>
  </si>
  <si>
    <t>高速铁路概论</t>
  </si>
  <si>
    <t>李得伟</t>
  </si>
  <si>
    <t>采购管理与库存控制</t>
  </si>
  <si>
    <t>秦璐</t>
  </si>
  <si>
    <t>道路工程（运输）</t>
  </si>
  <si>
    <t>姚恩建</t>
  </si>
  <si>
    <t>创新创业教育与工程设计实践</t>
  </si>
  <si>
    <t>王忠勇</t>
  </si>
  <si>
    <t>工程项目管理</t>
  </si>
  <si>
    <t>刘伊生</t>
  </si>
  <si>
    <t>工程光学</t>
  </si>
  <si>
    <t>邵双运</t>
  </si>
  <si>
    <t>施先亮</t>
  </si>
  <si>
    <t>计算智能基础</t>
  </si>
  <si>
    <t>魏秀琨</t>
  </si>
  <si>
    <t>光电检测技术</t>
  </si>
  <si>
    <t>李家琨</t>
  </si>
  <si>
    <t>2020-02-21 20:30</t>
  </si>
  <si>
    <t>施工技术与组织学</t>
  </si>
  <si>
    <t>刘菁</t>
  </si>
  <si>
    <t>沟通</t>
  </si>
  <si>
    <t>计算机控制技术</t>
  </si>
  <si>
    <t>王爽心</t>
  </si>
  <si>
    <t>2020-07-25 23:30</t>
  </si>
  <si>
    <t>无线通信基础</t>
  </si>
  <si>
    <t>熊磊</t>
  </si>
  <si>
    <t>苟娟琼</t>
  </si>
  <si>
    <t>含能材料有机化学基础</t>
  </si>
  <si>
    <t>张建国</t>
  </si>
  <si>
    <t>2020-03-28 23:30</t>
  </si>
  <si>
    <t>交通运输设备</t>
  </si>
  <si>
    <t>邱瑞昌</t>
  </si>
  <si>
    <t>新结构经济学</t>
  </si>
  <si>
    <t>林毅夫</t>
  </si>
  <si>
    <t>固体物理学</t>
  </si>
  <si>
    <t>秦秋莉</t>
  </si>
  <si>
    <t>地质学与地貌学</t>
  </si>
  <si>
    <t>易立文</t>
  </si>
  <si>
    <t>周建勤</t>
  </si>
  <si>
    <t>铁道信号综合实验</t>
  </si>
  <si>
    <t>量子力学</t>
  </si>
  <si>
    <t>吕燕伍</t>
  </si>
  <si>
    <t>无机及分析化学（II）</t>
  </si>
  <si>
    <t>无机与分析化学（I）</t>
  </si>
  <si>
    <t>戴春爱</t>
  </si>
  <si>
    <t>陈运涛</t>
  </si>
  <si>
    <t>光通信原理</t>
  </si>
  <si>
    <t>刘岚岚</t>
  </si>
  <si>
    <t>实用统计软件</t>
  </si>
  <si>
    <t>桂文豪</t>
  </si>
  <si>
    <t>人类骨骼考古学</t>
  </si>
  <si>
    <t>陈靓</t>
  </si>
  <si>
    <t>王柏轩</t>
  </si>
  <si>
    <t>法解《红楼梦》</t>
  </si>
  <si>
    <t>柯岚</t>
  </si>
  <si>
    <t>科技考古学概论</t>
  </si>
  <si>
    <t>赵丛苍</t>
  </si>
  <si>
    <t>2020-03-15 20:00</t>
  </si>
  <si>
    <t>古代游牧文化</t>
  </si>
  <si>
    <t>马健</t>
  </si>
  <si>
    <t>运动生物化学</t>
  </si>
  <si>
    <t>广州体育学院</t>
  </si>
  <si>
    <t>翁锡全</t>
  </si>
  <si>
    <t>中小学音乐创意大课堂</t>
  </si>
  <si>
    <t>大话法医学</t>
  </si>
  <si>
    <t>周亦武</t>
  </si>
  <si>
    <t>贫血诊断与治疗</t>
  </si>
  <si>
    <t>汽车构造话安全</t>
  </si>
  <si>
    <t>张汉欣</t>
  </si>
  <si>
    <t>环境问题</t>
  </si>
  <si>
    <t>曾永平</t>
  </si>
  <si>
    <t>左小德</t>
  </si>
  <si>
    <t>“戏”说民商法</t>
  </si>
  <si>
    <t>陶盈</t>
  </si>
  <si>
    <t>佛教美术考古</t>
  </si>
  <si>
    <t>冉万里</t>
  </si>
  <si>
    <t>光语者-摄影光学与镜头</t>
  </si>
  <si>
    <t>李云鹏</t>
  </si>
  <si>
    <t>2020-02-23 20:30</t>
  </si>
  <si>
    <t>新时代中国特色社会主义理论与实践</t>
  </si>
  <si>
    <t>张明</t>
  </si>
  <si>
    <t>聆听音乐的钥匙</t>
  </si>
  <si>
    <t>苏丹娜</t>
  </si>
  <si>
    <t>金融学原理</t>
  </si>
  <si>
    <t>唐宗明</t>
  </si>
  <si>
    <t>中西文化对比与交流</t>
  </si>
  <si>
    <t>傅晓燕</t>
  </si>
  <si>
    <t>投资学原理与中国市场实践</t>
  </si>
  <si>
    <t>朱小能</t>
  </si>
  <si>
    <t>2020-03-27 23:30</t>
  </si>
  <si>
    <t>王晓丽</t>
  </si>
  <si>
    <t>全球传播</t>
  </si>
  <si>
    <t>王玲宁</t>
  </si>
  <si>
    <t>薛雅蓉</t>
  </si>
  <si>
    <t>2020-03-12 23:00</t>
  </si>
  <si>
    <t>制造工艺基础</t>
  </si>
  <si>
    <t>朱平</t>
  </si>
  <si>
    <t>赵亦希</t>
  </si>
  <si>
    <t>郭大伟</t>
  </si>
  <si>
    <t>医学英语阅读</t>
  </si>
  <si>
    <t>谢芸</t>
  </si>
  <si>
    <t>材料制造数字化技术基础</t>
  </si>
  <si>
    <t>唐新华</t>
  </si>
  <si>
    <t>棒球</t>
  </si>
  <si>
    <t>2020-02-13 23:00</t>
  </si>
  <si>
    <t>孟亮</t>
  </si>
  <si>
    <t>信息与电子工程导论</t>
  </si>
  <si>
    <t>章献民</t>
  </si>
  <si>
    <t>应用回归分析</t>
  </si>
  <si>
    <t>俞昊东</t>
  </si>
  <si>
    <t>王秀华</t>
  </si>
  <si>
    <t>刘兴钊</t>
  </si>
  <si>
    <t>中国土地制度概论</t>
  </si>
  <si>
    <t>田传浩</t>
  </si>
  <si>
    <t>钟明</t>
  </si>
  <si>
    <t>魏晓雁</t>
  </si>
  <si>
    <t>商务英语笔译</t>
  </si>
  <si>
    <t>田小勇</t>
  </si>
  <si>
    <t>2020-02-26 23:00</t>
  </si>
  <si>
    <t>塑身瑜伽 （中英双语）</t>
  </si>
  <si>
    <t>刘海荣</t>
  </si>
  <si>
    <t>潘美芹</t>
  </si>
  <si>
    <t>基础气排球</t>
  </si>
  <si>
    <t>2020-02-21 23:00</t>
  </si>
  <si>
    <t>金融计量学</t>
  </si>
  <si>
    <t>刘莉亚</t>
  </si>
  <si>
    <t>健康管理学概论及适宜技术</t>
  </si>
  <si>
    <t>泌尿外科微创手术学</t>
  </si>
  <si>
    <t>王行环</t>
  </si>
  <si>
    <t>击剑入门</t>
  </si>
  <si>
    <t>杨伟军</t>
  </si>
  <si>
    <t>软件工程与实践导论</t>
  </si>
  <si>
    <t>余静</t>
  </si>
  <si>
    <t>国际服务贸易</t>
  </si>
  <si>
    <t>王海文</t>
  </si>
  <si>
    <t>调解理论与实践</t>
  </si>
  <si>
    <t>廖永安</t>
  </si>
  <si>
    <t>张远群</t>
  </si>
  <si>
    <t>通用学术英语听说</t>
  </si>
  <si>
    <t>王坚</t>
  </si>
  <si>
    <t>刑法分论</t>
  </si>
  <si>
    <t>黄立</t>
  </si>
  <si>
    <t>民法总论</t>
  </si>
  <si>
    <t>李磊</t>
  </si>
  <si>
    <t>吴冰</t>
  </si>
  <si>
    <t>日本文学史（近代部分）</t>
  </si>
  <si>
    <t>张文颖</t>
  </si>
  <si>
    <t>大学生媒介素养提升</t>
  </si>
  <si>
    <t>张爱秀</t>
  </si>
  <si>
    <t>护理伦理学</t>
  </si>
  <si>
    <t>张凤英</t>
  </si>
  <si>
    <t>科普·神奇世界的解密者</t>
  </si>
  <si>
    <t>韩晓乐</t>
  </si>
  <si>
    <t>叶永刚</t>
  </si>
  <si>
    <t>旅游文化学</t>
  </si>
  <si>
    <t>钟栎娜</t>
  </si>
  <si>
    <t>穿出时尚-服饰的色彩搭配艺术</t>
  </si>
  <si>
    <t>颜璨</t>
  </si>
  <si>
    <t>柔力球</t>
  </si>
  <si>
    <t>李恩荆</t>
  </si>
  <si>
    <t>中国儒学</t>
  </si>
  <si>
    <t>舒大刚</t>
  </si>
  <si>
    <t>郑阿群</t>
  </si>
  <si>
    <t>张军朋</t>
  </si>
  <si>
    <t>同声传译基础</t>
  </si>
  <si>
    <t>大学足球</t>
  </si>
  <si>
    <t>张岳</t>
  </si>
  <si>
    <t>生活与生态</t>
  </si>
  <si>
    <t>杨永川</t>
  </si>
  <si>
    <t>2020-02-29 18:00</t>
  </si>
  <si>
    <t>口才与演讲实训教程</t>
  </si>
  <si>
    <t>蔡颂</t>
  </si>
  <si>
    <t>2019-12-13 10:00</t>
  </si>
  <si>
    <t>从大学生到团队领导的36项修炼</t>
  </si>
  <si>
    <t>李泽尧</t>
  </si>
  <si>
    <t>基于STM32CubeMX和HAL驱动库的嵌入式系统设计</t>
  </si>
  <si>
    <t>漆强</t>
  </si>
  <si>
    <t>汽车电子技术</t>
  </si>
  <si>
    <t>张军</t>
  </si>
  <si>
    <t>国际结算</t>
  </si>
  <si>
    <t>谢资清</t>
  </si>
  <si>
    <t>李涛</t>
  </si>
  <si>
    <t>爱与美的世界——花鸟画赏析与实践</t>
  </si>
  <si>
    <t>四川美术学院</t>
  </si>
  <si>
    <t>梅忠智</t>
  </si>
  <si>
    <t>魏晋南北朝文学专题</t>
  </si>
  <si>
    <t>孙雪霄</t>
  </si>
  <si>
    <t>普通化学原理（物质结构与基本化学原理）</t>
  </si>
  <si>
    <t>2019-12-19 10:00</t>
  </si>
  <si>
    <t>2020-02-02 20:00</t>
  </si>
  <si>
    <t>李俊源</t>
  </si>
  <si>
    <t>老年常见慢病管理</t>
  </si>
  <si>
    <t>黄晓丽</t>
  </si>
  <si>
    <t>无人驾驶车辆</t>
  </si>
  <si>
    <t>熊光明</t>
  </si>
  <si>
    <t>英语思辨与交流</t>
  </si>
  <si>
    <t>刘睿</t>
  </si>
  <si>
    <t>胡晓允</t>
  </si>
  <si>
    <t>杨冬</t>
  </si>
  <si>
    <t>呼伦贝尔民族历史文化</t>
  </si>
  <si>
    <t>呼伦贝尔学院</t>
  </si>
  <si>
    <t>乌日图</t>
  </si>
  <si>
    <t>沟通的艺术</t>
  </si>
  <si>
    <t>刘颖洁</t>
  </si>
  <si>
    <t>学术素养</t>
  </si>
  <si>
    <t>张育新</t>
  </si>
  <si>
    <t>性福好孕：妊娠与分娩</t>
  </si>
  <si>
    <t>福建医科大学</t>
  </si>
  <si>
    <t>胡蓉芳</t>
  </si>
  <si>
    <t>高级法语</t>
  </si>
  <si>
    <t>朱燕</t>
  </si>
  <si>
    <t>奥运裁判带你鉴赏赛事</t>
  </si>
  <si>
    <t>莫言长篇小说研究</t>
  </si>
  <si>
    <t>廖四平</t>
  </si>
  <si>
    <t>学术素养英语</t>
  </si>
  <si>
    <t>沈一新</t>
  </si>
  <si>
    <t>教育法学</t>
  </si>
  <si>
    <t>彭虹斌</t>
  </si>
  <si>
    <t>中医养生与健康</t>
  </si>
  <si>
    <t>夏庆</t>
  </si>
  <si>
    <t>2020-03-13 23:30</t>
  </si>
  <si>
    <t>微分方程与级数</t>
  </si>
  <si>
    <t>徐厚宝</t>
  </si>
  <si>
    <t>周方</t>
  </si>
  <si>
    <t>移动学习的理论、技术与实践</t>
  </si>
  <si>
    <t>况姗芸</t>
  </si>
  <si>
    <t>2020-01-16 09:00</t>
  </si>
  <si>
    <t>视觉魔术——格式塔心理学原理</t>
  </si>
  <si>
    <t>师涛</t>
  </si>
  <si>
    <t>中国少数民族服饰艺术</t>
  </si>
  <si>
    <t>周莹</t>
  </si>
  <si>
    <t>医学英语术语解密</t>
  </si>
  <si>
    <t>齐晖</t>
  </si>
  <si>
    <t>2020-05-01 23:30</t>
  </si>
  <si>
    <t>英文科技论文写作</t>
  </si>
  <si>
    <t>刘芳</t>
  </si>
  <si>
    <t>中国司法制度与司法改革方法论</t>
  </si>
  <si>
    <t>全亮</t>
  </si>
  <si>
    <t>农作学一基于农田耕作的农作经营理论与实践</t>
  </si>
  <si>
    <t>走近国粹——京剧艺术欣赏</t>
  </si>
  <si>
    <t>李红裔</t>
  </si>
  <si>
    <t>颈肩腰腿痛中医防治</t>
  </si>
  <si>
    <t>唐树杰</t>
  </si>
  <si>
    <t>叶茂林</t>
  </si>
  <si>
    <t>国防科技工业管理</t>
  </si>
  <si>
    <t>张纪海</t>
  </si>
  <si>
    <t>汉字文化及应用</t>
  </si>
  <si>
    <t>李香平</t>
  </si>
  <si>
    <t>2020-02-25 23:30</t>
  </si>
  <si>
    <t>实用针灸学——经络养生与康复</t>
  </si>
  <si>
    <t>张毅敏</t>
  </si>
  <si>
    <t>中国税法：案例·原理·方法</t>
  </si>
  <si>
    <t>方赛迎</t>
  </si>
  <si>
    <t>国际商务文化—一门关于沟通的学问</t>
  </si>
  <si>
    <t>罗靖</t>
  </si>
  <si>
    <t>2020-04-12 23:30</t>
  </si>
  <si>
    <t>代谢生物化学</t>
  </si>
  <si>
    <t>英汉交替传译</t>
  </si>
  <si>
    <t>张金玲</t>
  </si>
  <si>
    <t>谭小平</t>
  </si>
  <si>
    <t>诺贝尔奖解析—医学篇</t>
  </si>
  <si>
    <t>王跃春</t>
  </si>
  <si>
    <t>运输包装</t>
  </si>
  <si>
    <t>王志伟</t>
  </si>
  <si>
    <t>李山</t>
  </si>
  <si>
    <t>中外铁路文化之旅</t>
  </si>
  <si>
    <t>孟冬梅</t>
  </si>
  <si>
    <t>细胞与显微技术实验</t>
  </si>
  <si>
    <t>何廷树</t>
  </si>
  <si>
    <t>美国经典短篇小说赏析</t>
  </si>
  <si>
    <t>心理咨询理论和技术</t>
  </si>
  <si>
    <t>马淑琴</t>
  </si>
  <si>
    <t>World Heritage Sites in China</t>
  </si>
  <si>
    <t>杨琼</t>
  </si>
  <si>
    <t>天线与电波传播</t>
  </si>
  <si>
    <t>母婴护理学理论与实践</t>
  </si>
  <si>
    <t>张银萍</t>
  </si>
  <si>
    <t>TED英语视听说</t>
  </si>
  <si>
    <t>卫朝霞</t>
  </si>
  <si>
    <t>2020-03-02 00:00</t>
  </si>
  <si>
    <t>杨东朗</t>
  </si>
  <si>
    <t>道路规划与几何设计</t>
  </si>
  <si>
    <t>张兰芳</t>
  </si>
  <si>
    <t>2020-04-28 23:00</t>
  </si>
  <si>
    <t>《红楼梦》海外译介与传播</t>
  </si>
  <si>
    <t>任显楷</t>
  </si>
  <si>
    <t>公司重组“对对论”</t>
  </si>
  <si>
    <t>张学平</t>
  </si>
  <si>
    <t>证券投资分析</t>
  </si>
  <si>
    <t>姚亚伟</t>
  </si>
  <si>
    <t>机械制造工程学</t>
  </si>
  <si>
    <t>张俊雄</t>
  </si>
  <si>
    <t>中外风景园林史</t>
  </si>
  <si>
    <t>金云峰</t>
  </si>
  <si>
    <t>组织与功能</t>
  </si>
  <si>
    <t>芯动力——硬件加速设计方法</t>
  </si>
  <si>
    <t>邸志雄</t>
  </si>
  <si>
    <t>儿童口腔常用临床技术</t>
  </si>
  <si>
    <t>宋光泰</t>
  </si>
  <si>
    <t>中西文化比较</t>
  </si>
  <si>
    <t>陈世锋</t>
  </si>
  <si>
    <t>企业竞争情报</t>
  </si>
  <si>
    <t>查先进</t>
  </si>
  <si>
    <t>外科学（口腔颌面）</t>
  </si>
  <si>
    <t>屠军波</t>
  </si>
  <si>
    <t>2020-03-09 20:00</t>
  </si>
  <si>
    <t>电子系统设计与实践</t>
  </si>
  <si>
    <t>张璞</t>
  </si>
  <si>
    <t>隔网的智慧——乒羽两项</t>
  </si>
  <si>
    <t>宋爱玲</t>
  </si>
  <si>
    <t>妇产科护理学</t>
  </si>
  <si>
    <t>公共财政概论</t>
  </si>
  <si>
    <t>段海英</t>
  </si>
  <si>
    <t>2020-03-31 00:00</t>
  </si>
  <si>
    <t>图书馆管理</t>
  </si>
  <si>
    <t>程焕文</t>
  </si>
  <si>
    <t>郭雪萌</t>
  </si>
  <si>
    <t>汉语精读</t>
  </si>
  <si>
    <t>姚远</t>
  </si>
  <si>
    <t>朝汉语言对比</t>
  </si>
  <si>
    <t>赵新建</t>
  </si>
  <si>
    <t>王艳茹</t>
  </si>
  <si>
    <t>李晓康</t>
  </si>
  <si>
    <t>跟我学哈萨克语</t>
  </si>
  <si>
    <t>阿依努·艾比西</t>
  </si>
  <si>
    <t>声乐专家讲堂</t>
  </si>
  <si>
    <t>王传越</t>
  </si>
  <si>
    <t>北京服装学院</t>
  </si>
  <si>
    <t>郭燕</t>
  </si>
  <si>
    <t>创业之路—带你玩转设计思维</t>
  </si>
  <si>
    <t>世界民族音乐—跟着音乐去旅行</t>
  </si>
  <si>
    <t>马纲</t>
  </si>
  <si>
    <t>离散元方法与实践</t>
  </si>
  <si>
    <t>刘春</t>
  </si>
  <si>
    <t>走进少数民族语言</t>
  </si>
  <si>
    <t>金青龙</t>
  </si>
  <si>
    <t>数据思维</t>
  </si>
  <si>
    <t>胡广伟</t>
  </si>
  <si>
    <t>2020-03-24 23:30</t>
  </si>
  <si>
    <t>基础日语语法</t>
  </si>
  <si>
    <t>曾婧</t>
  </si>
  <si>
    <t>2020-03-28 23:00</t>
  </si>
  <si>
    <t>拿谱就唱—视唱练耳轻松学</t>
  </si>
  <si>
    <t>雅乌塔罗</t>
  </si>
  <si>
    <t>国际法导论</t>
  </si>
  <si>
    <t>唐雅</t>
  </si>
  <si>
    <t>刑法学分论三十二问</t>
  </si>
  <si>
    <t>耿佳宁</t>
  </si>
  <si>
    <t>中东欧文化</t>
  </si>
  <si>
    <t>钱琴</t>
  </si>
  <si>
    <t>中国法律史（古代部分）</t>
  </si>
  <si>
    <t>李倩</t>
  </si>
  <si>
    <t>日本近代文学史</t>
  </si>
  <si>
    <t>2020-04-10 18:00</t>
  </si>
  <si>
    <t>英语特写采访与写作</t>
  </si>
  <si>
    <t>林岩</t>
  </si>
  <si>
    <t>李文中</t>
  </si>
  <si>
    <t>智能媒体传播</t>
  </si>
  <si>
    <t>段鹏</t>
  </si>
  <si>
    <t>刘波粒</t>
  </si>
  <si>
    <t>聪慧的源泉——数学导读</t>
  </si>
  <si>
    <t>彭海青</t>
  </si>
  <si>
    <t>健康管理（中英双语）</t>
  </si>
  <si>
    <t>李凌姝</t>
  </si>
  <si>
    <t>神奇的种子世界</t>
  </si>
  <si>
    <t>季彪俊</t>
  </si>
  <si>
    <t>2019-12-30 09:00</t>
  </si>
  <si>
    <t>试验设计与统计分析</t>
  </si>
  <si>
    <t>郑婷婷</t>
  </si>
  <si>
    <t>新闻评论</t>
  </si>
  <si>
    <t>刘海明</t>
  </si>
  <si>
    <t>国际商务理论与在中国的应用</t>
  </si>
  <si>
    <t>王珏</t>
  </si>
  <si>
    <t>建筑师职业素养与领导力</t>
  </si>
  <si>
    <t>邵郁</t>
  </si>
  <si>
    <t>李雨峰</t>
  </si>
  <si>
    <t>曹丽娜</t>
  </si>
  <si>
    <t>金羽飞扬——世界冠军的羽毛球课堂</t>
  </si>
  <si>
    <t>陈金</t>
  </si>
  <si>
    <t>项目管理与大学学习</t>
  </si>
  <si>
    <t>李伟刚</t>
  </si>
  <si>
    <t>核医学</t>
  </si>
  <si>
    <t>兰晓莉</t>
  </si>
  <si>
    <t>英美长篇小说赏析</t>
  </si>
  <si>
    <t>许立冰</t>
  </si>
  <si>
    <t>股权设计与股权激励</t>
  </si>
  <si>
    <t>王宏哲</t>
  </si>
  <si>
    <t>新一代大学英语</t>
  </si>
  <si>
    <t>国际组织概览与探析</t>
  </si>
  <si>
    <t>李正仁</t>
  </si>
  <si>
    <t>系统模型、分析与控制</t>
  </si>
  <si>
    <t>张伟军</t>
  </si>
  <si>
    <t>古希腊哲学的繁荣</t>
  </si>
  <si>
    <t>梁中和</t>
  </si>
  <si>
    <t>刘晶</t>
  </si>
  <si>
    <t>实验诊断学</t>
  </si>
  <si>
    <t>涂建成</t>
  </si>
  <si>
    <t>英语新闻采访与写作</t>
  </si>
  <si>
    <t>郑闯</t>
  </si>
  <si>
    <t>财政绩效评价</t>
  </si>
  <si>
    <t>行政法与行政诉讼法学</t>
  </si>
  <si>
    <t>谭宗泽</t>
  </si>
  <si>
    <t>环境资源法学</t>
  </si>
  <si>
    <t>张志辽</t>
  </si>
  <si>
    <t>国家安全概论</t>
  </si>
  <si>
    <t>刘玉青</t>
  </si>
  <si>
    <t>2020-02-07 08:00</t>
  </si>
  <si>
    <t>消化道微创外科学</t>
  </si>
  <si>
    <t>李小荣</t>
  </si>
  <si>
    <t>中国文学名著导读</t>
  </si>
  <si>
    <t>杨琳</t>
  </si>
  <si>
    <t>从德国古典哲学到马克思主义</t>
  </si>
  <si>
    <t>余玥</t>
  </si>
  <si>
    <t>三人制篮球</t>
  </si>
  <si>
    <t>生物信息技术</t>
  </si>
  <si>
    <t>金垚</t>
  </si>
  <si>
    <t>梁学栋</t>
  </si>
  <si>
    <t>药事管理学</t>
  </si>
  <si>
    <t>ACCA AA审计与鉴证服务</t>
  </si>
  <si>
    <t>2020-04-03 20:00</t>
  </si>
  <si>
    <t>法医毒物学</t>
  </si>
  <si>
    <t>廖林川</t>
  </si>
  <si>
    <t>面向对象编程与设计</t>
  </si>
  <si>
    <t>液晶显示技术</t>
  </si>
  <si>
    <t>传统手工造纸研究与纸艺实践</t>
  </si>
  <si>
    <t>梁绸</t>
  </si>
  <si>
    <t>公司财务管理</t>
  </si>
  <si>
    <t>佟岩</t>
  </si>
  <si>
    <t>艾文国</t>
  </si>
  <si>
    <t>2020-05-04 20:00</t>
  </si>
  <si>
    <t>中国新文学史</t>
  </si>
  <si>
    <t>丁帆</t>
  </si>
  <si>
    <t>2020-04-10 23:00</t>
  </si>
  <si>
    <t>领导科学与领导力</t>
  </si>
  <si>
    <t>彭忠益</t>
  </si>
  <si>
    <t>传播理论</t>
  </si>
  <si>
    <t>刘海龙</t>
  </si>
  <si>
    <t>薛惠</t>
  </si>
  <si>
    <t>知识创新与学术规范</t>
  </si>
  <si>
    <t>叶继元</t>
  </si>
  <si>
    <t>2020-03-25 23:00</t>
  </si>
  <si>
    <t>大学法语：法语语音基础</t>
  </si>
  <si>
    <t>周越</t>
  </si>
  <si>
    <t>2020-04-15 23:30</t>
  </si>
  <si>
    <t>大学思辨英语听力</t>
  </si>
  <si>
    <t>王艳</t>
  </si>
  <si>
    <t>建筑设备</t>
  </si>
  <si>
    <t>吴蔚</t>
  </si>
  <si>
    <t>目录学</t>
  </si>
  <si>
    <t>郑建明</t>
  </si>
  <si>
    <t>俄罗斯城市历史文化解读</t>
  </si>
  <si>
    <t>李学岩</t>
  </si>
  <si>
    <t>区块链与创新思维</t>
  </si>
  <si>
    <t>颜嘉麒</t>
  </si>
  <si>
    <t>探索数据的奥秘</t>
  </si>
  <si>
    <t>黄晓林</t>
  </si>
  <si>
    <t>2020-03-18 23:00</t>
  </si>
  <si>
    <t>游韧泳娱-走进水世界</t>
  </si>
  <si>
    <t>陈巍然</t>
  </si>
  <si>
    <t>徐建明</t>
  </si>
  <si>
    <t>2020-04-23 23:00</t>
  </si>
  <si>
    <t>工程测量</t>
  </si>
  <si>
    <t>孙晓</t>
  </si>
  <si>
    <t>柴春鹏</t>
  </si>
  <si>
    <t>国乐之美</t>
  </si>
  <si>
    <t>曲香竹</t>
  </si>
  <si>
    <t>动物胚胎工程</t>
  </si>
  <si>
    <t>2020-03-16 23:00</t>
  </si>
  <si>
    <t>民族舞蹈技术技巧</t>
  </si>
  <si>
    <t>马云霞</t>
  </si>
  <si>
    <t>史兵</t>
  </si>
  <si>
    <t>程文冬</t>
  </si>
  <si>
    <t>临床伦理学</t>
  </si>
  <si>
    <t>董卫国</t>
  </si>
  <si>
    <t>书法鉴赏</t>
  </si>
  <si>
    <t>杨锁强</t>
  </si>
  <si>
    <t>罗新民</t>
  </si>
  <si>
    <t>蒋晓刚</t>
  </si>
  <si>
    <t>2020-07-10 20:00</t>
  </si>
  <si>
    <t>冯培</t>
  </si>
  <si>
    <t>带你体验中华文化</t>
  </si>
  <si>
    <t>马晓乐</t>
  </si>
  <si>
    <t>乒乓球基础课程教学</t>
  </si>
  <si>
    <t>孙哲</t>
  </si>
  <si>
    <t>论语启蒙：《论语》的法典化解读</t>
  </si>
  <si>
    <t>沈敏荣</t>
  </si>
  <si>
    <t>案例教学法</t>
  </si>
  <si>
    <t>课程中期评估</t>
  </si>
  <si>
    <t>讨论式教学法</t>
  </si>
  <si>
    <t>同伴教学法</t>
  </si>
  <si>
    <t>探寻城市数字密码</t>
  </si>
  <si>
    <t>胡宏</t>
  </si>
  <si>
    <t>线上实时教学法</t>
  </si>
  <si>
    <t>英文学术写作实战</t>
  </si>
  <si>
    <t>西方思想经典</t>
  </si>
  <si>
    <t>朱刚</t>
  </si>
  <si>
    <t>董必荣</t>
  </si>
  <si>
    <t>英美文学入门</t>
  </si>
  <si>
    <t>吴其尧</t>
  </si>
  <si>
    <t>2020-03-07 23:00</t>
  </si>
  <si>
    <t>贺小丹</t>
  </si>
  <si>
    <t>商业银行经营管理</t>
  </si>
  <si>
    <t>王苹</t>
  </si>
  <si>
    <t>国际汉语初级课堂教学</t>
  </si>
  <si>
    <t>王天星</t>
  </si>
  <si>
    <t>室内乐趣</t>
  </si>
  <si>
    <t>董乐晨</t>
  </si>
  <si>
    <t>计算机系统基础（四）：编程与调试实践</t>
  </si>
  <si>
    <t>苏丰</t>
  </si>
  <si>
    <t>乐中八仙—多姿多彩的中国民族器乐</t>
  </si>
  <si>
    <t>刘迎新</t>
  </si>
  <si>
    <t>艺术的奥秘—西方现代艺术导读</t>
  </si>
  <si>
    <t>董晓丽</t>
  </si>
  <si>
    <t>丁茜</t>
  </si>
  <si>
    <t>卡路里与健康：教你如何科学减脂</t>
  </si>
  <si>
    <t>李睿</t>
  </si>
  <si>
    <t>西方人文主义史略</t>
  </si>
  <si>
    <t>于文杰</t>
  </si>
  <si>
    <t>手把手教你成为音乐家—乐理应当这样学</t>
  </si>
  <si>
    <t>边中</t>
  </si>
  <si>
    <t>工艺华夏—中国工艺美术鉴赏</t>
  </si>
  <si>
    <t>王文灏</t>
  </si>
  <si>
    <t>观影赏乐—电影中的西方音乐史</t>
  </si>
  <si>
    <t>安宁</t>
  </si>
  <si>
    <t>国潮复燃包装案例创意分享</t>
  </si>
  <si>
    <t>唐绍钧</t>
  </si>
  <si>
    <t>沙海丹青—西域壁画的前世今生</t>
  </si>
  <si>
    <t>姚榕华</t>
  </si>
  <si>
    <t>数字插画实战</t>
  </si>
  <si>
    <t>王鲁光</t>
  </si>
  <si>
    <t>测绘学概论</t>
  </si>
  <si>
    <t>宁津生</t>
  </si>
  <si>
    <t>庄子的人生哲学</t>
  </si>
  <si>
    <t>李春颖</t>
  </si>
  <si>
    <t>我在北大做助教</t>
  </si>
  <si>
    <t>冯菲</t>
  </si>
  <si>
    <t>2020-09-10 10:00</t>
  </si>
  <si>
    <t>2020-11-30 23:30</t>
  </si>
  <si>
    <t>当代社会中的科学与技术</t>
  </si>
  <si>
    <t>Corporate Finance</t>
  </si>
  <si>
    <t>李侃</t>
  </si>
  <si>
    <t>礼仪文化与有效沟通</t>
  </si>
  <si>
    <t>庞海芍</t>
  </si>
  <si>
    <t>密码学引论 （上）</t>
  </si>
  <si>
    <t>魏普文</t>
  </si>
  <si>
    <t>网络安全——应用技术与工程实践</t>
  </si>
  <si>
    <t>闫怀志</t>
  </si>
  <si>
    <t>张艳丽</t>
  </si>
  <si>
    <t>杨万荣</t>
  </si>
  <si>
    <t>计算机辅助A级曲面造型基础</t>
  </si>
  <si>
    <t>李光亮</t>
  </si>
  <si>
    <t>商法学</t>
  </si>
  <si>
    <t>赵万一</t>
  </si>
  <si>
    <t>《世说新语》导读</t>
  </si>
  <si>
    <t>万曼璐</t>
  </si>
  <si>
    <t>装甲车辆行驶理论</t>
  </si>
  <si>
    <t>李雪原</t>
  </si>
  <si>
    <t>德语基础语言学导论</t>
  </si>
  <si>
    <t>飞行力学</t>
  </si>
  <si>
    <t>侯高岚</t>
  </si>
  <si>
    <t>人因工程学（上）</t>
  </si>
  <si>
    <t>薛庆</t>
  </si>
  <si>
    <t>田径</t>
  </si>
  <si>
    <t>李厚林</t>
  </si>
  <si>
    <t>独白的世界——肖邦十二首练习曲（第十号作品）解读</t>
  </si>
  <si>
    <t>孙天</t>
  </si>
  <si>
    <t>预防医学（二）</t>
  </si>
  <si>
    <t>傅华</t>
  </si>
  <si>
    <t>2019-12-04 20:00</t>
  </si>
  <si>
    <t>走近核科学技术</t>
  </si>
  <si>
    <t>吴王锁</t>
  </si>
  <si>
    <t>国际交流英语</t>
  </si>
  <si>
    <t>周之南</t>
  </si>
  <si>
    <t>无机化学——化学反应原理</t>
  </si>
  <si>
    <t>微电子工艺</t>
  </si>
  <si>
    <t>大学物理(力学、振动和波、相对论)</t>
  </si>
  <si>
    <t>李全龙</t>
  </si>
  <si>
    <t>无机化学——物质结构基础</t>
  </si>
  <si>
    <t>王淑娟</t>
  </si>
  <si>
    <t>大学英文写作（一）</t>
  </si>
  <si>
    <t>李慧辉</t>
  </si>
  <si>
    <t>高速铁路规划与选线</t>
  </si>
  <si>
    <t>易思蓉</t>
  </si>
  <si>
    <t>高速铁路建设管理</t>
  </si>
  <si>
    <t>李远富</t>
  </si>
  <si>
    <t>高速铁路桥梁与隧道工程</t>
  </si>
  <si>
    <t>王英学</t>
  </si>
  <si>
    <t>2016-05-31 10:00</t>
  </si>
  <si>
    <t>高速铁路运输组织</t>
  </si>
  <si>
    <t>大学英文写作（二）</t>
  </si>
  <si>
    <t>2018-11-07 00:30</t>
  </si>
  <si>
    <t>2015-05-08 10:00</t>
  </si>
  <si>
    <t>高速铁路牵引供电系统</t>
  </si>
  <si>
    <t>陈维荣</t>
  </si>
  <si>
    <t>高速铁路运营与维护</t>
  </si>
  <si>
    <t>2016-08-25 10:00</t>
  </si>
  <si>
    <t>高速铁路信号系统</t>
  </si>
  <si>
    <t>郭进</t>
  </si>
  <si>
    <t>高速铁路环境影响评价</t>
  </si>
  <si>
    <t>贺玉龙</t>
  </si>
  <si>
    <t>陈国定</t>
  </si>
  <si>
    <t>大学物理-电磁学</t>
  </si>
  <si>
    <t>刘永录</t>
  </si>
  <si>
    <t>大学英语（口语）</t>
  </si>
  <si>
    <t>刘源源</t>
  </si>
  <si>
    <t>2014-05-30 10:00</t>
  </si>
  <si>
    <t>大学英文写作</t>
  </si>
  <si>
    <t>2014-09-30 18:00</t>
  </si>
  <si>
    <t>高速铁路动车组技术</t>
  </si>
  <si>
    <t>李芾</t>
  </si>
  <si>
    <t>2020-01-06 12:00</t>
  </si>
  <si>
    <t>高等数学—微积分(1)</t>
  </si>
  <si>
    <t>张岫美</t>
  </si>
  <si>
    <t>高等数学—微积分(2)</t>
  </si>
  <si>
    <t>大学物理-力学和热学</t>
  </si>
  <si>
    <t>2015-03-03 10:00</t>
  </si>
  <si>
    <t>2015-05-25 08:00</t>
  </si>
  <si>
    <t>护理学基础（上篇）</t>
  </si>
  <si>
    <t>大学计算机——计算思维之路</t>
  </si>
  <si>
    <t>2015-09-18 10:00</t>
  </si>
  <si>
    <t>程序设计入门——C语言</t>
  </si>
  <si>
    <t>范爱军</t>
  </si>
  <si>
    <t>2015-03-16 10:00</t>
  </si>
  <si>
    <t>C语言程序设计进阶</t>
  </si>
  <si>
    <t>李振中</t>
  </si>
  <si>
    <t>葛文杰</t>
  </si>
  <si>
    <t>航空发动机燃烧学</t>
  </si>
  <si>
    <t>范玮</t>
  </si>
  <si>
    <t>中国哲学史（先秦部分）</t>
  </si>
  <si>
    <t>李维武</t>
  </si>
  <si>
    <t>预防医学（一）</t>
  </si>
  <si>
    <t>2019-11-04 23:00</t>
  </si>
  <si>
    <t>医学统计学</t>
  </si>
  <si>
    <t>郝元涛</t>
  </si>
  <si>
    <t>微电子电路基础</t>
  </si>
  <si>
    <t>桂小琰</t>
  </si>
  <si>
    <t>2015-06-26 22:00</t>
  </si>
  <si>
    <t>C语言程序设计(上)</t>
  </si>
  <si>
    <t>大学物理—电磁学</t>
  </si>
  <si>
    <t>孟桥</t>
  </si>
  <si>
    <t>库锡树</t>
  </si>
  <si>
    <t>段治文</t>
  </si>
  <si>
    <t>航天器控制原理</t>
  </si>
  <si>
    <t>流行病学基础（一）</t>
  </si>
  <si>
    <t>政治伦理学</t>
  </si>
  <si>
    <t>阎钢</t>
  </si>
  <si>
    <t>李健</t>
  </si>
  <si>
    <t>刘青珍</t>
  </si>
  <si>
    <t>信息管理学基础</t>
  </si>
  <si>
    <t>马费成</t>
  </si>
  <si>
    <t>马克思主义哲学原理精粹九讲</t>
  </si>
  <si>
    <t>汪信砚</t>
  </si>
  <si>
    <t>卫生体系学</t>
  </si>
  <si>
    <t>北京协和医学院</t>
  </si>
  <si>
    <t>刘远立</t>
  </si>
  <si>
    <t>翻转课堂教学法</t>
  </si>
  <si>
    <t>吴敏</t>
  </si>
  <si>
    <t>姜文凤</t>
  </si>
  <si>
    <t>行政法学</t>
  </si>
  <si>
    <t>王志勇</t>
  </si>
  <si>
    <t>光电子学（二）</t>
  </si>
  <si>
    <t>线性代数启蒙</t>
  </si>
  <si>
    <t>微积分启蒙</t>
  </si>
  <si>
    <t>朱晓平</t>
  </si>
  <si>
    <t>2016-01-31 00:00</t>
  </si>
  <si>
    <t>英语进阶读与写</t>
  </si>
  <si>
    <t>模拟电路基础</t>
  </si>
  <si>
    <t>何松柏</t>
  </si>
  <si>
    <t>数字逻辑设计及应用</t>
  </si>
  <si>
    <t>姜书艳</t>
  </si>
  <si>
    <t>数字逻辑与集成电路设计（ASIC 设计）</t>
  </si>
  <si>
    <t>郭志勇</t>
  </si>
  <si>
    <t>2019-12-31 17:00</t>
  </si>
  <si>
    <t>管理心理学（上）</t>
  </si>
  <si>
    <t>2019-05-03 12:00</t>
  </si>
  <si>
    <t>计算机系统与网络安全技术</t>
  </si>
  <si>
    <t>周世杰</t>
  </si>
  <si>
    <t>邹见效</t>
  </si>
  <si>
    <t>宝石加工工艺学</t>
  </si>
  <si>
    <t>廖望春</t>
  </si>
  <si>
    <t>线性代数与空间解析几何（一）</t>
  </si>
  <si>
    <t>C程序设计</t>
  </si>
  <si>
    <t>姜学锋</t>
  </si>
  <si>
    <t>朱学勇</t>
  </si>
  <si>
    <t>古文字学</t>
  </si>
  <si>
    <t>肖圣中</t>
  </si>
  <si>
    <t>C语言程序设计——快速入门与提高</t>
  </si>
  <si>
    <t>解剖与临床</t>
  </si>
  <si>
    <t>田宗文</t>
  </si>
  <si>
    <t>2015-11-09 10:00</t>
  </si>
  <si>
    <t>信息安全概论</t>
  </si>
  <si>
    <t>《新教伦理与资本主义精神》导读</t>
  </si>
  <si>
    <t>郁喆隽</t>
  </si>
  <si>
    <t>齐明</t>
  </si>
  <si>
    <t>教师如何做研究</t>
  </si>
  <si>
    <t>高等数学（三）</t>
  </si>
  <si>
    <t>张弢</t>
  </si>
  <si>
    <t>耿国华</t>
  </si>
  <si>
    <t>软件工程专业导论</t>
  </si>
  <si>
    <t>大学英语自学课程（上）</t>
  </si>
  <si>
    <t>龚晖</t>
  </si>
  <si>
    <t>工程材料与机械制造基础</t>
  </si>
  <si>
    <t>计算机组成原理（上）</t>
  </si>
  <si>
    <t>沈鑫剡</t>
  </si>
  <si>
    <t>马东堂</t>
  </si>
  <si>
    <t>慕课问道</t>
  </si>
  <si>
    <t>奇异的仿生学</t>
  </si>
  <si>
    <t>刘燕</t>
  </si>
  <si>
    <t>通用英语（一）</t>
  </si>
  <si>
    <t>汽车行走的艺术</t>
  </si>
  <si>
    <t>王建华</t>
  </si>
  <si>
    <t>刘萍</t>
  </si>
  <si>
    <t>力学世界（人文、社科、经济、管理等专业适用）</t>
  </si>
  <si>
    <t>陈洪</t>
  </si>
  <si>
    <t>刘济良</t>
  </si>
  <si>
    <t>张毅刚</t>
  </si>
  <si>
    <t>2018-11-20 12:00</t>
  </si>
  <si>
    <t>算法设计与分析入门</t>
  </si>
  <si>
    <t>2018-11-01 20:00</t>
  </si>
  <si>
    <t>计算机原理</t>
  </si>
  <si>
    <t>2018-07-26 20:00</t>
  </si>
  <si>
    <t>C++语言程序设计（上）</t>
  </si>
  <si>
    <t>VisualBasic.NET程序设计入门</t>
  </si>
  <si>
    <t>画法几何与技术制图基础</t>
  </si>
  <si>
    <t>李丽</t>
  </si>
  <si>
    <t>VisualBasic.NET程序设计进阶</t>
  </si>
  <si>
    <t>中药安全用药导论</t>
  </si>
  <si>
    <t>张冰</t>
  </si>
  <si>
    <t>针灸学导论</t>
  </si>
  <si>
    <t>马文珠</t>
  </si>
  <si>
    <t>中医诊断学（上）</t>
  </si>
  <si>
    <t>大学计算机——医学计算基础</t>
  </si>
  <si>
    <t>第四军医大学</t>
  </si>
  <si>
    <t>卢虹冰</t>
  </si>
  <si>
    <t>2019-09-24 20:00</t>
  </si>
  <si>
    <t>2015-11-23 10:00</t>
  </si>
  <si>
    <t>线性代数解题技巧及典型题解析</t>
  </si>
  <si>
    <t>秦静</t>
  </si>
  <si>
    <t>中华名相之管仲管理思想</t>
  </si>
  <si>
    <t>鲁丽</t>
  </si>
  <si>
    <t>结构力学（一）</t>
  </si>
  <si>
    <t>高等数学（五）</t>
  </si>
  <si>
    <t>设计的力量</t>
  </si>
  <si>
    <t>高等数学习题课（一）</t>
  </si>
  <si>
    <t>C++语言程序设计（下）——从C到C++</t>
  </si>
  <si>
    <t>医学生理学</t>
  </si>
  <si>
    <t>刘传勇</t>
  </si>
  <si>
    <t>计算机专业导论</t>
  </si>
  <si>
    <t>吴翊</t>
  </si>
  <si>
    <t>结构力学Ⅰ</t>
  </si>
  <si>
    <t>大学物理2：振动与波动、热学</t>
  </si>
  <si>
    <t>刘海兰</t>
  </si>
  <si>
    <t>大学物理3：电磁学</t>
  </si>
  <si>
    <t>我在</t>
  </si>
  <si>
    <t>波动光学</t>
  </si>
  <si>
    <t>管曙光</t>
  </si>
  <si>
    <t>数学分析（一）</t>
  </si>
  <si>
    <t>2019-11-30 09:00</t>
  </si>
  <si>
    <t>大学物理1：力学、相对论</t>
  </si>
  <si>
    <t>武荷岚</t>
  </si>
  <si>
    <t>大学物理4：光学、近代物理</t>
  </si>
  <si>
    <t>电子线路仿真设计与实验实例</t>
  </si>
  <si>
    <t>南昌工学院</t>
  </si>
  <si>
    <t>王连英</t>
  </si>
  <si>
    <t>大学物理—近代物理</t>
  </si>
  <si>
    <t>大学物理—力学与热学</t>
  </si>
  <si>
    <t>大学物理—振动、波动与光学</t>
  </si>
  <si>
    <t>C语言程序设计(下)</t>
  </si>
  <si>
    <t>机械制图及数字化表达</t>
  </si>
  <si>
    <t>杨薇</t>
  </si>
  <si>
    <t>计算机程序设计（C++）</t>
  </si>
  <si>
    <t>赵英良</t>
  </si>
  <si>
    <t>丁士昭</t>
  </si>
  <si>
    <t>2015-10-12 10:00</t>
  </si>
  <si>
    <t>李琰</t>
  </si>
  <si>
    <t>邹方东</t>
  </si>
  <si>
    <t>2019-11-21 22:00</t>
  </si>
  <si>
    <t>侵权责任法</t>
  </si>
  <si>
    <t>光电子学（一）</t>
  </si>
  <si>
    <t>有机化学（1）</t>
  </si>
  <si>
    <t>张爱民</t>
  </si>
  <si>
    <t>2020-06-10 20:00</t>
  </si>
  <si>
    <t>微积分(二)</t>
  </si>
  <si>
    <t>工程图基础及数字化构型</t>
  </si>
  <si>
    <t>韩伯棠</t>
  </si>
  <si>
    <t>赵自强</t>
  </si>
  <si>
    <t>药用植物学</t>
  </si>
  <si>
    <t>魏琳</t>
  </si>
  <si>
    <t>罗先觉</t>
  </si>
  <si>
    <t>丁兆习</t>
  </si>
  <si>
    <t>花虹</t>
  </si>
  <si>
    <t>张林</t>
  </si>
  <si>
    <t>精密机械设计</t>
  </si>
  <si>
    <t>许贤泽</t>
  </si>
  <si>
    <t>2019-10-26 23:30</t>
  </si>
  <si>
    <t>数据库系统概论（基础篇）</t>
  </si>
  <si>
    <t>营养学</t>
  </si>
  <si>
    <t>王素青</t>
  </si>
  <si>
    <t>2020-01-14 22:00</t>
  </si>
  <si>
    <t>微波固态电路</t>
  </si>
  <si>
    <t>林先其</t>
  </si>
  <si>
    <t>刘君瑞</t>
  </si>
  <si>
    <t>C++程序设计</t>
  </si>
  <si>
    <t>魏英</t>
  </si>
  <si>
    <t>2020-02-13 23:30</t>
  </si>
  <si>
    <t>有机化学（2）</t>
  </si>
  <si>
    <t>大学物理-振动、波动和波动光学</t>
  </si>
  <si>
    <t>大学物理-相对论</t>
  </si>
  <si>
    <t>大学物理-量子物理</t>
  </si>
  <si>
    <t>城市总体规划</t>
  </si>
  <si>
    <t>彭震伟</t>
  </si>
  <si>
    <t>顾祥林</t>
  </si>
  <si>
    <t>2019-12-16 20:30</t>
  </si>
  <si>
    <t>张长海</t>
  </si>
  <si>
    <t>力学(上)</t>
  </si>
  <si>
    <t>2020-05-10 20:30</t>
  </si>
  <si>
    <t>力学(下)</t>
  </si>
  <si>
    <t>C语言程序设计精髓</t>
  </si>
  <si>
    <t>魏振钢</t>
  </si>
  <si>
    <t>大学计算机—计算思维导论</t>
  </si>
  <si>
    <t>教你如何做MOOC</t>
  </si>
  <si>
    <t>2015-08-07 00:00</t>
  </si>
  <si>
    <t>金融学（二）</t>
  </si>
  <si>
    <t>2018-07-17 22:00</t>
  </si>
  <si>
    <t>顾榕</t>
  </si>
  <si>
    <t>建筑结构抗震</t>
  </si>
  <si>
    <t>熊海贝</t>
  </si>
  <si>
    <t>风景园林景观规划设计基本原理</t>
  </si>
  <si>
    <t>刘滨谊</t>
  </si>
  <si>
    <t>风景园林景观规划原理</t>
  </si>
  <si>
    <t>风景园林景观设计原理</t>
  </si>
  <si>
    <t>VisualBasic.NET程序设计</t>
  </si>
  <si>
    <t>2015-03-04 08:00</t>
  </si>
  <si>
    <t>徐伟</t>
  </si>
  <si>
    <t>土木工程施工基本原理</t>
  </si>
  <si>
    <t>2020-01-26 23:00</t>
  </si>
  <si>
    <t>航空航天概论</t>
  </si>
  <si>
    <t>杨超</t>
  </si>
  <si>
    <t>2014-05-22 00:30</t>
  </si>
  <si>
    <t>2014-09-01 00:30</t>
  </si>
  <si>
    <t>高级语言程序设计（Python）</t>
  </si>
  <si>
    <t>陈越</t>
  </si>
  <si>
    <t>吴鹿鸣</t>
  </si>
  <si>
    <t>高速铁路工程</t>
  </si>
  <si>
    <t>沈火明</t>
  </si>
  <si>
    <t>大学物理-电磁学和光学</t>
  </si>
  <si>
    <t>李玉香</t>
  </si>
  <si>
    <t>大学物理-相对论和量子物理</t>
  </si>
  <si>
    <t>2020-04-14 10:00</t>
  </si>
  <si>
    <t>中职</t>
  </si>
  <si>
    <t>2015-11-30 17:00</t>
  </si>
  <si>
    <t>中国职教MOOC</t>
  </si>
  <si>
    <t>李慧媛</t>
  </si>
  <si>
    <t>职教MOOC建设委员会</t>
  </si>
  <si>
    <t>中职数学（一）——集合</t>
  </si>
  <si>
    <t>钱锋</t>
  </si>
  <si>
    <t>计算机网络基础</t>
  </si>
  <si>
    <t>高职</t>
  </si>
  <si>
    <t>贺雪娟</t>
  </si>
  <si>
    <t>长沙民政职业技术学院</t>
  </si>
  <si>
    <t>高职公共英语（一）</t>
  </si>
  <si>
    <t>2016-11-14 17:00</t>
  </si>
  <si>
    <t>陈士芹</t>
  </si>
  <si>
    <t>中职数学（二）——不等式</t>
  </si>
  <si>
    <t>闻达人</t>
  </si>
  <si>
    <t>中职数学（三）——函数</t>
  </si>
  <si>
    <t>章安平</t>
  </si>
  <si>
    <t>浙江金融职业学院</t>
  </si>
  <si>
    <t>外贸单证操作</t>
  </si>
  <si>
    <t>刘榕兰</t>
  </si>
  <si>
    <t>中职数学（四）——指数函数与对数函数</t>
  </si>
  <si>
    <t>李景芝</t>
  </si>
  <si>
    <t>汽车保险与理赔</t>
  </si>
  <si>
    <t>陈雅萍</t>
  </si>
  <si>
    <t>电工技术基础与技能</t>
  </si>
  <si>
    <t>杨琪</t>
  </si>
  <si>
    <t>名画百幅赏析——杨琪带你赏名画</t>
  </si>
  <si>
    <t>张巍</t>
  </si>
  <si>
    <t>计算机组装与维护</t>
  </si>
  <si>
    <t>邱伟明</t>
  </si>
  <si>
    <t>汽车使用与日常养护</t>
  </si>
  <si>
    <t>宋良玉</t>
  </si>
  <si>
    <t>汽车发动机维修基本技能训练与考核</t>
  </si>
  <si>
    <t>王明辉</t>
  </si>
  <si>
    <t>李东江</t>
  </si>
  <si>
    <t>汽车底盘维修基本技能训练与考核</t>
  </si>
  <si>
    <t>北京市外事学校     郑春英</t>
  </si>
  <si>
    <t>茶艺</t>
  </si>
  <si>
    <t>王岗</t>
  </si>
  <si>
    <t>数控车削加工技术与技能</t>
  </si>
  <si>
    <t>雷波</t>
  </si>
  <si>
    <t>数码照片修饰与处理</t>
  </si>
  <si>
    <t>范梅梅</t>
  </si>
  <si>
    <t>机械零件检测</t>
  </si>
  <si>
    <t>黄奕农</t>
  </si>
  <si>
    <t>中职数学（五）——三角函数</t>
  </si>
  <si>
    <t>王雁</t>
  </si>
  <si>
    <t>导游实务</t>
  </si>
  <si>
    <t>吴春禹</t>
  </si>
  <si>
    <t>中职数学（六）——复习模块</t>
  </si>
  <si>
    <t>康海燕</t>
  </si>
  <si>
    <t>宁波城市职业技术学院</t>
  </si>
  <si>
    <t>蔡文芳</t>
  </si>
  <si>
    <t>跨境电商之速卖通</t>
  </si>
  <si>
    <t>初晓恒</t>
  </si>
  <si>
    <t>范明华</t>
  </si>
  <si>
    <t>微观经济学入门</t>
  </si>
  <si>
    <t>邱迎君</t>
  </si>
  <si>
    <t>沈蓓芬</t>
  </si>
  <si>
    <t>看影视学社交礼仪</t>
  </si>
  <si>
    <t>黄艾</t>
  </si>
  <si>
    <t>园林景观效果图制作-PS篇</t>
  </si>
  <si>
    <t>颜晨阳</t>
  </si>
  <si>
    <t>Linux系统管理</t>
  </si>
  <si>
    <t>北京市外事学校 荣晓坤</t>
  </si>
  <si>
    <t>咖啡技艺</t>
  </si>
  <si>
    <t>赵军燕</t>
  </si>
  <si>
    <t>心理健康</t>
  </si>
  <si>
    <t>朱丹</t>
  </si>
  <si>
    <t>古诗百首赏析</t>
  </si>
  <si>
    <t>数学（基础模块）下册</t>
  </si>
  <si>
    <t>俞艳</t>
  </si>
  <si>
    <t>电子技术基础与技能——数字电路</t>
  </si>
  <si>
    <t>高职公共英语（二）</t>
  </si>
  <si>
    <t>焦灵</t>
  </si>
  <si>
    <t>学造型，画动漫</t>
  </si>
  <si>
    <t>计算机建筑装饰设计入门</t>
  </si>
  <si>
    <t>出口业务操作（二）--业务全流程操作</t>
  </si>
  <si>
    <t>2016-07-10 20:00</t>
  </si>
  <si>
    <t>王仁田</t>
  </si>
  <si>
    <t>混凝土结构平法识图（一）</t>
  </si>
  <si>
    <t>吴立威</t>
  </si>
  <si>
    <t>园林工程招投标与预决算</t>
  </si>
  <si>
    <t>朱金福</t>
  </si>
  <si>
    <t>易官美</t>
  </si>
  <si>
    <t>植物生长与环境</t>
  </si>
  <si>
    <t>汪宋良</t>
  </si>
  <si>
    <t>嵌入式C语言程序设计</t>
  </si>
  <si>
    <t>梁金兰</t>
  </si>
  <si>
    <t>旅游美学</t>
  </si>
  <si>
    <t>宁业勤</t>
  </si>
  <si>
    <t>颜正恕</t>
  </si>
  <si>
    <t>网络结构化布线与施工</t>
  </si>
  <si>
    <t>李利杰</t>
  </si>
  <si>
    <t>ASP.NET程序开发</t>
  </si>
  <si>
    <t>邵华</t>
  </si>
  <si>
    <t>传感器与检测技术</t>
  </si>
  <si>
    <t>高帆</t>
  </si>
  <si>
    <t>名曲百首赏析——一曲一故事，传承即经典</t>
  </si>
  <si>
    <t>数学（基础模块）上册</t>
  </si>
  <si>
    <t>数学（升学模块）</t>
  </si>
  <si>
    <t>李承孝</t>
  </si>
  <si>
    <t>书法临摹</t>
  </si>
  <si>
    <t>高职公共英语（三）</t>
  </si>
  <si>
    <t>李桂平</t>
  </si>
  <si>
    <t>单片机技术</t>
  </si>
  <si>
    <t>万旭成</t>
  </si>
  <si>
    <t>2016-09-25 10:00</t>
  </si>
  <si>
    <t>电子技术基础与技能——模拟电路</t>
  </si>
  <si>
    <t>混凝土结构平法识图（二）</t>
  </si>
  <si>
    <t>由建勋</t>
  </si>
  <si>
    <t>山东交通职业学院</t>
  </si>
  <si>
    <t>创新创业实务</t>
  </si>
  <si>
    <t>崔广元</t>
  </si>
  <si>
    <t>盆景制作</t>
  </si>
  <si>
    <t>张椿芳</t>
  </si>
  <si>
    <t>家庭园艺</t>
  </si>
  <si>
    <t>JSP开发应用</t>
  </si>
  <si>
    <t>沈陈敏</t>
  </si>
  <si>
    <t>“案”说生活法律</t>
  </si>
  <si>
    <t>邱立珍</t>
  </si>
  <si>
    <t>数码摄影与摄像入门教程</t>
  </si>
  <si>
    <t>苏东伟</t>
  </si>
  <si>
    <t>肖旭</t>
  </si>
  <si>
    <t>跨境电商实务</t>
  </si>
  <si>
    <t>刘一展</t>
  </si>
  <si>
    <t>国际结算操作</t>
  </si>
  <si>
    <t>北京市外事学校     汪珊珊</t>
  </si>
  <si>
    <t>西餐之旅</t>
  </si>
  <si>
    <t>孙簃</t>
  </si>
  <si>
    <t>计算机绘图能手——玩转AutoCAD</t>
  </si>
  <si>
    <t>贺平</t>
  </si>
  <si>
    <t>广州番禺职业技术学院</t>
  </si>
  <si>
    <t>北京市外事学校 龚威威</t>
  </si>
  <si>
    <t>跟我学调酒</t>
  </si>
  <si>
    <t>北京市外事学校           刘雨楠</t>
  </si>
  <si>
    <t>跟我学礼仪</t>
  </si>
  <si>
    <t>走进数字媒体</t>
  </si>
  <si>
    <t>2017-06-25 17:30</t>
  </si>
  <si>
    <t>会计基础</t>
  </si>
  <si>
    <t>黄有全</t>
  </si>
  <si>
    <t>工程师应该掌握的20个电路——电子技术</t>
  </si>
  <si>
    <t>娄海滨</t>
  </si>
  <si>
    <t>走进数控</t>
  </si>
  <si>
    <t>南充职业技术学院</t>
  </si>
  <si>
    <t>鲁菲</t>
  </si>
  <si>
    <t>信息安全素养——计算机安全</t>
  </si>
  <si>
    <t>贾艳光</t>
  </si>
  <si>
    <t>信息安全素养——移动终端安全</t>
  </si>
  <si>
    <t>欧阳俊梅</t>
  </si>
  <si>
    <t>二维动画设计</t>
  </si>
  <si>
    <t>2017-08-20 22:00</t>
  </si>
  <si>
    <t>混凝土结构平法识图（三）</t>
  </si>
  <si>
    <t>北京市外事学校 赵红</t>
  </si>
  <si>
    <t>西式烘焙</t>
  </si>
  <si>
    <t>马广水</t>
  </si>
  <si>
    <t>山东商业职业技术学院</t>
  </si>
  <si>
    <t>杨丽</t>
  </si>
  <si>
    <t>天津商务职业学院</t>
  </si>
  <si>
    <t>国际商务礼仪</t>
  </si>
  <si>
    <t>张楠宁</t>
  </si>
  <si>
    <t>中餐之旅</t>
  </si>
  <si>
    <t>朴红梅</t>
  </si>
  <si>
    <t>儿童舞蹈教与学</t>
  </si>
  <si>
    <t>2017-07-03 17:30</t>
  </si>
  <si>
    <t>2017-05-17 10:00</t>
  </si>
  <si>
    <t>秦传江</t>
  </si>
  <si>
    <t>重庆工业职业技术学院</t>
  </si>
  <si>
    <t>嗨翻艺术设计创业</t>
  </si>
  <si>
    <t>丁加军</t>
  </si>
  <si>
    <t>南京工业职业技术学院</t>
  </si>
  <si>
    <t>自动机与自动线</t>
  </si>
  <si>
    <t>郭为</t>
  </si>
  <si>
    <t>陕西省教育科学研究院</t>
  </si>
  <si>
    <t>中职数学对口升学考试复习教程</t>
  </si>
  <si>
    <t>陆泽贵</t>
  </si>
  <si>
    <t>济南市历城职业中等专业学校</t>
  </si>
  <si>
    <t>汽修数学</t>
  </si>
  <si>
    <t>张长英</t>
  </si>
  <si>
    <t>何忠</t>
  </si>
  <si>
    <t>语文（基础模块）上册</t>
  </si>
  <si>
    <t>魅力德育</t>
  </si>
  <si>
    <t>王晓勇</t>
  </si>
  <si>
    <t>工业机器人调试</t>
  </si>
  <si>
    <t>朱汉国</t>
  </si>
  <si>
    <t>中国历史</t>
  </si>
  <si>
    <t>张小明</t>
  </si>
  <si>
    <t>建筑智能化系统工程综合实训</t>
  </si>
  <si>
    <t>张秀芹</t>
  </si>
  <si>
    <t>高职英语</t>
  </si>
  <si>
    <t>混凝土结构平法识图</t>
  </si>
  <si>
    <t>机床控制线路维修</t>
  </si>
  <si>
    <t>简祖平</t>
  </si>
  <si>
    <t>江苏农林职业技术学院</t>
  </si>
  <si>
    <t>张煜</t>
  </si>
  <si>
    <t>会计电算化</t>
  </si>
  <si>
    <t>杨则文</t>
  </si>
  <si>
    <t>谢琼</t>
  </si>
  <si>
    <t>广东省外语艺术职业学院</t>
  </si>
  <si>
    <t>幼儿教师形体训练</t>
  </si>
  <si>
    <t>王士恒</t>
  </si>
  <si>
    <t>职业规划与方法能力</t>
  </si>
  <si>
    <t>王艳如</t>
  </si>
  <si>
    <t>淮安信息职业技术学院</t>
  </si>
  <si>
    <t>中华气韵——健身气功</t>
  </si>
  <si>
    <t>成光琳</t>
  </si>
  <si>
    <t>河南经贸职业学院</t>
  </si>
  <si>
    <t>李迎雪</t>
  </si>
  <si>
    <t>邢台职业技术学院</t>
  </si>
  <si>
    <t>高职高专英语</t>
  </si>
  <si>
    <t>徐彤</t>
  </si>
  <si>
    <t>LTE无线网络优化</t>
  </si>
  <si>
    <t>胡方红</t>
  </si>
  <si>
    <t>人文基础</t>
  </si>
  <si>
    <t>杨永</t>
  </si>
  <si>
    <t>AVR单片机应用技术</t>
  </si>
  <si>
    <t>史红彦</t>
  </si>
  <si>
    <t>路由交换技术与应用</t>
  </si>
  <si>
    <t>赵彦</t>
  </si>
  <si>
    <t>江苏信息职业技术学院</t>
  </si>
  <si>
    <t>杨利</t>
  </si>
  <si>
    <t>湖南铁道职业技术学院</t>
  </si>
  <si>
    <t>传感器与机器人视觉</t>
  </si>
  <si>
    <t>何见平</t>
  </si>
  <si>
    <t>湖北职业技术学院</t>
  </si>
  <si>
    <t>安全与舒适护理技术</t>
  </si>
  <si>
    <t>高职大学生心理健康教育</t>
  </si>
  <si>
    <t>吴海波</t>
  </si>
  <si>
    <t>走近工业机器人</t>
  </si>
  <si>
    <t>霍志毅</t>
  </si>
  <si>
    <t>汽车构造与拆装</t>
  </si>
  <si>
    <t>代才莉</t>
  </si>
  <si>
    <t>重庆电子工程职业学院</t>
  </si>
  <si>
    <t>探秘移动通信</t>
  </si>
  <si>
    <t>龚娟</t>
  </si>
  <si>
    <t>铁道概论</t>
  </si>
  <si>
    <t>王文明</t>
  </si>
  <si>
    <t>计算机辅助造型</t>
  </si>
  <si>
    <t>桂海进</t>
  </si>
  <si>
    <t>无锡商业职业技术学院</t>
  </si>
  <si>
    <t>电子商务基础与应用</t>
  </si>
  <si>
    <t>曹艳芬</t>
  </si>
  <si>
    <t>餐饮服务与管理</t>
  </si>
  <si>
    <t>尚华</t>
  </si>
  <si>
    <t>陕西工业职业技术学院</t>
  </si>
  <si>
    <t>化学分析技术</t>
  </si>
  <si>
    <t>汽车销售技巧</t>
  </si>
  <si>
    <t>段文海</t>
  </si>
  <si>
    <t>广东食品药品职业学院</t>
  </si>
  <si>
    <t>药事管理实务</t>
  </si>
  <si>
    <t>李觐</t>
  </si>
  <si>
    <t>大学生小微企业创成实务</t>
  </si>
  <si>
    <t>曹卫权</t>
  </si>
  <si>
    <t>电工基础</t>
  </si>
  <si>
    <t>郭建东</t>
  </si>
  <si>
    <t>广东工贸职业技术学院</t>
  </si>
  <si>
    <t>宣国萍</t>
  </si>
  <si>
    <t>浙江工业职业技术学院</t>
  </si>
  <si>
    <t>企业纳税实务</t>
  </si>
  <si>
    <t>孔祥静</t>
  </si>
  <si>
    <t>普通话与口才训练</t>
  </si>
  <si>
    <t>徐汉文</t>
  </si>
  <si>
    <t>商务礼仪</t>
  </si>
  <si>
    <t>语文（基础模块）下册</t>
  </si>
  <si>
    <t>实用美术基础</t>
  </si>
  <si>
    <t>PLC技术与应用</t>
  </si>
  <si>
    <t>曹小红</t>
  </si>
  <si>
    <t>傅远柏</t>
  </si>
  <si>
    <t>好导游是怎样炼成的</t>
  </si>
  <si>
    <t>2018-06-30 22:30</t>
  </si>
  <si>
    <t>刘毅</t>
  </si>
  <si>
    <t>劳动关系实务操作</t>
  </si>
  <si>
    <t>郑哲</t>
  </si>
  <si>
    <t>张翠英</t>
  </si>
  <si>
    <t>从大学生到职场精英的通关秘籍：职业发展与就业指导</t>
  </si>
  <si>
    <t>沈凌</t>
  </si>
  <si>
    <t>广东交通职业技术学院</t>
  </si>
  <si>
    <t>工程制图及CAD</t>
  </si>
  <si>
    <t>潘玫玫</t>
  </si>
  <si>
    <t>Photoshop图像处理</t>
  </si>
  <si>
    <t>徐春红</t>
  </si>
  <si>
    <t>宁波职业技术学院</t>
  </si>
  <si>
    <t>咖啡制作</t>
  </si>
  <si>
    <t>陈萍秀</t>
  </si>
  <si>
    <t>成都航空职业技术学院</t>
  </si>
  <si>
    <t>文献信息检索与利用——让你成为行走的搜索引擎</t>
  </si>
  <si>
    <t>王怀禹</t>
  </si>
  <si>
    <t>畜禽繁殖与改良</t>
  </si>
  <si>
    <t>潘莉</t>
  </si>
  <si>
    <t>国学修养</t>
  </si>
  <si>
    <t>熊素娟</t>
  </si>
  <si>
    <t>玩转英美</t>
  </si>
  <si>
    <t>陈欣</t>
  </si>
  <si>
    <t>导游英语情景口语</t>
  </si>
  <si>
    <t>陈洁</t>
  </si>
  <si>
    <t>现代应用文写作</t>
  </si>
  <si>
    <t>世界历史</t>
  </si>
  <si>
    <t>颜谦和</t>
  </si>
  <si>
    <t>带你揭开神秘的物联网：物联网技术概论</t>
  </si>
  <si>
    <t>陆梦青</t>
  </si>
  <si>
    <t>常用外贸单证制作</t>
  </si>
  <si>
    <t>贾嘉</t>
  </si>
  <si>
    <t>武汉船舶职业技术学院</t>
  </si>
  <si>
    <t>陕西铁路工程职业技术学院</t>
  </si>
  <si>
    <t>高铁职场礼仪</t>
  </si>
  <si>
    <t>汪晓云</t>
  </si>
  <si>
    <t>职业素养及安全生产</t>
  </si>
  <si>
    <t>魏华</t>
  </si>
  <si>
    <t>江西外语外贸职业学院</t>
  </si>
  <si>
    <t>商务英语翻译技巧</t>
  </si>
  <si>
    <t>长沙航空职业技术学院</t>
  </si>
  <si>
    <t>实用英语</t>
  </si>
  <si>
    <t>王静霞</t>
  </si>
  <si>
    <t>深圳职业技术学院</t>
  </si>
  <si>
    <t>单片机应用技术</t>
  </si>
  <si>
    <t>赵越</t>
  </si>
  <si>
    <t>商务英语口语与实训</t>
  </si>
  <si>
    <t>刘爱容</t>
  </si>
  <si>
    <t>职业综合英语</t>
  </si>
  <si>
    <t>苏登信</t>
  </si>
  <si>
    <t>互联网+BIM创业实务</t>
  </si>
  <si>
    <t>李晴</t>
  </si>
  <si>
    <t>常州信息职业技术学院</t>
  </si>
  <si>
    <t>虚拟仪器应用技术</t>
  </si>
  <si>
    <t>创业与创新实务</t>
  </si>
  <si>
    <t>黄锐军</t>
  </si>
  <si>
    <t>深圳信息职业技术学院</t>
  </si>
  <si>
    <t>Python网络爬虫程序技术</t>
  </si>
  <si>
    <t>吕亚君</t>
  </si>
  <si>
    <t>南京交通职业技术学院</t>
  </si>
  <si>
    <t>公路运输管理实务</t>
  </si>
  <si>
    <t>胡振</t>
  </si>
  <si>
    <t>IT创业实务</t>
  </si>
  <si>
    <t>钟振宇</t>
  </si>
  <si>
    <t>装配式混凝土建筑构造与施工</t>
  </si>
  <si>
    <t>刘良华</t>
  </si>
  <si>
    <t>移动通信基站系统运行与维护</t>
  </si>
  <si>
    <t>殷开明</t>
  </si>
  <si>
    <t>重庆城市管理职业学院</t>
  </si>
  <si>
    <t>酒水调制与酒吧管理</t>
  </si>
  <si>
    <t>常州工业职业技术学院</t>
  </si>
  <si>
    <t>陈翠娥</t>
  </si>
  <si>
    <t>网页设计客户端技术</t>
  </si>
  <si>
    <t>张小来</t>
  </si>
  <si>
    <t>安徽医学高等专科学校</t>
  </si>
  <si>
    <t>内科护理</t>
  </si>
  <si>
    <t>财经商贸</t>
  </si>
  <si>
    <t>张美忠</t>
  </si>
  <si>
    <t>物流运输管理</t>
  </si>
  <si>
    <t>梁志理</t>
  </si>
  <si>
    <t>食品加工技术</t>
  </si>
  <si>
    <t>西安职业技术学院</t>
  </si>
  <si>
    <t>欧阳波仪</t>
  </si>
  <si>
    <t>湖南汽车工程职业学院</t>
  </si>
  <si>
    <t>爱上汽车</t>
  </si>
  <si>
    <t>李毓强</t>
  </si>
  <si>
    <t>重庆三峡医药高等专科学校</t>
  </si>
  <si>
    <t>验光技术</t>
  </si>
  <si>
    <t>杨云峰</t>
  </si>
  <si>
    <t>王成平</t>
  </si>
  <si>
    <t>建筑工程计量与计价</t>
  </si>
  <si>
    <t>沈力</t>
  </si>
  <si>
    <t>中药储存与养护</t>
  </si>
  <si>
    <t>范海波</t>
  </si>
  <si>
    <t>黑龙江职业学院</t>
  </si>
  <si>
    <t>建筑识图与构造</t>
  </si>
  <si>
    <t>郭云云</t>
  </si>
  <si>
    <t>国贸那些事儿</t>
  </si>
  <si>
    <t>姚巍</t>
  </si>
  <si>
    <t>跟工美附中学色彩</t>
  </si>
  <si>
    <t>王岳喜</t>
  </si>
  <si>
    <t>许磊</t>
  </si>
  <si>
    <t>杨卫军</t>
  </si>
  <si>
    <t>孙丽华</t>
  </si>
  <si>
    <t>艺术概论</t>
  </si>
  <si>
    <t>武汉交通职业学院</t>
  </si>
  <si>
    <t>建筑工程制图与识图</t>
  </si>
  <si>
    <t>土木建筑</t>
  </si>
  <si>
    <t>2018-09-29 14:00</t>
  </si>
  <si>
    <t>室内装饰设计3DMAX应用</t>
  </si>
  <si>
    <t>陈素芳</t>
  </si>
  <si>
    <t>电工技术与实训</t>
  </si>
  <si>
    <t>魏桃英</t>
  </si>
  <si>
    <t>黄酒分析与检测技术</t>
  </si>
  <si>
    <t>机械基础</t>
  </si>
  <si>
    <t>杜德昌</t>
  </si>
  <si>
    <t>张国宏</t>
  </si>
  <si>
    <t>浙江商业职业技术学院</t>
  </si>
  <si>
    <t>厉志光</t>
  </si>
  <si>
    <t>西式简餐制作</t>
  </si>
  <si>
    <t>毕思勇</t>
  </si>
  <si>
    <t>淄博职业学院</t>
  </si>
  <si>
    <t>李俊玲</t>
  </si>
  <si>
    <t>花卉栽培</t>
  </si>
  <si>
    <t>佘浩</t>
  </si>
  <si>
    <t>ERP财务业务一体化</t>
  </si>
  <si>
    <t>林红</t>
  </si>
  <si>
    <t>小学英语教学设计</t>
  </si>
  <si>
    <t>姬建民</t>
  </si>
  <si>
    <t>跟工美附中学素描</t>
  </si>
  <si>
    <t>熊慧</t>
  </si>
  <si>
    <t>Web网站开发</t>
  </si>
  <si>
    <t>新闻传播</t>
  </si>
  <si>
    <t>康淑琴</t>
  </si>
  <si>
    <t>动画影视后期特效创意与设计</t>
  </si>
  <si>
    <t>吴金旺</t>
  </si>
  <si>
    <t>互联网金融基础</t>
  </si>
  <si>
    <t>高月宁</t>
  </si>
  <si>
    <t>PLC技术及应用（三菱FX系列）</t>
  </si>
  <si>
    <t>徐家忠</t>
  </si>
  <si>
    <t>陕西国防工业职业技术学院</t>
  </si>
  <si>
    <t>UG软件应用</t>
  </si>
  <si>
    <t>杨文</t>
  </si>
  <si>
    <t>杨亚辉</t>
  </si>
  <si>
    <t>机械加工质量控制与检测</t>
  </si>
  <si>
    <t>程越敏</t>
  </si>
  <si>
    <t>出纳实务</t>
  </si>
  <si>
    <t>宋俊骥</t>
  </si>
  <si>
    <t>重庆财经职业学院</t>
  </si>
  <si>
    <t>基础会计实务</t>
  </si>
  <si>
    <t>屈亚锋</t>
  </si>
  <si>
    <t>汽车底盘电控系统检修</t>
  </si>
  <si>
    <t>张郢峰</t>
  </si>
  <si>
    <t>化工单元操作技术</t>
  </si>
  <si>
    <t>王燕丽</t>
  </si>
  <si>
    <t>金华职业技术学院</t>
  </si>
  <si>
    <t>猪生产</t>
  </si>
  <si>
    <t>韩凤英</t>
  </si>
  <si>
    <t>统计基础</t>
  </si>
  <si>
    <t>经济法基础（生活中的经济法）</t>
  </si>
  <si>
    <t>信息技术基础</t>
  </si>
  <si>
    <t>轻工纺织</t>
  </si>
  <si>
    <t>项伟</t>
  </si>
  <si>
    <t>染色技术</t>
  </si>
  <si>
    <t>陈巧莉</t>
  </si>
  <si>
    <t>刘东海</t>
  </si>
  <si>
    <t>应用数学</t>
  </si>
  <si>
    <t>赵丽生</t>
  </si>
  <si>
    <t>山西省财政税务专科学校</t>
  </si>
  <si>
    <t>中国会计文化</t>
  </si>
  <si>
    <t>2018-11-12 09:00</t>
  </si>
  <si>
    <t>梁世翔</t>
  </si>
  <si>
    <t>现代物流管理概论</t>
  </si>
  <si>
    <t>蒋晓明</t>
  </si>
  <si>
    <t>薛威</t>
  </si>
  <si>
    <t>天津交通职业学院</t>
  </si>
  <si>
    <t>仓储作业管理</t>
  </si>
  <si>
    <t>国际市场营销实务</t>
  </si>
  <si>
    <t>冯瑞</t>
  </si>
  <si>
    <t>苏州工业园区服务外包职业学院</t>
  </si>
  <si>
    <t>经济学基础</t>
  </si>
  <si>
    <t>丁世民</t>
  </si>
  <si>
    <t>潍坊职业学院</t>
  </si>
  <si>
    <t>园林植物保护</t>
  </si>
  <si>
    <t>孙曰波</t>
  </si>
  <si>
    <t>张瑞华</t>
  </si>
  <si>
    <t>食用菌生产技术</t>
  </si>
  <si>
    <t>周海容</t>
  </si>
  <si>
    <t>义乌工商职业技术学院</t>
  </si>
  <si>
    <t>电商运营实务</t>
  </si>
  <si>
    <t>于淑兰</t>
  </si>
  <si>
    <t>化工安全技术</t>
  </si>
  <si>
    <t>孔德兰</t>
  </si>
  <si>
    <t>胡伟国</t>
  </si>
  <si>
    <t>浙江安防职业技术学院</t>
  </si>
  <si>
    <t>大学生职业生涯规划</t>
  </si>
  <si>
    <t>焦翔</t>
  </si>
  <si>
    <t>创业基础—设计美学</t>
  </si>
  <si>
    <t>徐希炜</t>
  </si>
  <si>
    <t>付翊、李易娟</t>
  </si>
  <si>
    <t>重庆城市职业学院</t>
  </si>
  <si>
    <t>房地产基础——购房宝典</t>
  </si>
  <si>
    <t>陈宝英</t>
  </si>
  <si>
    <t>电子商务基础</t>
  </si>
  <si>
    <t>邓嘉琳</t>
  </si>
  <si>
    <t>包装创意设计</t>
  </si>
  <si>
    <t>马艳阳</t>
  </si>
  <si>
    <t>数字电子技术与项目训练</t>
  </si>
  <si>
    <t>王庆国</t>
  </si>
  <si>
    <t>巢昕</t>
  </si>
  <si>
    <t>蒋建武</t>
  </si>
  <si>
    <t>色彩构成</t>
  </si>
  <si>
    <t>颜珍平</t>
  </si>
  <si>
    <t>带你轻松玩转Office：办公软件应用</t>
  </si>
  <si>
    <t>苏小霞</t>
  </si>
  <si>
    <t>黑龙江生态工程职业学院</t>
  </si>
  <si>
    <t>花间寻艺——一个花艺工作室的创业手记</t>
  </si>
  <si>
    <t>张兆隆</t>
  </si>
  <si>
    <t>河北机电职业技术学院</t>
  </si>
  <si>
    <t>极限配合与测量技术</t>
  </si>
  <si>
    <t>彭爽</t>
  </si>
  <si>
    <t>北京电子科技职业学院</t>
  </si>
  <si>
    <t>个人理财规划</t>
  </si>
  <si>
    <t>芦净</t>
  </si>
  <si>
    <t>法律与生活</t>
  </si>
  <si>
    <t>马冬宝</t>
  </si>
  <si>
    <t>自动化生产线安装与调试</t>
  </si>
  <si>
    <t>李志刚</t>
  </si>
  <si>
    <t>移动电子商务运营</t>
  </si>
  <si>
    <t>曲鸣飞</t>
  </si>
  <si>
    <t>小型智能产品的设计与制作</t>
  </si>
  <si>
    <t>宋金慧</t>
  </si>
  <si>
    <t>焙烤食品加工技术</t>
  </si>
  <si>
    <t>付翠彦</t>
  </si>
  <si>
    <t>河北工业职业技术学院</t>
  </si>
  <si>
    <t>郑长亮</t>
  </si>
  <si>
    <t>网络安全技术</t>
  </si>
  <si>
    <t>管小清</t>
  </si>
  <si>
    <t>工业机器人实操与应用技巧</t>
  </si>
  <si>
    <t>冯晖</t>
  </si>
  <si>
    <t>动物细胞培养</t>
  </si>
  <si>
    <t>于海霞</t>
  </si>
  <si>
    <t>西方礼仪文化</t>
  </si>
  <si>
    <t>张晓晶</t>
  </si>
  <si>
    <t>物联感知技术应用</t>
  </si>
  <si>
    <t>张华磊</t>
  </si>
  <si>
    <t>新能源汽车技术</t>
  </si>
  <si>
    <t>电子信息</t>
  </si>
  <si>
    <t>杨文虎</t>
  </si>
  <si>
    <t>山东职业学院</t>
  </si>
  <si>
    <t>梁长垠</t>
  </si>
  <si>
    <t>传感器应用技术</t>
  </si>
  <si>
    <t>生物与化工</t>
  </si>
  <si>
    <t>李灵娜</t>
  </si>
  <si>
    <t>现代药物分离与纯化技术</t>
  </si>
  <si>
    <t>王飞凤</t>
  </si>
  <si>
    <t>巩健</t>
  </si>
  <si>
    <t>发酵制药技术</t>
  </si>
  <si>
    <t>董桂银</t>
  </si>
  <si>
    <t>急救护理</t>
  </si>
  <si>
    <t>赵敏笑</t>
  </si>
  <si>
    <t>李公斌</t>
  </si>
  <si>
    <t>应用微生物基础</t>
  </si>
  <si>
    <t>李高建</t>
  </si>
  <si>
    <t>工厂供配电技术</t>
  </si>
  <si>
    <t>高丽萍</t>
  </si>
  <si>
    <t>交通运输</t>
  </si>
  <si>
    <t>宋作军</t>
  </si>
  <si>
    <t>汽车电气系统检修</t>
  </si>
  <si>
    <t>赵帆</t>
  </si>
  <si>
    <t>快递分拨中心运营实务</t>
  </si>
  <si>
    <t>贾雷</t>
  </si>
  <si>
    <t>天然药物学</t>
  </si>
  <si>
    <t>沈翃</t>
  </si>
  <si>
    <t>电路分析与应用</t>
  </si>
  <si>
    <t>王丽佳</t>
  </si>
  <si>
    <t>电子产品设计</t>
  </si>
  <si>
    <t>李娟</t>
  </si>
  <si>
    <t>微积分应用一点通</t>
  </si>
  <si>
    <t>刘少坤</t>
  </si>
  <si>
    <t>Internet应用基础</t>
  </si>
  <si>
    <t>王春玉</t>
  </si>
  <si>
    <t>非遗明珠-走进中国内画</t>
  </si>
  <si>
    <t>张朋军</t>
  </si>
  <si>
    <t>现代烙画艺术鉴赏与体验</t>
  </si>
  <si>
    <t>赵玉</t>
  </si>
  <si>
    <t>乔哲</t>
  </si>
  <si>
    <t>商务办公软件应用</t>
  </si>
  <si>
    <t>移动互联工程实训——商城框架及首页</t>
  </si>
  <si>
    <t>朱爱青</t>
  </si>
  <si>
    <t>基础韩国语</t>
  </si>
  <si>
    <t>刘际洲</t>
  </si>
  <si>
    <t>生态环境监测（林区篇）</t>
  </si>
  <si>
    <t>宋涛</t>
  </si>
  <si>
    <t>公共空间设计之餐饮、酒店篇</t>
  </si>
  <si>
    <t>王艳玲</t>
  </si>
  <si>
    <t>查欣</t>
  </si>
  <si>
    <t>三维动画设计与制作</t>
  </si>
  <si>
    <t>周恒忠</t>
  </si>
  <si>
    <t>预防医学</t>
  </si>
  <si>
    <t>张立荣</t>
  </si>
  <si>
    <t>发动机拆装与调整</t>
  </si>
  <si>
    <t>吕文博</t>
  </si>
  <si>
    <t>实用中药鉴定</t>
  </si>
  <si>
    <t>解京淑</t>
  </si>
  <si>
    <t>路由设计与运输管理</t>
  </si>
  <si>
    <t>冯泽虎</t>
  </si>
  <si>
    <t>电机控制技术</t>
  </si>
  <si>
    <t>赵娜</t>
  </si>
  <si>
    <t>手绘构造——产品手绘设计</t>
  </si>
  <si>
    <t>王琼</t>
  </si>
  <si>
    <t>家具造型设计与室内陈设（现代风格篇）</t>
  </si>
  <si>
    <t>王华杰</t>
  </si>
  <si>
    <t>上海工艺美术职业学院</t>
  </si>
  <si>
    <t>产品创意设计表现</t>
  </si>
  <si>
    <t>刘根华</t>
  </si>
  <si>
    <t>宴会策划与设计</t>
  </si>
  <si>
    <t>陈秀清</t>
  </si>
  <si>
    <t>通用职业素养</t>
  </si>
  <si>
    <t>鄢向荣</t>
  </si>
  <si>
    <t>茶艺与茶道</t>
  </si>
  <si>
    <t>邓志新</t>
  </si>
  <si>
    <t>2019-08-30 22:30</t>
  </si>
  <si>
    <t>2019-02-10 06:00</t>
  </si>
  <si>
    <t>张宏彬</t>
  </si>
  <si>
    <t>扬州工业职业技术学院</t>
  </si>
  <si>
    <t>图形图像处理</t>
  </si>
  <si>
    <t>陆文莺</t>
  </si>
  <si>
    <t>江苏建筑职业技术学院</t>
  </si>
  <si>
    <t>建筑装饰施工图绘制</t>
  </si>
  <si>
    <t>林榕</t>
  </si>
  <si>
    <t>外贸单证实务</t>
  </si>
  <si>
    <t>孙韬</t>
  </si>
  <si>
    <t>钢结构工程施工</t>
  </si>
  <si>
    <t>许应楠</t>
  </si>
  <si>
    <t>苏州经贸职业技术学院</t>
  </si>
  <si>
    <t>电子商务理论与实务</t>
  </si>
  <si>
    <t>郑恒</t>
  </si>
  <si>
    <t>姚大伟</t>
  </si>
  <si>
    <t>上海思博职业技术学院</t>
  </si>
  <si>
    <t>国际货运代理实务</t>
  </si>
  <si>
    <t>付杰</t>
  </si>
  <si>
    <t>浙江交通职业技术学院</t>
  </si>
  <si>
    <t>轨道交通车辆电气控制</t>
  </si>
  <si>
    <t>洪瑛楠</t>
  </si>
  <si>
    <t>互联网金融运营</t>
  </si>
  <si>
    <t>方诚</t>
  </si>
  <si>
    <t>贺琰</t>
  </si>
  <si>
    <t>仓储与配送管理</t>
  </si>
  <si>
    <t>2019-06-25 10:00</t>
  </si>
  <si>
    <t>陶艳</t>
  </si>
  <si>
    <t>电客列车的操纵</t>
  </si>
  <si>
    <t>徐蓓</t>
  </si>
  <si>
    <t>2019-03-05 17:00</t>
  </si>
  <si>
    <t>王雅平</t>
  </si>
  <si>
    <t>大学英语视听说 College English VAO</t>
  </si>
  <si>
    <t>孔琳</t>
  </si>
  <si>
    <t>西安航空职业技术学院</t>
  </si>
  <si>
    <t>Pro/E产品设计（行业拓展篇）</t>
  </si>
  <si>
    <t>先梦瑜</t>
  </si>
  <si>
    <t>民航客票销售</t>
  </si>
  <si>
    <t>马璐莎</t>
  </si>
  <si>
    <t>大数据市场营销</t>
  </si>
  <si>
    <t>装备制造</t>
  </si>
  <si>
    <t>2019-05-13 12:00</t>
  </si>
  <si>
    <t>张咏军</t>
  </si>
  <si>
    <t>涡流检测技术</t>
  </si>
  <si>
    <t>惠媛媛</t>
  </si>
  <si>
    <t>焊条电弧焊</t>
  </si>
  <si>
    <t>陈晟</t>
  </si>
  <si>
    <t>汪莉娜</t>
  </si>
  <si>
    <t>创业模拟沙盘演练</t>
  </si>
  <si>
    <t>孙五一</t>
  </si>
  <si>
    <t>养车行</t>
  </si>
  <si>
    <t>张之峰</t>
  </si>
  <si>
    <t>黄河水利职业技术学院</t>
  </si>
  <si>
    <t>微商创业实务</t>
  </si>
  <si>
    <t>医药卫生</t>
  </si>
  <si>
    <t>盛强</t>
  </si>
  <si>
    <t>胡平贵</t>
  </si>
  <si>
    <t>信息安全基础</t>
  </si>
  <si>
    <t>2019-06-08 20:00</t>
  </si>
  <si>
    <t>吴青萍</t>
  </si>
  <si>
    <t>浙江民俗</t>
  </si>
  <si>
    <t>2019-04-25 20:00</t>
  </si>
  <si>
    <t>胡桂兰</t>
  </si>
  <si>
    <t>走进模具</t>
  </si>
  <si>
    <t>网页制作（HTML5+CSS3）</t>
  </si>
  <si>
    <t>2019-07-12 20:00</t>
  </si>
  <si>
    <t>卢静</t>
  </si>
  <si>
    <t>电子信息专业英语</t>
  </si>
  <si>
    <t>陈春燕</t>
  </si>
  <si>
    <t>2019-08-07 23:30</t>
  </si>
  <si>
    <t>花艺漫生活（春夏篇）</t>
  </si>
  <si>
    <t>香趣香识</t>
  </si>
  <si>
    <t>李腾</t>
  </si>
  <si>
    <t>信息技术与人工智能基础</t>
  </si>
  <si>
    <t>2019-03-23 08:00</t>
  </si>
  <si>
    <t>王海英</t>
  </si>
  <si>
    <t>天津职业大学</t>
  </si>
  <si>
    <t>视光核心能力临床实践</t>
  </si>
  <si>
    <t>付渊</t>
  </si>
  <si>
    <t>电子信息导论</t>
  </si>
  <si>
    <t>童燕燕</t>
  </si>
  <si>
    <t>会计基本技能</t>
  </si>
  <si>
    <t>姜忠圆</t>
  </si>
  <si>
    <t>玩转计算机</t>
  </si>
  <si>
    <t>李国庆</t>
  </si>
  <si>
    <t>走进机器人</t>
  </si>
  <si>
    <t>资源环境与安全</t>
  </si>
  <si>
    <t>周丽娟</t>
  </si>
  <si>
    <t>典型无线传输技术应用</t>
  </si>
  <si>
    <t>余娟</t>
  </si>
  <si>
    <t>2019-04-26 20:00</t>
  </si>
  <si>
    <t>2019-06-22 20:00</t>
  </si>
  <si>
    <t>何欢</t>
  </si>
  <si>
    <t>信息安全标准与法律法规</t>
  </si>
  <si>
    <t>陈天训</t>
  </si>
  <si>
    <t>汽车综合检测与诊断</t>
  </si>
  <si>
    <t>陆燕</t>
  </si>
  <si>
    <t>湖南网络工程职业学院</t>
  </si>
  <si>
    <t>Camtasia Studio视频制作技术</t>
  </si>
  <si>
    <t>董文秀</t>
  </si>
  <si>
    <t>电算会计</t>
  </si>
  <si>
    <t>马美蓉</t>
  </si>
  <si>
    <t>动物营养与饲料加工</t>
  </si>
  <si>
    <t>北京市外事学校 邓伯庚</t>
  </si>
  <si>
    <t>中餐热菜制作</t>
  </si>
  <si>
    <t>朱求胜</t>
  </si>
  <si>
    <t>数控加工机械基础</t>
  </si>
  <si>
    <t>何坪</t>
  </si>
  <si>
    <t>重庆医药高等专科学校</t>
  </si>
  <si>
    <t>全科医学概论</t>
  </si>
  <si>
    <t>陈伟</t>
  </si>
  <si>
    <t>网页设计</t>
  </si>
  <si>
    <t>郑朝灿</t>
  </si>
  <si>
    <t>建筑构造与制图</t>
  </si>
  <si>
    <t>吕翠华</t>
  </si>
  <si>
    <t>昆明冶金高等专科学校</t>
  </si>
  <si>
    <t>数字测图</t>
  </si>
  <si>
    <t>臧莉静</t>
  </si>
  <si>
    <t>女装结构设计</t>
  </si>
  <si>
    <t>职业素质与职业发展</t>
  </si>
  <si>
    <t>2019-11-03 20:00</t>
  </si>
  <si>
    <t>2019-06-13 20:00</t>
  </si>
  <si>
    <t>郑晓哲</t>
  </si>
  <si>
    <t>中华经典诵读</t>
  </si>
  <si>
    <t>唐倩</t>
  </si>
  <si>
    <t>航空服务英语</t>
  </si>
  <si>
    <t>白宏洁</t>
  </si>
  <si>
    <t>混凝土无损检测</t>
  </si>
  <si>
    <t>影视编辑与特效制作</t>
  </si>
  <si>
    <t>杨元娟</t>
  </si>
  <si>
    <t>药品生物检定技术</t>
  </si>
  <si>
    <t>李敏</t>
  </si>
  <si>
    <t>汽车底盘构造与拆装</t>
  </si>
  <si>
    <t>叶继阳</t>
  </si>
  <si>
    <t>Html5动画与游戏可视化编程</t>
  </si>
  <si>
    <t>张晨</t>
  </si>
  <si>
    <t>创新思维与创业</t>
  </si>
  <si>
    <t>史小英</t>
  </si>
  <si>
    <t>计算机应用基础（Windows7+Office2016）</t>
  </si>
  <si>
    <t>杨智勇</t>
  </si>
  <si>
    <t>重庆工程职业技术学院</t>
  </si>
  <si>
    <t>Windows服务器配置与管理</t>
  </si>
  <si>
    <t>邱妍川</t>
  </si>
  <si>
    <t>药物制剂辅料与包装材料</t>
  </si>
  <si>
    <t>王志刚</t>
  </si>
  <si>
    <t>机床电气控制</t>
  </si>
  <si>
    <t>2019-11-10 20:00</t>
  </si>
  <si>
    <t>骆闻迪</t>
  </si>
  <si>
    <t>国际商务管理</t>
  </si>
  <si>
    <t>吴依玲</t>
  </si>
  <si>
    <t>纳税实务</t>
  </si>
  <si>
    <t>2019-07-19 16:00</t>
  </si>
  <si>
    <t>宋卫泽</t>
  </si>
  <si>
    <t>哈尔滨职业技术学院</t>
  </si>
  <si>
    <t>轻松玩转职场-职场沟通与写作技巧</t>
  </si>
  <si>
    <t>教育与体育</t>
  </si>
  <si>
    <t>古发辉</t>
  </si>
  <si>
    <t>江西应用技术职业学院</t>
  </si>
  <si>
    <t>Android移动互联应用开发</t>
  </si>
  <si>
    <t>石金艳</t>
  </si>
  <si>
    <t>液压与气动</t>
  </si>
  <si>
    <t>林凤云</t>
  </si>
  <si>
    <t>药剂学</t>
  </si>
  <si>
    <t>陈爱萍</t>
  </si>
  <si>
    <t>经济学基础（生活中的经济学）</t>
  </si>
  <si>
    <t>杨晓彩</t>
  </si>
  <si>
    <t>中厚板轧制</t>
  </si>
  <si>
    <t>2019-07-25 21:30</t>
  </si>
  <si>
    <t>谷洪雁</t>
  </si>
  <si>
    <t>郎振红</t>
  </si>
  <si>
    <t>天津电子信息职业技术学院</t>
  </si>
  <si>
    <t>数据库设计与实现</t>
  </si>
  <si>
    <t>吴芳珍</t>
  </si>
  <si>
    <t>大学生创业导航</t>
  </si>
  <si>
    <t>陈卓</t>
  </si>
  <si>
    <t>客舱安全与应急处置</t>
  </si>
  <si>
    <t>欧阳伟</t>
  </si>
  <si>
    <t>辽宁省交通高等专科学校</t>
  </si>
  <si>
    <t>路基路面施工技术</t>
  </si>
  <si>
    <t>康瑜</t>
  </si>
  <si>
    <t>郑晓生</t>
  </si>
  <si>
    <t>福建幼儿师范高等专科学校</t>
  </si>
  <si>
    <t>小学教育学</t>
  </si>
  <si>
    <t>陈菲</t>
  </si>
  <si>
    <t>医院药学</t>
  </si>
  <si>
    <t>2019-07-22 22:00</t>
  </si>
  <si>
    <t>黄建辉</t>
  </si>
  <si>
    <t>广东农工商职业技术学院</t>
  </si>
  <si>
    <t>国际货运代理</t>
  </si>
  <si>
    <t>河北软件职业技术学院</t>
  </si>
  <si>
    <t>胡汉祥</t>
  </si>
  <si>
    <t>张铁辉</t>
  </si>
  <si>
    <t>英语-海外旅行篇</t>
  </si>
  <si>
    <t>2019-05-31 08:00</t>
  </si>
  <si>
    <t>胡小和</t>
  </si>
  <si>
    <t>长沙卫生职业学院</t>
  </si>
  <si>
    <t>李耀军</t>
  </si>
  <si>
    <t>助产技术</t>
  </si>
  <si>
    <t>刘美萍</t>
  </si>
  <si>
    <t>基础护理技术</t>
  </si>
  <si>
    <t>刘平</t>
  </si>
  <si>
    <t>张瑞凤</t>
  </si>
  <si>
    <t>石家庄邮电职业技术学院</t>
  </si>
  <si>
    <t>邮政业务与管理</t>
  </si>
  <si>
    <t>孙青华</t>
  </si>
  <si>
    <t>通信概论</t>
  </si>
  <si>
    <t>黄登红</t>
  </si>
  <si>
    <t>数控手工编程技术</t>
  </si>
  <si>
    <t>牛武</t>
  </si>
  <si>
    <t>航空电气设备维修</t>
  </si>
  <si>
    <t>陈儒军</t>
  </si>
  <si>
    <t>机电设备机械结构装调与检修</t>
  </si>
  <si>
    <t>液压与气动技术</t>
  </si>
  <si>
    <t>程远东</t>
  </si>
  <si>
    <t>四川信息职业技术学院</t>
  </si>
  <si>
    <t>高频电子技术</t>
  </si>
  <si>
    <t>罗志娟</t>
  </si>
  <si>
    <t>袁圣兰</t>
  </si>
  <si>
    <t>民航法规与实务</t>
  </si>
  <si>
    <t>文优梅</t>
  </si>
  <si>
    <t>脉冲数字电子技术及应用</t>
  </si>
  <si>
    <t>祁凤华</t>
  </si>
  <si>
    <t>赵克林</t>
  </si>
  <si>
    <t>Linux网络管理</t>
  </si>
  <si>
    <t>赵宝芳</t>
  </si>
  <si>
    <t>会计综合实训</t>
  </si>
  <si>
    <t>周立民</t>
  </si>
  <si>
    <t>兰州石化职业技术学院</t>
  </si>
  <si>
    <t>职业素养</t>
  </si>
  <si>
    <t>高秀艳</t>
  </si>
  <si>
    <t>毕艳亮</t>
  </si>
  <si>
    <t>滨州职业学院</t>
  </si>
  <si>
    <t>值班水手船舶保养</t>
  </si>
  <si>
    <t>2019-06-13 14:00</t>
  </si>
  <si>
    <t>杜丽萍</t>
  </si>
  <si>
    <t>段仕浩</t>
  </si>
  <si>
    <t>南宁职业技术学院</t>
  </si>
  <si>
    <t>文歧福</t>
  </si>
  <si>
    <t>食品雕刻应用技术</t>
  </si>
  <si>
    <t>2019-06-22 10:00</t>
  </si>
  <si>
    <t>易丹</t>
  </si>
  <si>
    <t>女性成长必修</t>
  </si>
  <si>
    <t>2019-11-08 20:00</t>
  </si>
  <si>
    <t>颜益红</t>
  </si>
  <si>
    <t>康复评定技术</t>
  </si>
  <si>
    <t>2019-08-06 20:00</t>
  </si>
  <si>
    <t>赵志强</t>
  </si>
  <si>
    <t>船舶动力设备操作与维护</t>
  </si>
  <si>
    <t>李太生</t>
  </si>
  <si>
    <t>走进东盟</t>
  </si>
  <si>
    <t>黄臣臣</t>
  </si>
  <si>
    <t>工程自动算量软件应用（广联达版）</t>
  </si>
  <si>
    <t>黄海江</t>
  </si>
  <si>
    <t>流量管理与心智营销</t>
  </si>
  <si>
    <t>王韵</t>
  </si>
  <si>
    <t>医药市场营销与创业</t>
  </si>
  <si>
    <t>王桂花</t>
  </si>
  <si>
    <t>江苏经贸职业技术学院</t>
  </si>
  <si>
    <t>王雅蕾</t>
  </si>
  <si>
    <t>物流设施与设备</t>
  </si>
  <si>
    <t>王爽</t>
  </si>
  <si>
    <t>实用英语视听说</t>
  </si>
  <si>
    <t>徐翠娟</t>
  </si>
  <si>
    <t>Java项目实战</t>
  </si>
  <si>
    <t>2019-10-18 20:00</t>
  </si>
  <si>
    <t>2019-07-24 10:00</t>
  </si>
  <si>
    <t>温常青</t>
  </si>
  <si>
    <t>江西环境工程职业学院</t>
  </si>
  <si>
    <t>5G网络规划与优化</t>
  </si>
  <si>
    <t>郝丽波</t>
  </si>
  <si>
    <t>湖南机电职业技术学院</t>
  </si>
  <si>
    <t>APP应用程序开发</t>
  </si>
  <si>
    <t>燕峰</t>
  </si>
  <si>
    <t>数控车床编程与加工</t>
  </si>
  <si>
    <t>侯侠</t>
  </si>
  <si>
    <t>化工应急救援</t>
  </si>
  <si>
    <t>吉洁</t>
  </si>
  <si>
    <t>餐饮服务技能</t>
  </si>
  <si>
    <t>李霞</t>
  </si>
  <si>
    <t>建筑钢结构焊接</t>
  </si>
  <si>
    <t>2019-11-06 20:00</t>
  </si>
  <si>
    <t>安心</t>
  </si>
  <si>
    <t>应急处置</t>
  </si>
  <si>
    <t>农林牧渔</t>
  </si>
  <si>
    <t>2019-10-28 20:00</t>
  </si>
  <si>
    <t>高翠莲</t>
  </si>
  <si>
    <t>企业内部控制</t>
  </si>
  <si>
    <t>Dot Net Web编程应用程序实践</t>
  </si>
  <si>
    <t>张波</t>
  </si>
  <si>
    <t>C#面向对象程序设计</t>
  </si>
  <si>
    <t>2019-12-12 20:00</t>
  </si>
  <si>
    <t>食品药品与粮食</t>
  </si>
  <si>
    <t>2020-01-18 20:30</t>
  </si>
  <si>
    <t>严碧芳</t>
  </si>
  <si>
    <t>泉州幼儿师范高等专科学校</t>
  </si>
  <si>
    <t>幼儿卫生与保育</t>
  </si>
  <si>
    <t>颜晓燕</t>
  </si>
  <si>
    <t>幼儿园语言活动设计与实施</t>
  </si>
  <si>
    <t>广东科学技术职业学院</t>
  </si>
  <si>
    <t>唐宏</t>
  </si>
  <si>
    <t>Linux服务器配置与管理</t>
  </si>
  <si>
    <t>辽宁建筑职业学院</t>
  </si>
  <si>
    <t>Web服务器端应用开发</t>
  </si>
  <si>
    <t>刘月梅</t>
  </si>
  <si>
    <t>延安职业技术学院</t>
  </si>
  <si>
    <t>从思维创新到创业实践</t>
  </si>
  <si>
    <t>2019-12-16 10:30</t>
  </si>
  <si>
    <t>宋来</t>
  </si>
  <si>
    <t>路由交换技术</t>
  </si>
  <si>
    <t>2019-09-04 08:00</t>
  </si>
  <si>
    <t>武存喜</t>
  </si>
  <si>
    <t>化工设备ABC</t>
  </si>
  <si>
    <t>董凤丽</t>
  </si>
  <si>
    <t>多彩的植物世界</t>
  </si>
  <si>
    <t>尹琼</t>
  </si>
  <si>
    <t>零基础教你用CAD绘制矿业工程图</t>
  </si>
  <si>
    <t>2020-01-13 22:30</t>
  </si>
  <si>
    <t>2019-11-05 20:00</t>
  </si>
  <si>
    <t>代义</t>
  </si>
  <si>
    <t>2019-12-21 20:00</t>
  </si>
  <si>
    <t>林娜</t>
  </si>
  <si>
    <t>育婴师职业素养与技能实操</t>
  </si>
  <si>
    <t>田桂菊</t>
  </si>
  <si>
    <t>中国武术基础</t>
  </si>
  <si>
    <t>何青</t>
  </si>
  <si>
    <t>幼儿行为观察与指导：看得出的名堂，猜得出的谜语</t>
  </si>
  <si>
    <t>常中华</t>
  </si>
  <si>
    <t>青岛职业技术学院</t>
  </si>
  <si>
    <t>财经数学</t>
  </si>
  <si>
    <t>旅游</t>
  </si>
  <si>
    <t>2019-09-10 07:00</t>
  </si>
  <si>
    <t>能源动力与材料</t>
  </si>
  <si>
    <t>承德石油高等专科学校</t>
  </si>
  <si>
    <t>供配电技术</t>
  </si>
  <si>
    <t>周文军</t>
  </si>
  <si>
    <t>单片机仿真及制作</t>
  </si>
  <si>
    <t>2019-12-10 17:00</t>
  </si>
  <si>
    <t>2020-01-08 17:00</t>
  </si>
  <si>
    <t>2019-09-10 12:00</t>
  </si>
  <si>
    <t>孙家兴</t>
  </si>
  <si>
    <t>走进物流</t>
  </si>
  <si>
    <t>程谟茹</t>
  </si>
  <si>
    <t>营销——走向成功的必修课</t>
  </si>
  <si>
    <t>2020-01-29 20:00</t>
  </si>
  <si>
    <t>2020-01-04 12:00</t>
  </si>
  <si>
    <t>2020-01-13 08:30</t>
  </si>
  <si>
    <t>2019-11-14 20:00</t>
  </si>
  <si>
    <t>胡桂秋</t>
  </si>
  <si>
    <t>空调技术</t>
  </si>
  <si>
    <t>叶秋美</t>
  </si>
  <si>
    <t>汉中职业技术学院</t>
  </si>
  <si>
    <t>巧手匠心——手作课堂</t>
  </si>
  <si>
    <t>霍枚玫</t>
  </si>
  <si>
    <t>母婴护理</t>
  </si>
  <si>
    <t>黑龙江农垦职业学院</t>
  </si>
  <si>
    <t>成本核算与管理</t>
  </si>
  <si>
    <t>董飞红</t>
  </si>
  <si>
    <t>服装CAD</t>
  </si>
  <si>
    <t>杨咏</t>
  </si>
  <si>
    <t>外贸单证实务与实训</t>
  </si>
  <si>
    <t>2020-01-07 22:00</t>
  </si>
  <si>
    <t>夏泳</t>
  </si>
  <si>
    <t>外贸英语函电</t>
  </si>
  <si>
    <t>何文锋</t>
  </si>
  <si>
    <t>咸阳职业技术学院</t>
  </si>
  <si>
    <t>汽车维护与保养</t>
  </si>
  <si>
    <t>吴春芬</t>
  </si>
  <si>
    <t>涉外商务谈判</t>
  </si>
  <si>
    <t>李阿红</t>
  </si>
  <si>
    <t>网页设计与制作</t>
  </si>
  <si>
    <t>基于Android P 的移动应用开发</t>
  </si>
  <si>
    <t>2020-01-08 10:00</t>
  </si>
  <si>
    <t>2020-02-29 10:30</t>
  </si>
  <si>
    <t>2019-12-25 22:00</t>
  </si>
  <si>
    <t>2020-02-29 09:00</t>
  </si>
  <si>
    <t>2020-02-29 22:00</t>
  </si>
  <si>
    <t>电力机车整备</t>
  </si>
  <si>
    <t>路泽永</t>
  </si>
  <si>
    <t>过程控制技术</t>
  </si>
  <si>
    <t>王雪侠</t>
  </si>
  <si>
    <t>SQL数据库设计</t>
  </si>
  <si>
    <t>耿淑丽</t>
  </si>
  <si>
    <t>中国结艺</t>
  </si>
  <si>
    <t>程小红</t>
  </si>
  <si>
    <t>2019-12-05 20:00</t>
  </si>
  <si>
    <t>2020-02-19 20:00</t>
  </si>
  <si>
    <t>2020-05-22 20:00</t>
  </si>
  <si>
    <t>陈焕芬</t>
  </si>
  <si>
    <t>基础护理</t>
  </si>
  <si>
    <t>公共管理与服务</t>
  </si>
  <si>
    <t>花艺漫生活（秋冬篇）</t>
  </si>
  <si>
    <t>张暑军</t>
  </si>
  <si>
    <t>软件开发实训—动态网站开发</t>
  </si>
  <si>
    <t>胡祝兵</t>
  </si>
  <si>
    <t>淮妮</t>
  </si>
  <si>
    <t>机械制图与计算机绘图</t>
  </si>
  <si>
    <t>郭瑞</t>
  </si>
  <si>
    <t>幼儿园环境创设</t>
  </si>
  <si>
    <t>赵巧妮</t>
  </si>
  <si>
    <t>电子产品生产与检验</t>
  </si>
  <si>
    <t>2019-09-23 15:00</t>
  </si>
  <si>
    <t>陈颖超</t>
  </si>
  <si>
    <t>钻井技术基础</t>
  </si>
  <si>
    <t>2019-12-11 20:00</t>
  </si>
  <si>
    <t>徐康泰</t>
  </si>
  <si>
    <t>石油钻采机械</t>
  </si>
  <si>
    <t>2020-01-19 20:00</t>
  </si>
  <si>
    <t>严晓玲</t>
  </si>
  <si>
    <t>食品微生物检测技术</t>
  </si>
  <si>
    <t>费鸿</t>
  </si>
  <si>
    <t>曲秀琴</t>
  </si>
  <si>
    <t>大学生创业与就业</t>
  </si>
  <si>
    <t>仙阿曼</t>
  </si>
  <si>
    <t>汽车常用工具与设备使用</t>
  </si>
  <si>
    <t>崔慧娟</t>
  </si>
  <si>
    <t>2020-01-21 20:00</t>
  </si>
  <si>
    <t>殷鸿炜</t>
  </si>
  <si>
    <t>安全教育与应急处理训练</t>
  </si>
  <si>
    <t>李婷婷</t>
  </si>
  <si>
    <t>服务行业交际英语</t>
  </si>
  <si>
    <t>2020-01-17 20:30</t>
  </si>
  <si>
    <t>2020-01-20 21:00</t>
  </si>
  <si>
    <t>蒋玥</t>
  </si>
  <si>
    <t>AutoCAD辅助设计</t>
  </si>
  <si>
    <t>曹献方</t>
  </si>
  <si>
    <t>水利</t>
  </si>
  <si>
    <t>刘惠娟</t>
  </si>
  <si>
    <t>广西水利电力职业技术学院</t>
  </si>
  <si>
    <t>水利工程材料检测与应用</t>
  </si>
  <si>
    <t>刘春艳</t>
  </si>
  <si>
    <t>石油地质基础</t>
  </si>
  <si>
    <t>孙丽文</t>
  </si>
  <si>
    <t>钢琴入门基础教程</t>
  </si>
  <si>
    <t>王宁</t>
  </si>
  <si>
    <t>动车组操纵</t>
  </si>
  <si>
    <t>孙晨曦</t>
  </si>
  <si>
    <t>室内水草景观设计与制作</t>
  </si>
  <si>
    <t>徐淳</t>
  </si>
  <si>
    <t>智慧建造</t>
  </si>
  <si>
    <t>顾春华</t>
  </si>
  <si>
    <t>上海出版印刷高等专科学校</t>
  </si>
  <si>
    <t>王国昆</t>
  </si>
  <si>
    <t>高职体育与健康</t>
  </si>
  <si>
    <t>雷鹏娟</t>
  </si>
  <si>
    <t>徐娉娉</t>
  </si>
  <si>
    <t>导游英语与模拟实训</t>
  </si>
  <si>
    <t>2020-01-05 12:00</t>
  </si>
  <si>
    <t>徐筱</t>
  </si>
  <si>
    <t>浙江纺织服装职业技术学院</t>
  </si>
  <si>
    <t>纸包装结构设计</t>
  </si>
  <si>
    <t>侯凤仙</t>
  </si>
  <si>
    <t>Fashion English for Design 服装专业英语</t>
  </si>
  <si>
    <t>赵丽君</t>
  </si>
  <si>
    <t>PLC应用技术</t>
  </si>
  <si>
    <t>电机与电气控制</t>
  </si>
  <si>
    <t>李剑霞</t>
  </si>
  <si>
    <t>跟着Rola去旅行</t>
  </si>
  <si>
    <t>刘颖华</t>
  </si>
  <si>
    <t>李显宁</t>
  </si>
  <si>
    <t>体验式英语视听说写</t>
  </si>
  <si>
    <t>赵海贤</t>
  </si>
  <si>
    <t>付德永</t>
  </si>
  <si>
    <t>建筑消防与防排烟</t>
  </si>
  <si>
    <t>弭素伟</t>
  </si>
  <si>
    <t>陕西职业技术学院</t>
  </si>
  <si>
    <t>魏振锋</t>
  </si>
  <si>
    <t>浙江工贸职业技术学院</t>
  </si>
  <si>
    <t>移动营销</t>
  </si>
  <si>
    <t>代湘荣</t>
  </si>
  <si>
    <t>2019-10-14 16:00</t>
  </si>
  <si>
    <t>邵贵平</t>
  </si>
  <si>
    <t>商务营运数据分析</t>
  </si>
  <si>
    <t>PLC控制系统编程与实现</t>
  </si>
  <si>
    <t>田琦</t>
  </si>
  <si>
    <t>王小志</t>
  </si>
  <si>
    <t>姜韶华</t>
  </si>
  <si>
    <t>张真忠</t>
  </si>
  <si>
    <t>汽车故障诊断</t>
  </si>
  <si>
    <t>林琳</t>
  </si>
  <si>
    <t>货运组织与操作</t>
  </si>
  <si>
    <t>2020-01-13 12:30</t>
  </si>
  <si>
    <t>王景馨</t>
  </si>
  <si>
    <t>话说铁道</t>
  </si>
  <si>
    <t>郭春娟</t>
  </si>
  <si>
    <t>税费计算与申报</t>
  </si>
  <si>
    <t>王霁</t>
  </si>
  <si>
    <t>中华传统文化</t>
  </si>
  <si>
    <t>许环环</t>
  </si>
  <si>
    <t>婴幼儿发展心理</t>
  </si>
  <si>
    <t>张君</t>
  </si>
  <si>
    <t>机场运营管理</t>
  </si>
  <si>
    <t>覃坚</t>
  </si>
  <si>
    <t>广西国际商务职业技术学院</t>
  </si>
  <si>
    <t>阎斌</t>
  </si>
  <si>
    <t>农村电子商务新媒体营销</t>
  </si>
  <si>
    <t>翟克平</t>
  </si>
  <si>
    <t>曹杰</t>
  </si>
  <si>
    <t>建筑施工组织</t>
  </si>
  <si>
    <t>李江飞</t>
  </si>
  <si>
    <t>油气集输</t>
  </si>
  <si>
    <t>郑宁</t>
  </si>
  <si>
    <t>服装店铺陈列技艺</t>
  </si>
  <si>
    <t>刘钢</t>
  </si>
  <si>
    <t>新能源汽车构造与检修</t>
  </si>
  <si>
    <t>李佳</t>
  </si>
  <si>
    <t>学前教育舞蹈</t>
  </si>
  <si>
    <t>武春岭</t>
  </si>
  <si>
    <t>蓝桂芳</t>
  </si>
  <si>
    <t>Web前端开发技术</t>
  </si>
  <si>
    <t>马少华</t>
  </si>
  <si>
    <t>牟奇春</t>
  </si>
  <si>
    <t>成都职业技术学院</t>
  </si>
  <si>
    <t>动态网站开发</t>
  </si>
  <si>
    <t>2020-01-22 16:00</t>
  </si>
  <si>
    <t>杨梦勤</t>
  </si>
  <si>
    <t>祁强</t>
  </si>
  <si>
    <t>党世红</t>
  </si>
  <si>
    <t>PLC技术及应用</t>
  </si>
  <si>
    <t>2019-10-30 15:00</t>
  </si>
  <si>
    <t>衡水职业技术学院</t>
  </si>
  <si>
    <t>成本会计实务</t>
  </si>
  <si>
    <t>毛金定</t>
  </si>
  <si>
    <t>化妆设计基础---自我化妆提升术</t>
  </si>
  <si>
    <t>李小泉</t>
  </si>
  <si>
    <t>汽车是怎么造出来的</t>
  </si>
  <si>
    <t>邓海涛</t>
  </si>
  <si>
    <t>管琳</t>
  </si>
  <si>
    <t>学前心理学</t>
  </si>
  <si>
    <t>2019-11-02 10:00</t>
  </si>
  <si>
    <t>刘红兵</t>
  </si>
  <si>
    <t>电机与控制技术</t>
  </si>
  <si>
    <t>储水江</t>
  </si>
  <si>
    <t>广东轻工职业技术学院</t>
  </si>
  <si>
    <t>邱红</t>
  </si>
  <si>
    <t>四川工程职业技术学院</t>
  </si>
  <si>
    <t>零件几何量检测</t>
  </si>
  <si>
    <t>章友谊</t>
  </si>
  <si>
    <t>焊条电弧焊技术与操作</t>
  </si>
  <si>
    <t>吴啸骅</t>
  </si>
  <si>
    <t>民航服务手语</t>
  </si>
  <si>
    <t>黄荻</t>
  </si>
  <si>
    <t>电子产品设计与制作</t>
  </si>
  <si>
    <t>陈玉仙</t>
  </si>
  <si>
    <t>自动控制技术</t>
  </si>
  <si>
    <t>2019-12-31 21:00</t>
  </si>
  <si>
    <t>凌悦菲</t>
  </si>
  <si>
    <t>邓中华</t>
  </si>
  <si>
    <t>计算机辅助制造</t>
  </si>
  <si>
    <t>李向新</t>
  </si>
  <si>
    <t>飞机机械维修基本技能</t>
  </si>
  <si>
    <t>乐乐</t>
  </si>
  <si>
    <t>飞机维修文件与手册查询</t>
  </si>
  <si>
    <t>覃艳艳</t>
  </si>
  <si>
    <t>李恺翔</t>
  </si>
  <si>
    <t>石油加工生产技术</t>
  </si>
  <si>
    <t>衣国驹</t>
  </si>
  <si>
    <t>数码摄影</t>
  </si>
  <si>
    <t>王芃</t>
  </si>
  <si>
    <t>天津医学高等专科学校</t>
  </si>
  <si>
    <t>老年护理</t>
  </si>
  <si>
    <t>王文海</t>
  </si>
  <si>
    <t>单片机应用与实践</t>
  </si>
  <si>
    <t>赵聚雪</t>
  </si>
  <si>
    <t>软件测试管理与实践</t>
  </si>
  <si>
    <t>2020-01-16 22:00</t>
  </si>
  <si>
    <t>付饶</t>
  </si>
  <si>
    <t>绵阳职业技术学院</t>
  </si>
  <si>
    <t>识图与制图</t>
  </si>
  <si>
    <t>罗继军</t>
  </si>
  <si>
    <t>微控制器技术</t>
  </si>
  <si>
    <t>张琳娜</t>
  </si>
  <si>
    <t>高等数学-微积分初步</t>
  </si>
  <si>
    <t>2019-12-31 17:30</t>
  </si>
  <si>
    <t>张军科</t>
  </si>
  <si>
    <t>精细化学品检验技术</t>
  </si>
  <si>
    <t>谢志伟</t>
  </si>
  <si>
    <t>胡希冀</t>
  </si>
  <si>
    <t>建筑结构与识图</t>
  </si>
  <si>
    <t>2020-02-06 07:00</t>
  </si>
  <si>
    <t>董京原</t>
  </si>
  <si>
    <t>管理会计基础</t>
  </si>
  <si>
    <t>赵芳</t>
  </si>
  <si>
    <t>张立均</t>
  </si>
  <si>
    <t>园林设计基础</t>
  </si>
  <si>
    <t>2019-11-14 08:00</t>
  </si>
  <si>
    <t>2020-01-20 10:30</t>
  </si>
  <si>
    <t>张玉洁</t>
  </si>
  <si>
    <t>治疗护理技术</t>
  </si>
  <si>
    <t>李永生</t>
  </si>
  <si>
    <t>石家庄铁路职业技术学院</t>
  </si>
  <si>
    <t>物流运输管理实务</t>
  </si>
  <si>
    <t>余雨婷</t>
  </si>
  <si>
    <t>铁道供电技术</t>
  </si>
  <si>
    <t>李小遐</t>
  </si>
  <si>
    <t>文韬</t>
  </si>
  <si>
    <t>飞机铆装与机体结构修理技术</t>
  </si>
  <si>
    <t>李金朝</t>
  </si>
  <si>
    <t>观赏植物识别</t>
  </si>
  <si>
    <t>郝建林</t>
  </si>
  <si>
    <t>管理经济学</t>
  </si>
  <si>
    <t>雷晓平</t>
  </si>
  <si>
    <t>王焕梅</t>
  </si>
  <si>
    <t>乙烯生产技术</t>
  </si>
  <si>
    <t>李雨锦</t>
  </si>
  <si>
    <t>大学生创新创业教育</t>
  </si>
  <si>
    <t>井浩</t>
  </si>
  <si>
    <t>青海交通职业技术学院</t>
  </si>
  <si>
    <t>走近路桥</t>
  </si>
  <si>
    <t>王岳峰</t>
  </si>
  <si>
    <t>公路环境保护工程</t>
  </si>
  <si>
    <t>李晓龙</t>
  </si>
  <si>
    <t>2020-02-05 20:00</t>
  </si>
  <si>
    <t>生活中的图案奥秘——色彩与图案设计</t>
  </si>
  <si>
    <t>赖永明</t>
  </si>
  <si>
    <t>灌溉排水工程技术</t>
  </si>
  <si>
    <t>SQL Server 2016数据库及应用</t>
  </si>
  <si>
    <t>柯于珍</t>
  </si>
  <si>
    <t>江西财经职业学院</t>
  </si>
  <si>
    <t>段文忠</t>
  </si>
  <si>
    <t>安徽商贸职业技术学院</t>
  </si>
  <si>
    <t>网店运营</t>
  </si>
  <si>
    <t>王海超</t>
  </si>
  <si>
    <t>石油产品分析</t>
  </si>
  <si>
    <t>浙江经贸职业技术学院</t>
  </si>
  <si>
    <t>2019-12-17 19:00</t>
  </si>
  <si>
    <t>余继凤</t>
  </si>
  <si>
    <t>湖北交通职业技术学院</t>
  </si>
  <si>
    <t>路面施工技术</t>
  </si>
  <si>
    <t>2020-03-16 20:00</t>
  </si>
  <si>
    <t>蔡昭君</t>
  </si>
  <si>
    <t>仓储管理实务</t>
  </si>
  <si>
    <t>2020-01-05 22:30</t>
  </si>
  <si>
    <t>张海明</t>
  </si>
  <si>
    <t>福建船政交通职业学院</t>
  </si>
  <si>
    <t>船政文化</t>
  </si>
  <si>
    <t>潘惠英</t>
  </si>
  <si>
    <t>手术室护理</t>
  </si>
  <si>
    <t>胡海鸥</t>
  </si>
  <si>
    <t>橱窗设计</t>
  </si>
  <si>
    <t>邱燕</t>
  </si>
  <si>
    <t>电子行业创新创业基础</t>
  </si>
  <si>
    <t>周少斌</t>
  </si>
  <si>
    <t>宋晓明</t>
  </si>
  <si>
    <t>汽车机械基础</t>
  </si>
  <si>
    <t>齐晶晶</t>
  </si>
  <si>
    <t>煤制甲醇技术</t>
  </si>
  <si>
    <t>2019-12-09 09:00</t>
  </si>
  <si>
    <t>于国锋</t>
  </si>
  <si>
    <t>路面结构设计与施工</t>
  </si>
  <si>
    <t>程海潜</t>
  </si>
  <si>
    <t>路基路面病害处治</t>
  </si>
  <si>
    <t>罗友</t>
  </si>
  <si>
    <t>室内陈设</t>
  </si>
  <si>
    <t>2020-02-06 20:30</t>
  </si>
  <si>
    <t>陈海红</t>
  </si>
  <si>
    <t>财务云——财务管理实务</t>
  </si>
  <si>
    <t>缪晓宾</t>
  </si>
  <si>
    <t>计算机三维造型</t>
  </si>
  <si>
    <t>肖忠文</t>
  </si>
  <si>
    <t>电脑图形设计基础</t>
  </si>
  <si>
    <t>2019-12-18 08:00</t>
  </si>
  <si>
    <t>喻冰如</t>
  </si>
  <si>
    <t>服饰色彩与搭配</t>
  </si>
  <si>
    <t>李子莹</t>
  </si>
  <si>
    <t>2020-02-19 22:00</t>
  </si>
  <si>
    <t>来继敏</t>
  </si>
  <si>
    <t>HTML5移动应用开发</t>
  </si>
  <si>
    <t>2020-03-19 08:00</t>
  </si>
  <si>
    <t>祝存栋</t>
  </si>
  <si>
    <t>大众舒适及灯光系统检修实训教程</t>
  </si>
  <si>
    <t>戴欣平</t>
  </si>
  <si>
    <t>精益管理</t>
  </si>
  <si>
    <t>吴梅</t>
  </si>
  <si>
    <t>电商创新创业</t>
  </si>
  <si>
    <t>张美娜</t>
  </si>
  <si>
    <t>桥梁上部施工技术</t>
  </si>
  <si>
    <t>冯华</t>
  </si>
  <si>
    <t>吴珊</t>
  </si>
  <si>
    <t>汽车空调系统故障检测与维修</t>
  </si>
  <si>
    <t>2020-03-26 10:00</t>
  </si>
  <si>
    <t>石油化工生产技术</t>
  </si>
  <si>
    <t>2019-12-23 15:00</t>
  </si>
  <si>
    <t>谢丽君</t>
  </si>
  <si>
    <t>烟台汽车工程职业学院</t>
  </si>
  <si>
    <t>2020-02-20 22:00</t>
  </si>
  <si>
    <t>2019-12-23 16:30</t>
  </si>
  <si>
    <t>孙志平</t>
  </si>
  <si>
    <t>三维造型设计</t>
  </si>
  <si>
    <t>2020-03-18 10:00</t>
  </si>
  <si>
    <t>铁争鸣</t>
  </si>
  <si>
    <t>汽车销售实务</t>
  </si>
  <si>
    <t>韩风</t>
  </si>
  <si>
    <t>汽车维修接待实务</t>
  </si>
  <si>
    <t>颜进华</t>
  </si>
  <si>
    <t>造纸化学品技术</t>
  </si>
  <si>
    <t>尹杨坚</t>
  </si>
  <si>
    <t>商业类展示设计</t>
  </si>
  <si>
    <t>林丽青</t>
  </si>
  <si>
    <t>会展服务</t>
  </si>
  <si>
    <t>2020-03-25 10:00</t>
  </si>
  <si>
    <t>孙洁</t>
  </si>
  <si>
    <t>幼儿文学</t>
  </si>
  <si>
    <t>姚薇</t>
  </si>
  <si>
    <t>荆怀芳</t>
  </si>
  <si>
    <t>模拟导游</t>
  </si>
  <si>
    <t>骞姣</t>
  </si>
  <si>
    <t>2020-03-19 10:00</t>
  </si>
  <si>
    <t>邰康锋</t>
  </si>
  <si>
    <t>幼儿园教育环境创设</t>
  </si>
  <si>
    <t>孟园</t>
  </si>
  <si>
    <t>付淑凤</t>
  </si>
  <si>
    <t>2020-01-09 16:00</t>
  </si>
  <si>
    <t>吴静然</t>
  </si>
  <si>
    <t>焊接无损检测技能实训</t>
  </si>
  <si>
    <t>林凯</t>
  </si>
  <si>
    <t>工程测量技术</t>
  </si>
  <si>
    <t>孙艳萍</t>
  </si>
  <si>
    <t>熊忙利</t>
  </si>
  <si>
    <t>牛羊生产技术</t>
  </si>
  <si>
    <t>焦胜军</t>
  </si>
  <si>
    <t>铁路桥梁施工</t>
  </si>
  <si>
    <t>2020-03-27 10:00</t>
  </si>
  <si>
    <t>中华商业文化</t>
  </si>
  <si>
    <t>2020-03-16 22:00</t>
  </si>
  <si>
    <t>赵琪</t>
  </si>
  <si>
    <t>河北女子职业技术学院</t>
  </si>
  <si>
    <t>2020-03-23 22:00</t>
  </si>
  <si>
    <t>韩建伟</t>
  </si>
  <si>
    <t>创新创业教育</t>
  </si>
  <si>
    <t>鲍璐</t>
  </si>
  <si>
    <t>幼儿卫生保健</t>
  </si>
  <si>
    <t>2020-03-25 22:00</t>
  </si>
  <si>
    <t>职业发展与就业指导</t>
  </si>
  <si>
    <t>2020-03-30 22:00</t>
  </si>
  <si>
    <t>张雅彬</t>
  </si>
  <si>
    <t>税务会计岗位核算</t>
  </si>
  <si>
    <t>赵国增</t>
  </si>
  <si>
    <t>冯志强</t>
  </si>
  <si>
    <t>矢量图形设计基础</t>
  </si>
  <si>
    <t>机械工艺装备设计</t>
  </si>
  <si>
    <t>方红彬</t>
  </si>
  <si>
    <t>可编程控制器应用技术</t>
  </si>
  <si>
    <t>徐爱新</t>
  </si>
  <si>
    <t>幼儿园多媒体作品设计与制作</t>
  </si>
  <si>
    <t>万红珍</t>
  </si>
  <si>
    <t>会展旅游</t>
  </si>
  <si>
    <t>张婵</t>
  </si>
  <si>
    <t>Java Web开发基础</t>
  </si>
  <si>
    <t>韩燕妮</t>
  </si>
  <si>
    <t>导游业务</t>
  </si>
  <si>
    <t>陈婷</t>
  </si>
  <si>
    <t>许方伟</t>
  </si>
  <si>
    <t>建筑构造</t>
  </si>
  <si>
    <t>段薇薇</t>
  </si>
  <si>
    <t>杨立云</t>
  </si>
  <si>
    <t>机械产品设计</t>
  </si>
  <si>
    <t>王艺颖</t>
  </si>
  <si>
    <t>王占锋</t>
  </si>
  <si>
    <t>陕西交通职业技术学院</t>
  </si>
  <si>
    <t>建筑施工组织与管理</t>
  </si>
  <si>
    <t>李彩霞</t>
  </si>
  <si>
    <t>桥梁工程技术</t>
  </si>
  <si>
    <t>孟琳</t>
  </si>
  <si>
    <t>张丽萍</t>
  </si>
  <si>
    <t>赵亚兰</t>
  </si>
  <si>
    <t>道路工程技术</t>
  </si>
  <si>
    <t>张运琴</t>
  </si>
  <si>
    <t>黄朝慧</t>
  </si>
  <si>
    <t>汽车发动机维修</t>
  </si>
  <si>
    <t>杨群祥</t>
  </si>
  <si>
    <t>商务谈判</t>
  </si>
  <si>
    <t>马东波</t>
  </si>
  <si>
    <t>北京信息职业技术学院</t>
  </si>
  <si>
    <t>数据分析技术</t>
  </si>
  <si>
    <t>朱小甫</t>
  </si>
  <si>
    <t>动物疫病防治技术</t>
  </si>
  <si>
    <t>2019-12-30 11:00</t>
  </si>
  <si>
    <t>陈海荣</t>
  </si>
  <si>
    <t>2019-12-30 11:30</t>
  </si>
  <si>
    <t>雷海涛</t>
  </si>
  <si>
    <t>工程制图与识图</t>
  </si>
  <si>
    <t>2019-12-30 13:30</t>
  </si>
  <si>
    <t>陈青</t>
  </si>
  <si>
    <t>汽车营销基础与实务</t>
  </si>
  <si>
    <t>刘凤景</t>
  </si>
  <si>
    <t>机械零部件数控加工技术</t>
  </si>
  <si>
    <t>2020-03-31 10:00</t>
  </si>
  <si>
    <t>储媛媛</t>
  </si>
  <si>
    <t>蔡静静</t>
  </si>
  <si>
    <t>解淑英</t>
  </si>
  <si>
    <t>可编程控制器应用</t>
  </si>
  <si>
    <t>李艳玲</t>
  </si>
  <si>
    <t>电机与电气控制技术</t>
  </si>
  <si>
    <t>郭晓丽</t>
  </si>
  <si>
    <t>汽车使用与维护</t>
  </si>
  <si>
    <t>孙丽霞</t>
  </si>
  <si>
    <t>陈杰</t>
  </si>
  <si>
    <t>张圣敏</t>
  </si>
  <si>
    <t>王勤香</t>
  </si>
  <si>
    <t>水力分析与计算</t>
  </si>
  <si>
    <t>魏新利</t>
  </si>
  <si>
    <t>化工设备设计基础</t>
  </si>
  <si>
    <t>李建辉</t>
  </si>
  <si>
    <t>地理信息系统应用</t>
  </si>
  <si>
    <t>赵文慧</t>
  </si>
  <si>
    <t>鹤壁职业技术学院</t>
  </si>
  <si>
    <t>程鹏</t>
  </si>
  <si>
    <t>华北水利水电大学</t>
  </si>
  <si>
    <t>赵冬生</t>
  </si>
  <si>
    <t>洛阳师范学院</t>
  </si>
  <si>
    <t>语言学导论</t>
  </si>
  <si>
    <t>蔡爱芳</t>
  </si>
  <si>
    <t>中原工学院</t>
  </si>
  <si>
    <t>薛中会</t>
  </si>
  <si>
    <t>屈少敏</t>
  </si>
  <si>
    <t>河南工业大学</t>
  </si>
  <si>
    <t>材料成型工艺基础</t>
  </si>
  <si>
    <t>刘岸英</t>
  </si>
  <si>
    <t>杨富营</t>
  </si>
  <si>
    <t>许昌职业技术学院</t>
  </si>
  <si>
    <t>二手车鉴定与评估</t>
  </si>
  <si>
    <t>信阳师范学院</t>
  </si>
  <si>
    <t>李郁</t>
  </si>
  <si>
    <t>工程机械结构力学</t>
  </si>
  <si>
    <t>徐言民</t>
  </si>
  <si>
    <t>航海学</t>
  </si>
  <si>
    <t>武汉生物工程学院</t>
  </si>
  <si>
    <t>防网络诈骗</t>
  </si>
  <si>
    <t>2017-02-20 22:00</t>
  </si>
  <si>
    <t>黄亚兰</t>
  </si>
  <si>
    <t>求职礼仪与职场形象塑造</t>
  </si>
  <si>
    <t>马萍</t>
  </si>
  <si>
    <t>湖北科技学院</t>
  </si>
  <si>
    <t>医学细胞生物学</t>
  </si>
  <si>
    <t>吴斐</t>
  </si>
  <si>
    <t>大学英语拓展课程系列</t>
  </si>
  <si>
    <t>王靖</t>
  </si>
  <si>
    <t>河南城建学院</t>
  </si>
  <si>
    <t>供热工程</t>
  </si>
  <si>
    <t>吕玉花</t>
  </si>
  <si>
    <t>王晓航</t>
  </si>
  <si>
    <t>河南工业贸易职业学院</t>
  </si>
  <si>
    <t>姬朝阳</t>
  </si>
  <si>
    <t>许昌学院</t>
  </si>
  <si>
    <t>原方</t>
  </si>
  <si>
    <t>马质璞</t>
  </si>
  <si>
    <t>南阳农业职业学院</t>
  </si>
  <si>
    <t>禽病防治</t>
  </si>
  <si>
    <t>钱晓捷</t>
  </si>
  <si>
    <t>丁刚</t>
  </si>
  <si>
    <t>济源职业技术学院</t>
  </si>
  <si>
    <t>机械制图与AutoCAD(一)</t>
  </si>
  <si>
    <t>2017-02-28 08:00</t>
  </si>
  <si>
    <t>邵雯艳</t>
  </si>
  <si>
    <t>影视中的戏曲艺术</t>
  </si>
  <si>
    <t>汪基德</t>
  </si>
  <si>
    <t>现代教育技术应用</t>
  </si>
  <si>
    <t>李爱红</t>
  </si>
  <si>
    <t>河南财政金融学院</t>
  </si>
  <si>
    <t>李蒙</t>
  </si>
  <si>
    <t>洛阳理工学院</t>
  </si>
  <si>
    <t>PPT入门到精通</t>
  </si>
  <si>
    <t>2017-06-07 23:30</t>
  </si>
  <si>
    <t>2017-03-06 19:00</t>
  </si>
  <si>
    <t>高群</t>
  </si>
  <si>
    <t>王忠娟</t>
  </si>
  <si>
    <t>河南艺术职业学院</t>
  </si>
  <si>
    <t>孟庆端</t>
  </si>
  <si>
    <t>电工学(一)</t>
  </si>
  <si>
    <t>穆春玲</t>
  </si>
  <si>
    <t>大学英语创新写作</t>
  </si>
  <si>
    <t>信阳农林学院</t>
  </si>
  <si>
    <t>鱼类学</t>
  </si>
  <si>
    <t>黄春晖</t>
  </si>
  <si>
    <t>2017-05-31 21:30</t>
  </si>
  <si>
    <t>2017-03-18 10:00</t>
  </si>
  <si>
    <t>河南建筑职业技术学院</t>
  </si>
  <si>
    <t>楼宇智能技术</t>
  </si>
  <si>
    <t>河南中医药大学</t>
  </si>
  <si>
    <t>李卫中</t>
  </si>
  <si>
    <t>平顶山学院</t>
  </si>
  <si>
    <t>普通话语音和播音发声</t>
  </si>
  <si>
    <t>刘凤华</t>
  </si>
  <si>
    <t>顾文华</t>
  </si>
  <si>
    <t>光通信系统漫谈</t>
  </si>
  <si>
    <t>胡春洪</t>
  </si>
  <si>
    <t>河南农业职业学院</t>
  </si>
  <si>
    <t>汤高奇</t>
  </si>
  <si>
    <t>食品安全与质量控制</t>
  </si>
  <si>
    <t>杨楼新</t>
  </si>
  <si>
    <t>数码摄影基础教程</t>
  </si>
  <si>
    <t>张富云</t>
  </si>
  <si>
    <t>开封大学</t>
  </si>
  <si>
    <t>服装艺术造型设计</t>
  </si>
  <si>
    <t>余东满</t>
  </si>
  <si>
    <t>河南工业职业技术学院</t>
  </si>
  <si>
    <t>牛景杨</t>
  </si>
  <si>
    <t>走近化学</t>
  </si>
  <si>
    <t>梁斌</t>
  </si>
  <si>
    <t>龙旭阳</t>
  </si>
  <si>
    <t>方剂学</t>
  </si>
  <si>
    <t>周生杰</t>
  </si>
  <si>
    <t>中国古典文献学</t>
  </si>
  <si>
    <t>柴之芳</t>
  </si>
  <si>
    <t>放射医学概论</t>
  </si>
  <si>
    <t>刘玉荣</t>
  </si>
  <si>
    <t>河南师范大学</t>
  </si>
  <si>
    <t>中学化学教学设计</t>
  </si>
  <si>
    <t>李翠荣</t>
  </si>
  <si>
    <t>儒释道哲学的人生智慧</t>
  </si>
  <si>
    <t>郑德顺</t>
  </si>
  <si>
    <t>中国自然美景及其地质成因</t>
  </si>
  <si>
    <t>刘静香</t>
  </si>
  <si>
    <t>河南工学院</t>
  </si>
  <si>
    <t>魏岚</t>
  </si>
  <si>
    <t>河南财经政法大学</t>
  </si>
  <si>
    <t>唐克东</t>
  </si>
  <si>
    <t>朱文学</t>
  </si>
  <si>
    <t>杨保胜</t>
  </si>
  <si>
    <t>新乡医学院三全学院</t>
  </si>
  <si>
    <t>葛现琴</t>
  </si>
  <si>
    <t>河南司法警官职业学院</t>
  </si>
  <si>
    <t>商法原理与实务</t>
  </si>
  <si>
    <t>张光谋</t>
  </si>
  <si>
    <t>新乡医学院</t>
  </si>
  <si>
    <t>细胞工程</t>
  </si>
  <si>
    <t>宋向凤</t>
  </si>
  <si>
    <t>王宜怀</t>
  </si>
  <si>
    <t>徐晓峰</t>
  </si>
  <si>
    <t>金属材料成形基础</t>
  </si>
  <si>
    <t>张志萍</t>
  </si>
  <si>
    <t>基础会计理论与实务</t>
  </si>
  <si>
    <t>韩旭</t>
  </si>
  <si>
    <t>制冷除湿技术入门</t>
  </si>
  <si>
    <t>马高山</t>
  </si>
  <si>
    <t>郑州航空工业管理学院</t>
  </si>
  <si>
    <t>航空概论</t>
  </si>
  <si>
    <t>王爱民</t>
  </si>
  <si>
    <t>安阳学院</t>
  </si>
  <si>
    <t>宋兴丽</t>
  </si>
  <si>
    <t>信阳职业技术学院</t>
  </si>
  <si>
    <t>免疫学检验</t>
  </si>
  <si>
    <t>王守谦</t>
  </si>
  <si>
    <t>能源与中国社会变迁</t>
  </si>
  <si>
    <t>刘蕴</t>
  </si>
  <si>
    <t>周口职业技术学院</t>
  </si>
  <si>
    <t>静态网页设计</t>
  </si>
  <si>
    <t>苏咏梅</t>
  </si>
  <si>
    <t>郑州职业技术学院</t>
  </si>
  <si>
    <t>刘定平</t>
  </si>
  <si>
    <t>李英</t>
  </si>
  <si>
    <t>河南医学高等专科学校</t>
  </si>
  <si>
    <t>护理学基础</t>
  </si>
  <si>
    <t>单伟伟</t>
  </si>
  <si>
    <t>赵建周</t>
  </si>
  <si>
    <t>安阳工学院</t>
  </si>
  <si>
    <t>陈诚</t>
  </si>
  <si>
    <t>水工建筑物</t>
  </si>
  <si>
    <t>王立新</t>
  </si>
  <si>
    <t>白旭光</t>
  </si>
  <si>
    <t>储藏物昆虫学</t>
  </si>
  <si>
    <t>江苏农牧科技职业学院</t>
  </si>
  <si>
    <t>牛羊生产</t>
  </si>
  <si>
    <t>张翔</t>
  </si>
  <si>
    <t>雷晶</t>
  </si>
  <si>
    <t>市场调查与研究</t>
  </si>
  <si>
    <t>眭碧霞</t>
  </si>
  <si>
    <t>计算机应用</t>
  </si>
  <si>
    <t>武美萍</t>
  </si>
  <si>
    <t>产品创新设计与实践</t>
  </si>
  <si>
    <t>李忠明</t>
  </si>
  <si>
    <t>南京信息工程大学</t>
  </si>
  <si>
    <t>气候变化与人类社会</t>
  </si>
  <si>
    <t>许映建</t>
  </si>
  <si>
    <t>南通大学</t>
  </si>
  <si>
    <t>教师职业道德与教育政策法规</t>
  </si>
  <si>
    <t>翁国文</t>
  </si>
  <si>
    <t>徐州工业职业技术学院</t>
  </si>
  <si>
    <t>配合与塑混炼操作技术</t>
  </si>
  <si>
    <t>施珺</t>
  </si>
  <si>
    <t>淮海工学院</t>
  </si>
  <si>
    <t>王玉生</t>
  </si>
  <si>
    <t>大学物理下</t>
  </si>
  <si>
    <t>陈光</t>
  </si>
  <si>
    <t>新材料概论</t>
  </si>
  <si>
    <t>Java程序设计(二)</t>
  </si>
  <si>
    <t>Java程序设计（一）</t>
  </si>
  <si>
    <t>李正亚</t>
  </si>
  <si>
    <t>江苏医药职业学院</t>
  </si>
  <si>
    <t>医药英语</t>
  </si>
  <si>
    <t>徐振邦</t>
  </si>
  <si>
    <t>半导体器件物理</t>
  </si>
  <si>
    <t>顾锋</t>
  </si>
  <si>
    <t>淮阴工学院</t>
  </si>
  <si>
    <t>解振强</t>
  </si>
  <si>
    <t>园艺设施</t>
  </si>
  <si>
    <t>会计信息化1</t>
  </si>
  <si>
    <t>陈芳婷</t>
  </si>
  <si>
    <t>言语治疗技术</t>
  </si>
  <si>
    <t>隋全侠</t>
  </si>
  <si>
    <t>江苏工程职业技术学院</t>
  </si>
  <si>
    <t>织物分析与小样试织</t>
  </si>
  <si>
    <t>张海磊</t>
  </si>
  <si>
    <t>集成电路制造工艺</t>
  </si>
  <si>
    <t>曹兰</t>
  </si>
  <si>
    <t>大学英语Ⅰ</t>
  </si>
  <si>
    <t>王霞晖</t>
  </si>
  <si>
    <t>江苏食品药品职业技术学院</t>
  </si>
  <si>
    <t>中国元素</t>
  </si>
  <si>
    <t>于晓萍</t>
  </si>
  <si>
    <t>周海</t>
  </si>
  <si>
    <t>盐城工学院</t>
  </si>
  <si>
    <t>沈洪兵</t>
  </si>
  <si>
    <t>南京医科大学</t>
  </si>
  <si>
    <t>流行病学</t>
  </si>
  <si>
    <t>胡明宇</t>
  </si>
  <si>
    <t>创意、视觉、营销、传播—理解广告</t>
  </si>
  <si>
    <t>2018-01-12 08:00</t>
  </si>
  <si>
    <t>胡永红</t>
  </si>
  <si>
    <t>南京工业大学</t>
  </si>
  <si>
    <t>生物分离工程</t>
  </si>
  <si>
    <t>裴世鑫</t>
  </si>
  <si>
    <t>光电信息技术实验</t>
  </si>
  <si>
    <t>王恬</t>
  </si>
  <si>
    <t>唐菊</t>
  </si>
  <si>
    <t>无锡太湖学院</t>
  </si>
  <si>
    <t>王庚</t>
  </si>
  <si>
    <t>南京财经大学</t>
  </si>
  <si>
    <t>统计模型与统计实验</t>
  </si>
  <si>
    <t>袁晓黎</t>
  </si>
  <si>
    <t>动画造型基础教程</t>
  </si>
  <si>
    <t>袁广达</t>
  </si>
  <si>
    <t>成兵</t>
  </si>
  <si>
    <t>徐州工程学院</t>
  </si>
  <si>
    <t>朱龙英</t>
  </si>
  <si>
    <t>王智明</t>
  </si>
  <si>
    <t>江苏第二师范学院</t>
  </si>
  <si>
    <t>小学数学课程与教学</t>
  </si>
  <si>
    <t>周晓燕</t>
  </si>
  <si>
    <t>南京林业大学</t>
  </si>
  <si>
    <t>人造板工艺学</t>
  </si>
  <si>
    <t>刘福林</t>
  </si>
  <si>
    <t>商丘师范学院</t>
  </si>
  <si>
    <t>金 捷</t>
  </si>
  <si>
    <t>沙洲职业工学院</t>
  </si>
  <si>
    <t>普通机床加工技术</t>
  </si>
  <si>
    <t>伏涛</t>
  </si>
  <si>
    <t>连云港师范高等专科学校</t>
  </si>
  <si>
    <t>色彩人物</t>
  </si>
  <si>
    <t>郭正兵</t>
  </si>
  <si>
    <t>果树生产技术</t>
  </si>
  <si>
    <t>周文玉</t>
  </si>
  <si>
    <t>郑州科技学院</t>
  </si>
  <si>
    <t>颜志明</t>
  </si>
  <si>
    <t>园艺植物种子生产</t>
  </si>
  <si>
    <t>颜友钧</t>
  </si>
  <si>
    <t>苏州市职业大学</t>
  </si>
  <si>
    <t>线路板CAD</t>
  </si>
  <si>
    <t>李向红</t>
  </si>
  <si>
    <t>移动商务视觉设计</t>
  </si>
  <si>
    <t>孙武</t>
  </si>
  <si>
    <t>建筑结构</t>
  </si>
  <si>
    <t>邹俊杰</t>
  </si>
  <si>
    <t>南通航运职业技术学院</t>
  </si>
  <si>
    <t>轮机工程基础</t>
  </si>
  <si>
    <t>周红蕾</t>
  </si>
  <si>
    <t>宠物外产科病</t>
  </si>
  <si>
    <t>罗晓东</t>
  </si>
  <si>
    <t>移动商务推广</t>
  </si>
  <si>
    <t>尤伟忠</t>
  </si>
  <si>
    <t>苏州农业职业技术学院</t>
  </si>
  <si>
    <t>园林苗木生产技术</t>
  </si>
  <si>
    <t>吴洪贵</t>
  </si>
  <si>
    <t>商务数据分析与应用</t>
  </si>
  <si>
    <t>熊存全</t>
  </si>
  <si>
    <t>常见病用药指导</t>
  </si>
  <si>
    <t>石皋莲</t>
  </si>
  <si>
    <t>苏州工业职业技术学院</t>
  </si>
  <si>
    <t>多轴数控编程与仿真加工（NXCAM）</t>
  </si>
  <si>
    <t>程进</t>
  </si>
  <si>
    <t>常州工程职业技术学院</t>
  </si>
  <si>
    <t>化学反应过程与设备</t>
  </si>
  <si>
    <t>杨英发</t>
  </si>
  <si>
    <t>南京科技职业学院</t>
  </si>
  <si>
    <t>压缩机及泵检修</t>
  </si>
  <si>
    <t>江苏海事职业技术学院</t>
  </si>
  <si>
    <t>航海气象观测与分析</t>
  </si>
  <si>
    <t>赵明霞</t>
  </si>
  <si>
    <t>江苏商贸职业学院</t>
  </si>
  <si>
    <t>海关商品归类</t>
  </si>
  <si>
    <t>曹建林</t>
  </si>
  <si>
    <t>无锡科技职业学院</t>
  </si>
  <si>
    <t>蒋丽芬</t>
  </si>
  <si>
    <t>耿苏燕</t>
  </si>
  <si>
    <t>南京工程学院</t>
  </si>
  <si>
    <t>电子技术基础—模拟电子技术</t>
  </si>
  <si>
    <t>高光光</t>
  </si>
  <si>
    <t>平顶山工业职业技术学院</t>
  </si>
  <si>
    <t>平法识图与钢筋实务</t>
  </si>
  <si>
    <t>邓宗白</t>
  </si>
  <si>
    <t>材料力学漫谈</t>
  </si>
  <si>
    <t>侯文华</t>
  </si>
  <si>
    <t>彭大新</t>
  </si>
  <si>
    <t>扬州大学</t>
  </si>
  <si>
    <t>动物传染病学</t>
  </si>
  <si>
    <t>张相炎</t>
  </si>
  <si>
    <t>火炮设计理论</t>
  </si>
  <si>
    <t>镇学初</t>
  </si>
  <si>
    <t>杨娟</t>
  </si>
  <si>
    <t>材料科学研究方法</t>
  </si>
  <si>
    <t>秦晓</t>
  </si>
  <si>
    <t>盐城工业职业技术学院</t>
  </si>
  <si>
    <t>新型纺织面料来样分析</t>
  </si>
  <si>
    <t>淮阴师范学院</t>
  </si>
  <si>
    <t>中国现代文学经典选读</t>
  </si>
  <si>
    <t>微纳电子材料与器件</t>
  </si>
  <si>
    <t>李碧春</t>
  </si>
  <si>
    <t>动物遗传学</t>
  </si>
  <si>
    <t>袁志钟</t>
  </si>
  <si>
    <t>电子技术基础—数字电子技术</t>
  </si>
  <si>
    <t>阚京华</t>
  </si>
  <si>
    <t>陈耀辉</t>
  </si>
  <si>
    <t>杨智华</t>
  </si>
  <si>
    <t>国际贸易实务（双语）</t>
  </si>
  <si>
    <t>孟翔飞</t>
  </si>
  <si>
    <t>常熟理工学院</t>
  </si>
  <si>
    <t>张长森</t>
  </si>
  <si>
    <t>粉体工程及设备</t>
  </si>
  <si>
    <t>陈娟</t>
  </si>
  <si>
    <t>徐红丽</t>
  </si>
  <si>
    <t>常州工学院</t>
  </si>
  <si>
    <t>机械制造工艺学</t>
  </si>
  <si>
    <t>熊飞</t>
  </si>
  <si>
    <t>孟桃</t>
  </si>
  <si>
    <t>创客与网络创业——双创入门</t>
  </si>
  <si>
    <t>王亚芳</t>
  </si>
  <si>
    <t>刘爱针</t>
  </si>
  <si>
    <t>税务实务</t>
  </si>
  <si>
    <t>秦正龙</t>
  </si>
  <si>
    <t>化工原理</t>
  </si>
  <si>
    <t>邹国享</t>
  </si>
  <si>
    <t>常州大学</t>
  </si>
  <si>
    <t>高分子材料成型工艺学</t>
  </si>
  <si>
    <t>李广博</t>
  </si>
  <si>
    <t>章国安</t>
  </si>
  <si>
    <t>侯江涛</t>
  </si>
  <si>
    <t>商丘学院</t>
  </si>
  <si>
    <t>周玉珍</t>
  </si>
  <si>
    <t>观赏植物生产技术</t>
  </si>
  <si>
    <t>卞璐</t>
  </si>
  <si>
    <t>三江学院</t>
  </si>
  <si>
    <t>于小娟</t>
  </si>
  <si>
    <t>土力学与基础工程</t>
  </si>
  <si>
    <t>张美林</t>
  </si>
  <si>
    <t>声乐作品赏析与演唱</t>
  </si>
  <si>
    <t>史维琴</t>
  </si>
  <si>
    <t>特种设备焊接工艺评定及规程编制</t>
  </si>
  <si>
    <t>刘立妍</t>
  </si>
  <si>
    <t>工业设计面面观</t>
  </si>
  <si>
    <t>蔡啟明</t>
  </si>
  <si>
    <t>电工学(二)</t>
  </si>
  <si>
    <t>方家选</t>
  </si>
  <si>
    <t>南阳医学高等专科学校</t>
  </si>
  <si>
    <t>中医正骨</t>
  </si>
  <si>
    <t>朱秀琳</t>
  </si>
  <si>
    <t>徐春华</t>
  </si>
  <si>
    <t>信息技术及教育应用</t>
  </si>
  <si>
    <t>2018-01-23 09:00</t>
  </si>
  <si>
    <t>徐海青</t>
  </si>
  <si>
    <t>晏世雷</t>
  </si>
  <si>
    <t>普通物理学（下）</t>
  </si>
  <si>
    <t>谢春萍</t>
  </si>
  <si>
    <t>纺纱工程</t>
  </si>
  <si>
    <t>秒懂艺术那些事（艺术概论）</t>
  </si>
  <si>
    <t>朱和国</t>
  </si>
  <si>
    <t>孙新成</t>
  </si>
  <si>
    <t>中原文化·武术篇</t>
  </si>
  <si>
    <t>梁静波</t>
  </si>
  <si>
    <t>张瑞平</t>
  </si>
  <si>
    <t>安阳幼儿师范高等专科学校</t>
  </si>
  <si>
    <t>学前儿童发展（一）</t>
  </si>
  <si>
    <t>李艳青</t>
  </si>
  <si>
    <t>纳米材料表征技术</t>
  </si>
  <si>
    <t>王海</t>
  </si>
  <si>
    <t>李亚</t>
  </si>
  <si>
    <t>周口师范学院</t>
  </si>
  <si>
    <t>樊友景</t>
  </si>
  <si>
    <t>郑州工业应用技术学院</t>
  </si>
  <si>
    <t>陈月琴</t>
  </si>
  <si>
    <t>漯河医学高等专科学校</t>
  </si>
  <si>
    <t>临床护理实践技能 （一）</t>
  </si>
  <si>
    <t>任南</t>
  </si>
  <si>
    <t>江苏科技大学</t>
  </si>
  <si>
    <t>王卫星</t>
  </si>
  <si>
    <t>创新创业投融资决策</t>
  </si>
  <si>
    <t>葛军</t>
  </si>
  <si>
    <t>雷红薇（主持负责人）及课程团队</t>
  </si>
  <si>
    <t>河南职业技术学院</t>
  </si>
  <si>
    <t>世界音乐史与名作赏析</t>
  </si>
  <si>
    <t>徐凯</t>
  </si>
  <si>
    <t>新乡职业技术学院</t>
  </si>
  <si>
    <t>数控铣床/加工中心加工工艺编程与操作</t>
  </si>
  <si>
    <t>王建伟</t>
  </si>
  <si>
    <t>水工混凝土结构</t>
  </si>
  <si>
    <t>巩晓阳</t>
  </si>
  <si>
    <t>江中云</t>
  </si>
  <si>
    <t>宋词元曲经典的解读与传播</t>
  </si>
  <si>
    <t>李蕾</t>
  </si>
  <si>
    <t>计算机网络原理</t>
  </si>
  <si>
    <t>秦淑英</t>
  </si>
  <si>
    <t>安阳职业技术学院</t>
  </si>
  <si>
    <t>内科常见疾病与护理</t>
  </si>
  <si>
    <t>刘晓峰</t>
  </si>
  <si>
    <t>船舶定位与导航（上）</t>
  </si>
  <si>
    <t>马敏</t>
  </si>
  <si>
    <t>南京信息职业技术学院</t>
  </si>
  <si>
    <t>光纤通信工程</t>
  </si>
  <si>
    <t>刘光定</t>
  </si>
  <si>
    <t>郑州电力职业技术学院</t>
  </si>
  <si>
    <t>数控编程与加工技术</t>
  </si>
  <si>
    <t>刘玉华</t>
  </si>
  <si>
    <t>园林工程施工技术</t>
  </si>
  <si>
    <t>张会</t>
  </si>
  <si>
    <t>金肯职业技术学院</t>
  </si>
  <si>
    <t>建筑结构及其施工图识读</t>
  </si>
  <si>
    <t>齐红</t>
  </si>
  <si>
    <t>文学：生命之旅</t>
  </si>
  <si>
    <t>史荧中</t>
  </si>
  <si>
    <t>无锡职业技术学院</t>
  </si>
  <si>
    <t>可视化程序设计</t>
  </si>
  <si>
    <t>崔柏伟</t>
  </si>
  <si>
    <t>常州机电职业技术学院</t>
  </si>
  <si>
    <t>冷冲模设计</t>
  </si>
  <si>
    <t>许迅</t>
  </si>
  <si>
    <t>南通师范高等专科学校</t>
  </si>
  <si>
    <t>诵读艺术</t>
  </si>
  <si>
    <t>姜华</t>
  </si>
  <si>
    <t>南京旅游职业学院</t>
  </si>
  <si>
    <t>前厅服务与管理</t>
  </si>
  <si>
    <t>王淑华</t>
  </si>
  <si>
    <t>常州纺织服装职业技术学院</t>
  </si>
  <si>
    <t>程志红</t>
  </si>
  <si>
    <t>乔秋颖</t>
  </si>
  <si>
    <t>古代汉语重点、难点解析</t>
  </si>
  <si>
    <t>吴先华</t>
  </si>
  <si>
    <t>王宗海</t>
  </si>
  <si>
    <t>南京晓庄学院</t>
  </si>
  <si>
    <t>韦玉春</t>
  </si>
  <si>
    <t>王壮</t>
  </si>
  <si>
    <t>环境科学概论</t>
  </si>
  <si>
    <t>盐城师范学院</t>
  </si>
  <si>
    <t>电力工程</t>
  </si>
  <si>
    <t>王军强</t>
  </si>
  <si>
    <t>混凝土结构施工</t>
  </si>
  <si>
    <t>周建忠</t>
  </si>
  <si>
    <t>楚辞研究</t>
  </si>
  <si>
    <t>范力旻</t>
  </si>
  <si>
    <t>罗斌元</t>
  </si>
  <si>
    <t>生活中的会计学</t>
  </si>
  <si>
    <t>付保芹</t>
  </si>
  <si>
    <t>河南护理职业学院</t>
  </si>
  <si>
    <t>护理礼仪</t>
  </si>
  <si>
    <t>谢广元</t>
  </si>
  <si>
    <t>刘小强</t>
  </si>
  <si>
    <t>三门峡职业技术学院</t>
  </si>
  <si>
    <t>ASP.NET项目开发</t>
  </si>
  <si>
    <t>周斐</t>
  </si>
  <si>
    <t>电气控制与PLC技术</t>
  </si>
  <si>
    <t>材料与文明、创新与发展</t>
  </si>
  <si>
    <t>李尤丰</t>
  </si>
  <si>
    <t>软件需求工程</t>
  </si>
  <si>
    <t>南通理工学院</t>
  </si>
  <si>
    <t>马丽</t>
  </si>
  <si>
    <t>陈海山</t>
  </si>
  <si>
    <t>数值天气预报</t>
  </si>
  <si>
    <t>黄维</t>
  </si>
  <si>
    <t>南阳师范学院</t>
  </si>
  <si>
    <t>梁海英</t>
  </si>
  <si>
    <t>江苏城市职业学院</t>
  </si>
  <si>
    <t>颜正英</t>
  </si>
  <si>
    <t>创新思维训练与实践</t>
  </si>
  <si>
    <t>曲玮</t>
  </si>
  <si>
    <t>波谱解析</t>
  </si>
  <si>
    <t>季云峰</t>
  </si>
  <si>
    <t>移动应用开发</t>
  </si>
  <si>
    <t>管蓓莉</t>
  </si>
  <si>
    <t>家纺陈列展示设计</t>
  </si>
  <si>
    <t>侯海虹</t>
  </si>
  <si>
    <t>薄膜太阳能电池</t>
  </si>
  <si>
    <t>王丽华</t>
  </si>
  <si>
    <t>宠物美容</t>
  </si>
  <si>
    <t>张响英</t>
  </si>
  <si>
    <t>动物繁殖</t>
  </si>
  <si>
    <t>苏简兵</t>
  </si>
  <si>
    <t>VLSI设计基础（数字集成电路设计基础）</t>
  </si>
  <si>
    <t>临床基础检验技术</t>
  </si>
  <si>
    <t>环境生态学</t>
  </si>
  <si>
    <t>陈鹏飞</t>
  </si>
  <si>
    <t>刘文炳</t>
  </si>
  <si>
    <t>军事课（军事理论与军训理论知识）</t>
  </si>
  <si>
    <t>娄钰</t>
  </si>
  <si>
    <t>国际贸易结算</t>
  </si>
  <si>
    <t>王秀芬</t>
  </si>
  <si>
    <t>财务会计学</t>
  </si>
  <si>
    <t>赵丹</t>
  </si>
  <si>
    <t>李立新</t>
  </si>
  <si>
    <t>安阳师范学院</t>
  </si>
  <si>
    <t>单片机原理及接口技术</t>
  </si>
  <si>
    <t>徐雅静</t>
  </si>
  <si>
    <t>吴东明</t>
  </si>
  <si>
    <t>焦作师范高等专科学校</t>
  </si>
  <si>
    <t>Android高级应用</t>
  </si>
  <si>
    <t>曹姣玲</t>
  </si>
  <si>
    <t>洛阳职业技术学院</t>
  </si>
  <si>
    <t>陈冬花</t>
  </si>
  <si>
    <t>郑州师范学院</t>
  </si>
  <si>
    <t>蒋正炎</t>
  </si>
  <si>
    <t>工业机器人编程与调试</t>
  </si>
  <si>
    <t>陈小艳</t>
  </si>
  <si>
    <t>工业机器人现场编程</t>
  </si>
  <si>
    <t>曹国红</t>
  </si>
  <si>
    <t>南京铁道职业技术学院</t>
  </si>
  <si>
    <t>列车调度指挥</t>
  </si>
  <si>
    <t>杨晓兰</t>
  </si>
  <si>
    <t>无锡工艺职业技术学院</t>
  </si>
  <si>
    <t>陶瓷装饰·彩绘</t>
  </si>
  <si>
    <t>曹家谋</t>
  </si>
  <si>
    <t>张园</t>
  </si>
  <si>
    <t>徐广舒</t>
  </si>
  <si>
    <t>南通职业大学</t>
  </si>
  <si>
    <t>高光藩</t>
  </si>
  <si>
    <t>张维</t>
  </si>
  <si>
    <t>英语课程与教学论</t>
  </si>
  <si>
    <t>吕广明</t>
  </si>
  <si>
    <t>唐友亮</t>
  </si>
  <si>
    <t>宿迁学院</t>
  </si>
  <si>
    <t>CAD（UG）</t>
  </si>
  <si>
    <t>徐四海</t>
  </si>
  <si>
    <t>江苏开放大学</t>
  </si>
  <si>
    <t>江苏地域文化</t>
  </si>
  <si>
    <t>邵辉</t>
  </si>
  <si>
    <t>安全风险分析与模拟仿真技术</t>
  </si>
  <si>
    <t>时现</t>
  </si>
  <si>
    <t>固定资产投资审计</t>
  </si>
  <si>
    <t>许 勤</t>
  </si>
  <si>
    <t>综合护理实践</t>
  </si>
  <si>
    <t>李培峰</t>
  </si>
  <si>
    <t>陈红卫</t>
  </si>
  <si>
    <t>杨敏</t>
  </si>
  <si>
    <t>莫莉萍</t>
  </si>
  <si>
    <t>戴亦军</t>
  </si>
  <si>
    <t>微生物学模块化实验</t>
  </si>
  <si>
    <t>吴喜梅</t>
  </si>
  <si>
    <t>国际环境法（双语）</t>
  </si>
  <si>
    <t>董玉玮</t>
  </si>
  <si>
    <t>郝思瑾</t>
  </si>
  <si>
    <t>淮海地区非物质文化遗产概论</t>
  </si>
  <si>
    <t>匡才远</t>
  </si>
  <si>
    <t>郑树景</t>
  </si>
  <si>
    <t>河南科技学院</t>
  </si>
  <si>
    <t>园林建筑艺术</t>
  </si>
  <si>
    <t>闫国新</t>
  </si>
  <si>
    <t>水利工程施工技术</t>
  </si>
  <si>
    <t>张浩玉</t>
  </si>
  <si>
    <t>营养与食疗</t>
  </si>
  <si>
    <t>徐忠娟</t>
  </si>
  <si>
    <t>化工单元过程及设备的选择与操作</t>
  </si>
  <si>
    <t>平震宇</t>
  </si>
  <si>
    <t>嵌入式Linux应用与开发实践</t>
  </si>
  <si>
    <t>刘涵茜</t>
  </si>
  <si>
    <t>苏州工业园区职业技术学院</t>
  </si>
  <si>
    <t>PLC控制系统的构建与维护</t>
  </si>
  <si>
    <t>邵万宽</t>
  </si>
  <si>
    <t>菜系传承与创新</t>
  </si>
  <si>
    <t>宋广雷</t>
  </si>
  <si>
    <t>液压与气压传动控制</t>
  </si>
  <si>
    <t>刘晓文</t>
  </si>
  <si>
    <t>顾冲时</t>
  </si>
  <si>
    <t>谢印成</t>
  </si>
  <si>
    <t>江苏理工学院</t>
  </si>
  <si>
    <t>网店运营实用工具软件应用</t>
  </si>
  <si>
    <t>郭曙光</t>
  </si>
  <si>
    <t>高等代数选讲</t>
  </si>
  <si>
    <t>王欢</t>
  </si>
  <si>
    <t>商业摄影</t>
  </si>
  <si>
    <t>昆虫 · 意象 · 哲学</t>
  </si>
  <si>
    <t>陈廷</t>
  </si>
  <si>
    <t>纺织导论</t>
  </si>
  <si>
    <t>刘晓梅</t>
  </si>
  <si>
    <t>苏州卫生职业技术学院</t>
  </si>
  <si>
    <t>人体解剖与组织学</t>
  </si>
  <si>
    <t>2017-09-21 08:00</t>
  </si>
  <si>
    <t>居沈贵</t>
  </si>
  <si>
    <t>董彬</t>
  </si>
  <si>
    <t>纳米新能源材料与技术</t>
  </si>
  <si>
    <t>王应海</t>
  </si>
  <si>
    <t>电子组装工艺</t>
  </si>
  <si>
    <t>2017-09-22 08:00</t>
  </si>
  <si>
    <t>胡效亚</t>
  </si>
  <si>
    <t>单踊</t>
  </si>
  <si>
    <t>建筑设计基础</t>
  </si>
  <si>
    <t>数学分析</t>
  </si>
  <si>
    <t>蒋荣丰</t>
  </si>
  <si>
    <t>江苏警官学院</t>
  </si>
  <si>
    <t>警务英语</t>
  </si>
  <si>
    <t>王志荣</t>
  </si>
  <si>
    <t>化工安全工程</t>
  </si>
  <si>
    <t>李东印</t>
  </si>
  <si>
    <t>采煤概论</t>
  </si>
  <si>
    <t>程晓栋</t>
  </si>
  <si>
    <t>河南交通职业技术学院</t>
  </si>
  <si>
    <t>物流信息技术应用</t>
  </si>
  <si>
    <t>谢华成</t>
  </si>
  <si>
    <t>连颖颖</t>
  </si>
  <si>
    <t>数学分析 （一）</t>
  </si>
  <si>
    <t>李晓昕</t>
  </si>
  <si>
    <t>驻马店职业技术学院</t>
  </si>
  <si>
    <t>Photoshop平面设计</t>
  </si>
  <si>
    <t>骈俊生</t>
  </si>
  <si>
    <t>张建亮</t>
  </si>
  <si>
    <t>弟子规与服务外包职业素养</t>
  </si>
  <si>
    <t>邵虎</t>
  </si>
  <si>
    <t>酸奶及冰淇淋生产技术</t>
  </si>
  <si>
    <t>孙涌</t>
  </si>
  <si>
    <t>TRIZ-创新方法</t>
  </si>
  <si>
    <t>陈园园</t>
  </si>
  <si>
    <t>谢匀</t>
  </si>
  <si>
    <t>大学英语（高职）</t>
  </si>
  <si>
    <t>周德群</t>
  </si>
  <si>
    <t>系统工程导论</t>
  </si>
  <si>
    <t>王成华</t>
  </si>
  <si>
    <t>罗印升</t>
  </si>
  <si>
    <t>贺菊萍</t>
  </si>
  <si>
    <t>王建宇</t>
  </si>
  <si>
    <t>微机原理及接口技术</t>
  </si>
  <si>
    <t>史治宇</t>
  </si>
  <si>
    <t>吴庆宪</t>
  </si>
  <si>
    <t>陶洪峰</t>
  </si>
  <si>
    <t>党耀国</t>
  </si>
  <si>
    <t>杨晖</t>
  </si>
  <si>
    <t>写作与交流</t>
  </si>
  <si>
    <t>董金善</t>
  </si>
  <si>
    <t>胡秀兰</t>
  </si>
  <si>
    <t>无机非金属材料工学</t>
  </si>
  <si>
    <t>赵晓莉</t>
  </si>
  <si>
    <t>固体废弃物处理与处置</t>
  </si>
  <si>
    <t>中国古代文学·通论</t>
  </si>
  <si>
    <t>徐州幼儿师范高等专科学校</t>
  </si>
  <si>
    <t>学前儿童心理学</t>
  </si>
  <si>
    <t>中药炮制学</t>
  </si>
  <si>
    <t>周余华</t>
  </si>
  <si>
    <t>园林植物栽培</t>
  </si>
  <si>
    <t>张小兵</t>
  </si>
  <si>
    <t>田如男</t>
  </si>
  <si>
    <t>朱茂桃</t>
  </si>
  <si>
    <t>汽车构造</t>
  </si>
  <si>
    <t>孙利娟</t>
  </si>
  <si>
    <t>开封文化艺术职业学院</t>
  </si>
  <si>
    <t>二维动画设计与制作</t>
  </si>
  <si>
    <t>江晓红</t>
  </si>
  <si>
    <t>王玉宝</t>
  </si>
  <si>
    <t>王谦</t>
  </si>
  <si>
    <t>石晓辉</t>
  </si>
  <si>
    <t>特殊儿童心理与教育</t>
  </si>
  <si>
    <t>王福青</t>
  </si>
  <si>
    <t>黄娟</t>
  </si>
  <si>
    <t>徐林祥</t>
  </si>
  <si>
    <t>中学语文课程标准与教材研究</t>
  </si>
  <si>
    <t>王新风</t>
  </si>
  <si>
    <t>基础生物学实验（微生物学部分）</t>
  </si>
  <si>
    <t>周建新</t>
  </si>
  <si>
    <t>乔均</t>
  </si>
  <si>
    <t>严云洋</t>
  </si>
  <si>
    <t>陈哲</t>
  </si>
  <si>
    <t>商丘职业技术学院</t>
  </si>
  <si>
    <t>薛锐</t>
  </si>
  <si>
    <t>河南推拿职业学院</t>
  </si>
  <si>
    <t>推拿学基础（上）</t>
  </si>
  <si>
    <t>周春林</t>
  </si>
  <si>
    <t>旅游文化</t>
  </si>
  <si>
    <t>陈在铁</t>
  </si>
  <si>
    <t>机械工程力学</t>
  </si>
  <si>
    <t>刘思峰</t>
  </si>
  <si>
    <t>灰色系统理论</t>
  </si>
  <si>
    <t>黄薇</t>
  </si>
  <si>
    <t>无机与分析化学（下）</t>
  </si>
  <si>
    <t>周晓晶</t>
  </si>
  <si>
    <t>微机系统与接口</t>
  </si>
  <si>
    <t>柳李旺</t>
  </si>
  <si>
    <t>马如宏</t>
  </si>
  <si>
    <t>机电传动控制</t>
  </si>
  <si>
    <t>朱明</t>
  </si>
  <si>
    <t>南京森林警察学院</t>
  </si>
  <si>
    <t>信息安全法</t>
  </si>
  <si>
    <t>刘德林</t>
  </si>
  <si>
    <t>法学概论</t>
  </si>
  <si>
    <t>范元勋</t>
  </si>
  <si>
    <t>陈亚明</t>
  </si>
  <si>
    <t>朱江</t>
  </si>
  <si>
    <t>朱云涛</t>
  </si>
  <si>
    <t>昆曲</t>
  </si>
  <si>
    <t>陈建平</t>
  </si>
  <si>
    <t>理论力学（运动学）</t>
  </si>
  <si>
    <t>李毅心</t>
  </si>
  <si>
    <t>决策模拟</t>
  </si>
  <si>
    <t>卞志村</t>
  </si>
  <si>
    <t>高燕</t>
  </si>
  <si>
    <t>射频技术</t>
  </si>
  <si>
    <t>海上熟悉与基本安全</t>
  </si>
  <si>
    <t>郭兆松</t>
  </si>
  <si>
    <t>汽车自动变速器维修</t>
  </si>
  <si>
    <t>李学刚</t>
  </si>
  <si>
    <t>汤雪峰</t>
  </si>
  <si>
    <t>苏州健雄职业技术学院</t>
  </si>
  <si>
    <t>AHK机电一体化综合实训</t>
  </si>
  <si>
    <t>张卫平</t>
  </si>
  <si>
    <t>江苏财经职业技术学院</t>
  </si>
  <si>
    <t>孟婷</t>
  </si>
  <si>
    <t>动物解剖生理</t>
  </si>
  <si>
    <t>许芳红</t>
  </si>
  <si>
    <t>中国古代文学作品名篇精讲</t>
  </si>
  <si>
    <t>曹春辉</t>
  </si>
  <si>
    <t>造型的魅力</t>
  </si>
  <si>
    <t>钱飞</t>
  </si>
  <si>
    <t>纺织机电一体化</t>
  </si>
  <si>
    <t>胡仁杰</t>
  </si>
  <si>
    <t>电工电子实验基础</t>
  </si>
  <si>
    <t>钟秦</t>
  </si>
  <si>
    <t>贝绍轶</t>
  </si>
  <si>
    <t>汽车底盘控制系统</t>
  </si>
  <si>
    <t>宋迎东</t>
  </si>
  <si>
    <t>航空发动机结构分析与设计</t>
  </si>
  <si>
    <t>戴其根</t>
  </si>
  <si>
    <t>童芳</t>
  </si>
  <si>
    <t>南京艺术学院</t>
  </si>
  <si>
    <t>互动媒体设计</t>
  </si>
  <si>
    <t>杨天明</t>
  </si>
  <si>
    <t>郑南山</t>
  </si>
  <si>
    <t>数字测量学</t>
  </si>
  <si>
    <t>陈元芳</t>
  </si>
  <si>
    <t>水资源与现代水利</t>
  </si>
  <si>
    <t>汽车发动机管理系统</t>
  </si>
  <si>
    <t>李滨城</t>
  </si>
  <si>
    <t>工程导论</t>
  </si>
  <si>
    <t>刘玲</t>
  </si>
  <si>
    <t>新型面料开发</t>
  </si>
  <si>
    <t>游文明</t>
  </si>
  <si>
    <t>扬州市职业大学</t>
  </si>
  <si>
    <t>工程材料与热加工</t>
  </si>
  <si>
    <t>黎先华</t>
  </si>
  <si>
    <t>汤三红</t>
  </si>
  <si>
    <t>道路交通管理</t>
  </si>
  <si>
    <t>刘苏</t>
  </si>
  <si>
    <t>现代工程图学</t>
  </si>
  <si>
    <t>邵世和</t>
  </si>
  <si>
    <t>临床微生物学检验技术</t>
  </si>
  <si>
    <t>李淑萍</t>
  </si>
  <si>
    <t>薛家宝</t>
  </si>
  <si>
    <t>英美诗歌</t>
  </si>
  <si>
    <t>徐胜元</t>
  </si>
  <si>
    <t>吴建辉</t>
  </si>
  <si>
    <t>电子电路基础</t>
  </si>
  <si>
    <t>冯新</t>
  </si>
  <si>
    <t>大气物理学</t>
  </si>
  <si>
    <t>皇甫素飞</t>
  </si>
  <si>
    <t>教师语言艺术</t>
  </si>
  <si>
    <t>赵勇</t>
  </si>
  <si>
    <t>材料连接原理</t>
  </si>
  <si>
    <t>彭友</t>
  </si>
  <si>
    <t>微生活  微创业</t>
  </si>
  <si>
    <t>马江权</t>
  </si>
  <si>
    <t>流体流动与传热</t>
  </si>
  <si>
    <t>顾卫兵</t>
  </si>
  <si>
    <t>南通科技职业学院</t>
  </si>
  <si>
    <t>农业微生物</t>
  </si>
  <si>
    <t>黄晓明</t>
  </si>
  <si>
    <t>路基路面工程</t>
  </si>
  <si>
    <t>徐桂明</t>
  </si>
  <si>
    <t>AutoCAD绘制建筑施工图</t>
  </si>
  <si>
    <t>戴玉蓉</t>
  </si>
  <si>
    <t>预备性物理实验</t>
  </si>
  <si>
    <t>仲晓星</t>
  </si>
  <si>
    <t>矿井火灾防治</t>
  </si>
  <si>
    <t>孔六庆</t>
  </si>
  <si>
    <t>白描花卉写生</t>
  </si>
  <si>
    <t>数控铣削编程</t>
  </si>
  <si>
    <t>皮德常</t>
  </si>
  <si>
    <t>面向对象C++程序设计</t>
  </si>
  <si>
    <t>张冶</t>
  </si>
  <si>
    <t>纺纱工艺设计与实施</t>
  </si>
  <si>
    <t>匡家庆</t>
  </si>
  <si>
    <t>鸡尾酒调制及创新</t>
  </si>
  <si>
    <t>居长志</t>
  </si>
  <si>
    <t>连锁经营管理原理</t>
  </si>
  <si>
    <t>龙毅</t>
  </si>
  <si>
    <t>地图学</t>
  </si>
  <si>
    <t>印晓星</t>
  </si>
  <si>
    <t>徐州医科大学</t>
  </si>
  <si>
    <t>临床药理学</t>
  </si>
  <si>
    <t>屠世浩</t>
  </si>
  <si>
    <t>2017-09-30 16:00</t>
  </si>
  <si>
    <t>严志军</t>
  </si>
  <si>
    <t>英语口译</t>
  </si>
  <si>
    <t>阎斌伦</t>
  </si>
  <si>
    <t>甲壳动物增养殖学</t>
  </si>
  <si>
    <t>毛军逵</t>
  </si>
  <si>
    <t>游有鹏</t>
  </si>
  <si>
    <t>机床数控技术</t>
  </si>
  <si>
    <t>陈德强</t>
  </si>
  <si>
    <t>环境微生物学</t>
  </si>
  <si>
    <t>2017-09-30 22:00</t>
  </si>
  <si>
    <t>周立</t>
  </si>
  <si>
    <t>卫星导航定位</t>
  </si>
  <si>
    <t>洪银兴</t>
  </si>
  <si>
    <t>政治经济学（下）</t>
  </si>
  <si>
    <t>赵振兴</t>
  </si>
  <si>
    <t>艺术欣赏（西方美术）</t>
  </si>
  <si>
    <t>张咏梅</t>
  </si>
  <si>
    <t>麻醉生理学</t>
  </si>
  <si>
    <t>吴桂峰</t>
  </si>
  <si>
    <t>电路与电子技术</t>
  </si>
  <si>
    <t>乔伟丽</t>
  </si>
  <si>
    <t>人体生理学</t>
  </si>
  <si>
    <t>卞颖星</t>
  </si>
  <si>
    <t>女装设计</t>
  </si>
  <si>
    <t>滕皋军</t>
  </si>
  <si>
    <t>介入放射学</t>
  </si>
  <si>
    <t>2018-01-01 15:30</t>
  </si>
  <si>
    <t>郑皓</t>
  </si>
  <si>
    <t>苏州科技大学</t>
  </si>
  <si>
    <t>城市详细规划</t>
  </si>
  <si>
    <t>张励才</t>
  </si>
  <si>
    <t>麻醉解剖学</t>
  </si>
  <si>
    <t>袁军堂</t>
  </si>
  <si>
    <t>武器装备概论</t>
  </si>
  <si>
    <t>朱志宇</t>
  </si>
  <si>
    <t>夏文水</t>
  </si>
  <si>
    <t>王林</t>
  </si>
  <si>
    <t>张卫中</t>
  </si>
  <si>
    <t>中学教材中文学作品的解读及方法</t>
  </si>
  <si>
    <t>陈琳</t>
  </si>
  <si>
    <t>陈康奎</t>
  </si>
  <si>
    <t>财务软件应用</t>
  </si>
  <si>
    <t>机械制造工艺</t>
  </si>
  <si>
    <t>万遂人</t>
  </si>
  <si>
    <t>医学成像原理</t>
  </si>
  <si>
    <t>沈骅</t>
  </si>
  <si>
    <t>毛小勇</t>
  </si>
  <si>
    <t>王水</t>
  </si>
  <si>
    <t>外科学总论</t>
  </si>
  <si>
    <t>莫国辉</t>
  </si>
  <si>
    <t>柯晓扬</t>
  </si>
  <si>
    <t>高职心理辅导与教育</t>
  </si>
  <si>
    <t>王锋</t>
  </si>
  <si>
    <t>赵兵</t>
  </si>
  <si>
    <t>园林工程</t>
  </si>
  <si>
    <t>张喆</t>
  </si>
  <si>
    <t>机械制图与AutoCAD(二)</t>
  </si>
  <si>
    <t>卢桂云</t>
  </si>
  <si>
    <t>郑州铁路职业技术学院</t>
  </si>
  <si>
    <t>城轨车辆检修</t>
  </si>
  <si>
    <t>郭运瑞</t>
  </si>
  <si>
    <t>数学欣赏</t>
  </si>
  <si>
    <t>耿聪慧</t>
  </si>
  <si>
    <t>郑州财税金融职业学院</t>
  </si>
  <si>
    <t>财经技能直通车</t>
  </si>
  <si>
    <t>崔姗姗</t>
  </si>
  <si>
    <t>蒋爱云</t>
  </si>
  <si>
    <t>黄河科技学院</t>
  </si>
  <si>
    <t>黄贺梅</t>
  </si>
  <si>
    <t>医学免疫与病原生物</t>
  </si>
  <si>
    <t>韩素敏</t>
  </si>
  <si>
    <t>电路史诗</t>
  </si>
  <si>
    <t>方婷</t>
  </si>
  <si>
    <t>食品加工原理（双语课）</t>
  </si>
  <si>
    <t>王永华</t>
  </si>
  <si>
    <t>电气控制及可编程序控制器应用技术</t>
  </si>
  <si>
    <t>于年河</t>
  </si>
  <si>
    <t>龙岩学院</t>
  </si>
  <si>
    <t>中华经典与高雅人生</t>
  </si>
  <si>
    <t>兰寿春</t>
  </si>
  <si>
    <t>客家历史与文化</t>
  </si>
  <si>
    <t>李伙友</t>
  </si>
  <si>
    <t>Web信息系统应用开发</t>
  </si>
  <si>
    <t>南阳理工学院</t>
  </si>
  <si>
    <t>吕健</t>
  </si>
  <si>
    <t>高等仪器分析</t>
  </si>
  <si>
    <t>代海芳</t>
  </si>
  <si>
    <t>会计信息化2</t>
  </si>
  <si>
    <t>邰茜</t>
  </si>
  <si>
    <t>汽车零部件识图</t>
  </si>
  <si>
    <t>刘长明</t>
  </si>
  <si>
    <t>奇妙的昆虫世界</t>
  </si>
  <si>
    <t>李具双</t>
  </si>
  <si>
    <t>品掌故 话中医</t>
  </si>
  <si>
    <t>焦争鸣</t>
  </si>
  <si>
    <t>郑州升达经贸管理学院</t>
  </si>
  <si>
    <t>微积分  （上）</t>
  </si>
  <si>
    <t>邓祖丽颖</t>
  </si>
  <si>
    <t>郑州幼儿师范高等专科学校</t>
  </si>
  <si>
    <t>0-3岁婴幼儿生活照料</t>
  </si>
  <si>
    <t>广告播音 （一）</t>
  </si>
  <si>
    <t>毕雪燕</t>
  </si>
  <si>
    <t>中华水文化</t>
  </si>
  <si>
    <t>张艳</t>
  </si>
  <si>
    <t>河南机电职业学院</t>
  </si>
  <si>
    <t>电气与PLC控制技术  （下）</t>
  </si>
  <si>
    <t>李为</t>
  </si>
  <si>
    <t>武杰</t>
  </si>
  <si>
    <t>刘德润</t>
  </si>
  <si>
    <t>河南师范大学新联学院</t>
  </si>
  <si>
    <t>中国语言文化十六讲</t>
  </si>
  <si>
    <t>牛艳艳</t>
  </si>
  <si>
    <t>河南质量工程职业学院</t>
  </si>
  <si>
    <t>张凌杰</t>
  </si>
  <si>
    <t>河南水利与环境职业学院</t>
  </si>
  <si>
    <t>HTML5网页设计</t>
  </si>
  <si>
    <t>冯桂云</t>
  </si>
  <si>
    <t>建筑工程计量与计价（一）</t>
  </si>
  <si>
    <t>张青</t>
  </si>
  <si>
    <t>河南应用技术职业学院</t>
  </si>
  <si>
    <t>Excel进阶教程</t>
  </si>
  <si>
    <t>段勃</t>
  </si>
  <si>
    <t>新闻采访学</t>
  </si>
  <si>
    <t>杜燕红</t>
  </si>
  <si>
    <t>幼儿园组织与管理</t>
  </si>
  <si>
    <t>郑州澍青医学高等专科学校</t>
  </si>
  <si>
    <t>孙艳红</t>
  </si>
  <si>
    <t>旅游学</t>
  </si>
  <si>
    <t>薛琳</t>
  </si>
  <si>
    <t>庞子瑞</t>
  </si>
  <si>
    <t>普通机械加工零件制作</t>
  </si>
  <si>
    <t>陈随清</t>
  </si>
  <si>
    <t>中药鉴定学</t>
  </si>
  <si>
    <t>白素平</t>
  </si>
  <si>
    <t>朱金富</t>
  </si>
  <si>
    <t>廖益强</t>
  </si>
  <si>
    <t>程遂营</t>
  </si>
  <si>
    <t>旅游学基础</t>
  </si>
  <si>
    <t>申培萍</t>
  </si>
  <si>
    <t>数值线性代数</t>
  </si>
  <si>
    <t>孙挺</t>
  </si>
  <si>
    <t>卢泽湘</t>
  </si>
  <si>
    <t>郑晓珂</t>
  </si>
  <si>
    <t>王振亮</t>
  </si>
  <si>
    <t>伤寒论</t>
  </si>
  <si>
    <t>刘筠</t>
  </si>
  <si>
    <t>矿物加工学-重力选矿</t>
  </si>
  <si>
    <t>2017-11-10 10:30</t>
  </si>
  <si>
    <t>王川</t>
  </si>
  <si>
    <t>Access程序设计基础</t>
  </si>
  <si>
    <t>李志民</t>
  </si>
  <si>
    <t>中原工学院信息商务学院</t>
  </si>
  <si>
    <t>唐德才</t>
  </si>
  <si>
    <t>牛震</t>
  </si>
  <si>
    <t>濮阳职业技术学院</t>
  </si>
  <si>
    <t>高职高专应用英语（一）</t>
  </si>
  <si>
    <t>王宏颖</t>
  </si>
  <si>
    <t>数控机床控制技术</t>
  </si>
  <si>
    <t>徐永清</t>
  </si>
  <si>
    <t>郑州旅游职业学院</t>
  </si>
  <si>
    <t>导游实务与原理</t>
  </si>
  <si>
    <t>结构力学（静力学部分）</t>
  </si>
  <si>
    <t>大学物理上</t>
  </si>
  <si>
    <t>大学英语Ⅱ</t>
  </si>
  <si>
    <t>普通物理学（上）</t>
  </si>
  <si>
    <t>高等数学（一元微积分）</t>
  </si>
  <si>
    <t>实用英语（二）</t>
  </si>
  <si>
    <t>杨宏民</t>
  </si>
  <si>
    <t>郑州电力高等专科学校</t>
  </si>
  <si>
    <t>锅炉设备及运行</t>
  </si>
  <si>
    <t>魏道智</t>
  </si>
  <si>
    <t>中国古代文学（一）</t>
  </si>
  <si>
    <t>推拿学基础（下）</t>
  </si>
  <si>
    <t>许迪</t>
  </si>
  <si>
    <t>黄森慰</t>
  </si>
  <si>
    <t>2018-03-15 14:00</t>
  </si>
  <si>
    <t>胡斌</t>
  </si>
  <si>
    <t>电气安全技术</t>
  </si>
  <si>
    <t>电气与PLC控制技术  （上）</t>
  </si>
  <si>
    <t>徐华伟</t>
  </si>
  <si>
    <t>解析几何</t>
  </si>
  <si>
    <t>2018-03-21 08:30</t>
  </si>
  <si>
    <t>吴晓平</t>
  </si>
  <si>
    <t>2018-03-22 08:30</t>
  </si>
  <si>
    <t>学前儿童发展（二）</t>
  </si>
  <si>
    <t>教育与美好人生</t>
  </si>
  <si>
    <t>微积分 （下）</t>
  </si>
  <si>
    <t>2018-04-01 09:00</t>
  </si>
  <si>
    <t>郭翠菊</t>
  </si>
  <si>
    <t>走进水利</t>
  </si>
  <si>
    <t>实验化学2</t>
  </si>
  <si>
    <t>高职高专应用英语（二）</t>
  </si>
  <si>
    <t>广告播音 （二）</t>
  </si>
  <si>
    <t>王昆</t>
  </si>
  <si>
    <t>移动通信基站建设与维护</t>
  </si>
  <si>
    <t>数学分析 （二）</t>
  </si>
  <si>
    <t>2018-04-16 09:30</t>
  </si>
  <si>
    <t>2018-05-01 09:00</t>
  </si>
  <si>
    <t>2018-06-28 09:00</t>
  </si>
  <si>
    <t>建筑工程计量与计价（二）</t>
  </si>
  <si>
    <t>临床护理实践技能 （二）</t>
  </si>
  <si>
    <t>姜燕琴</t>
  </si>
  <si>
    <t>以心交心—跟着大咖做咨询</t>
  </si>
  <si>
    <t>林标声</t>
  </si>
  <si>
    <t>发酵工程与生活</t>
  </si>
  <si>
    <t>林宇峰</t>
  </si>
  <si>
    <t>运动保健与健康管理</t>
  </si>
  <si>
    <t>宋晓红</t>
  </si>
  <si>
    <t>企业内部控制规范解读</t>
  </si>
  <si>
    <t>2018-06-02 21:00</t>
  </si>
  <si>
    <t>徐维群</t>
  </si>
  <si>
    <t>客家文化符号与文化创意</t>
  </si>
  <si>
    <t>2018-08-09 09:00</t>
  </si>
  <si>
    <t>2018-06-09 09:00</t>
  </si>
  <si>
    <t>马春旺</t>
  </si>
  <si>
    <t>核物理技术</t>
  </si>
  <si>
    <t>邱道欣</t>
  </si>
  <si>
    <t>高等数学（微积分进阶）</t>
  </si>
  <si>
    <t>陈团伟</t>
  </si>
  <si>
    <t>食品工厂设计基础</t>
  </si>
  <si>
    <t>马丹</t>
  </si>
  <si>
    <t>郑朝元</t>
  </si>
  <si>
    <t>农业环境学（双语）</t>
  </si>
  <si>
    <t>蒋逢春</t>
  </si>
  <si>
    <t>大学物理实验及仿真</t>
  </si>
  <si>
    <t>高义栋</t>
  </si>
  <si>
    <t>三维模型制作基础</t>
  </si>
  <si>
    <t>河南警察学院</t>
  </si>
  <si>
    <t>普通逻辑学</t>
  </si>
  <si>
    <t>徐淑霞</t>
  </si>
  <si>
    <t>河南农业大学</t>
  </si>
  <si>
    <t>袁金伟</t>
  </si>
  <si>
    <t>包晓玉</t>
  </si>
  <si>
    <t>范涛</t>
  </si>
  <si>
    <t>焦作大学</t>
  </si>
  <si>
    <t>室内效果图表现与制作</t>
  </si>
  <si>
    <t>李艳霞</t>
  </si>
  <si>
    <t>大学健美操</t>
  </si>
  <si>
    <t>孟繁玲</t>
  </si>
  <si>
    <t>郑州工程技术学院</t>
  </si>
  <si>
    <t>手语基础—跟着聋人学手语</t>
  </si>
  <si>
    <t>张红玉</t>
  </si>
  <si>
    <t>无机与分析化学（上）</t>
  </si>
  <si>
    <t>高晓平</t>
  </si>
  <si>
    <t>黄志坚</t>
  </si>
  <si>
    <t>兽医产科学</t>
  </si>
  <si>
    <t>陈树萍</t>
  </si>
  <si>
    <t>Java Web应用程序开发</t>
  </si>
  <si>
    <t>黄少康</t>
  </si>
  <si>
    <t>蜜蜂生理学</t>
  </si>
  <si>
    <t>席磊</t>
  </si>
  <si>
    <t>面向对象程序设计（C  ）</t>
  </si>
  <si>
    <t>郑伟程</t>
  </si>
  <si>
    <t>俞洪亮</t>
  </si>
  <si>
    <t>跨文化交际通识通论</t>
  </si>
  <si>
    <t>吉武俊</t>
  </si>
  <si>
    <t>沙家强</t>
  </si>
  <si>
    <t>石永春</t>
  </si>
  <si>
    <t>范志勇</t>
  </si>
  <si>
    <t>小学数学课程标准与教学设计</t>
  </si>
  <si>
    <t>乐玉忠</t>
  </si>
  <si>
    <t>排球</t>
  </si>
  <si>
    <t>王龙天</t>
  </si>
  <si>
    <t>公安学基础理论</t>
  </si>
  <si>
    <t>张璐</t>
  </si>
  <si>
    <t>段卫红</t>
  </si>
  <si>
    <t>服饰鉴赏</t>
  </si>
  <si>
    <t>品读古代文学经典</t>
  </si>
  <si>
    <t>中国古代文学（二）</t>
  </si>
  <si>
    <t>刘新玲</t>
  </si>
  <si>
    <t>乐商对话</t>
  </si>
  <si>
    <t>中原名寺诗旅</t>
  </si>
  <si>
    <t>中国古代文学（三）</t>
  </si>
  <si>
    <t>宋莲军</t>
  </si>
  <si>
    <t>食品分析与检验</t>
  </si>
  <si>
    <t>陈继承</t>
  </si>
  <si>
    <t>食品发酵工艺学</t>
  </si>
  <si>
    <t>李延</t>
  </si>
  <si>
    <t>张仕</t>
  </si>
  <si>
    <t>C++与面向对象程序设计</t>
  </si>
  <si>
    <t>韩宁</t>
  </si>
  <si>
    <t>婚姻家庭法学概论</t>
  </si>
  <si>
    <t>胡娟</t>
  </si>
  <si>
    <t>声之乐 韵之美--声乐训练与作品艺术处理</t>
  </si>
  <si>
    <t>王明仕</t>
  </si>
  <si>
    <t>当前环境热点问题</t>
  </si>
  <si>
    <t>王威</t>
  </si>
  <si>
    <t>当代世界经济与政治</t>
  </si>
  <si>
    <t>郭战琴</t>
  </si>
  <si>
    <t>赵银红</t>
  </si>
  <si>
    <t>长垣烹饪职业技术学院</t>
  </si>
  <si>
    <t>烹调工艺学</t>
  </si>
  <si>
    <t>王丽萍</t>
  </si>
  <si>
    <t>大国贸易</t>
  </si>
  <si>
    <t>常中爱</t>
  </si>
  <si>
    <t>焦作工贸职业学院</t>
  </si>
  <si>
    <t>陈炳智</t>
  </si>
  <si>
    <t>食品微生物学实验</t>
  </si>
  <si>
    <t>吴国庆</t>
  </si>
  <si>
    <t>张茜茜</t>
  </si>
  <si>
    <t>洛阳科技职业学院</t>
  </si>
  <si>
    <t>网店客服</t>
  </si>
  <si>
    <t>史水娥</t>
  </si>
  <si>
    <t>郭荧飞</t>
  </si>
  <si>
    <t>南阳职业学院</t>
  </si>
  <si>
    <t>3DMAX环境艺术设计</t>
  </si>
  <si>
    <t>黄彬彬</t>
  </si>
  <si>
    <t>胡吉朝</t>
  </si>
  <si>
    <t>河北地质大学</t>
  </si>
  <si>
    <t>计算思维与信息素养</t>
  </si>
  <si>
    <t>吴玉萍</t>
  </si>
  <si>
    <t>身边的管理学</t>
  </si>
  <si>
    <t>何培英</t>
  </si>
  <si>
    <t>机械制图1</t>
  </si>
  <si>
    <t>樊建文</t>
  </si>
  <si>
    <t>影视后期编辑与合成</t>
  </si>
  <si>
    <t>张乃群</t>
  </si>
  <si>
    <t>刘路星</t>
  </si>
  <si>
    <t>财务分析（双语课）</t>
  </si>
  <si>
    <t>朱立华</t>
  </si>
  <si>
    <t>赵学健</t>
  </si>
  <si>
    <t>物联网导论</t>
  </si>
  <si>
    <t>徐小龙</t>
  </si>
  <si>
    <t>操作系统A</t>
  </si>
  <si>
    <t>石盛林</t>
  </si>
  <si>
    <t>刘宁</t>
  </si>
  <si>
    <t>现代管理科学基础</t>
  </si>
  <si>
    <t>赵礼峰</t>
  </si>
  <si>
    <t>王冬生</t>
  </si>
  <si>
    <t>过程控制</t>
  </si>
  <si>
    <t>谢向英</t>
  </si>
  <si>
    <t>朱凯</t>
  </si>
  <si>
    <t>蒋志芳</t>
  </si>
  <si>
    <t>桂玉</t>
  </si>
  <si>
    <t>河南工程学院</t>
  </si>
  <si>
    <t>黄帝文化</t>
  </si>
  <si>
    <t>大学英语听说译</t>
  </si>
  <si>
    <t>冉玉体</t>
  </si>
  <si>
    <t>英语话中国传统节日</t>
  </si>
  <si>
    <t>姚素梅</t>
  </si>
  <si>
    <t>信阳学院</t>
  </si>
  <si>
    <t>娄琳</t>
  </si>
  <si>
    <t>漯河职业技术学院</t>
  </si>
  <si>
    <t>数控加工工艺编程与仿真</t>
  </si>
  <si>
    <t>刘宏志</t>
  </si>
  <si>
    <t>文学豫军</t>
  </si>
  <si>
    <t>李永涛</t>
  </si>
  <si>
    <t>薛景</t>
  </si>
  <si>
    <t>Python语言程序设计基础</t>
  </si>
  <si>
    <t>江苏卫生健康职业学院</t>
  </si>
  <si>
    <t>卫岭</t>
  </si>
  <si>
    <t>英语影视欣赏</t>
  </si>
  <si>
    <t>陆兔林</t>
  </si>
  <si>
    <t>魏建平</t>
  </si>
  <si>
    <t>PM2.5与粉尘防治</t>
  </si>
  <si>
    <t>王相如</t>
  </si>
  <si>
    <t>实用钢琴演奏基础</t>
  </si>
  <si>
    <t>张海波</t>
  </si>
  <si>
    <t>河南工业和信息化职业学院</t>
  </si>
  <si>
    <t>煤矿开采方法</t>
  </si>
  <si>
    <t>陈菊花</t>
  </si>
  <si>
    <t>杨献光</t>
  </si>
  <si>
    <t>邓璐娟</t>
  </si>
  <si>
    <t>郑州轻工业大学</t>
  </si>
  <si>
    <t>JSP程序设计技术</t>
  </si>
  <si>
    <t>杜勤</t>
  </si>
  <si>
    <t>飞遍全球的法律航道</t>
  </si>
  <si>
    <t>季少平</t>
  </si>
  <si>
    <t>范永立</t>
  </si>
  <si>
    <t>市场营销：创造顾客价值</t>
  </si>
  <si>
    <t>卫国芳</t>
  </si>
  <si>
    <t>李素萍</t>
  </si>
  <si>
    <t>河南信息统计职业学院</t>
  </si>
  <si>
    <t>推销技巧</t>
  </si>
  <si>
    <t>郭海松</t>
  </si>
  <si>
    <t>电子信息工程导论</t>
  </si>
  <si>
    <t>王振宇</t>
  </si>
  <si>
    <t>传播史话</t>
  </si>
  <si>
    <t>骆焕丽</t>
  </si>
  <si>
    <t>袁周敏</t>
  </si>
  <si>
    <t>语言与生活——语用学导论</t>
  </si>
  <si>
    <t>黄建新</t>
  </si>
  <si>
    <t>社会学</t>
  </si>
  <si>
    <t>大学英语（一）</t>
  </si>
  <si>
    <t>大学英语（三）</t>
  </si>
  <si>
    <t>杨海霞</t>
  </si>
  <si>
    <t>2018-10-11 09:00</t>
  </si>
  <si>
    <t>赵引</t>
  </si>
  <si>
    <t>梁晓冬</t>
  </si>
  <si>
    <t>杜恒</t>
  </si>
  <si>
    <t>刘海超</t>
  </si>
  <si>
    <t>嵩山少林武术职业学院</t>
  </si>
  <si>
    <t>武术英语</t>
  </si>
  <si>
    <t>林小爱</t>
  </si>
  <si>
    <t>企业知识产权管理</t>
  </si>
  <si>
    <t>王州</t>
  </si>
  <si>
    <t>外国民族音乐</t>
  </si>
  <si>
    <t>2018-10-15 08:30</t>
  </si>
  <si>
    <t>王珂</t>
  </si>
  <si>
    <t>诗歌欣赏与诗歌疗法</t>
  </si>
  <si>
    <t>董萼良</t>
  </si>
  <si>
    <t>洪俊</t>
  </si>
  <si>
    <t>杭文</t>
  </si>
  <si>
    <t>邓亮</t>
  </si>
  <si>
    <t>火灾调查</t>
  </si>
  <si>
    <t>于虹</t>
  </si>
  <si>
    <t>电子器件（双语）</t>
  </si>
  <si>
    <t>沈记全</t>
  </si>
  <si>
    <t>傅秀章</t>
  </si>
  <si>
    <t>建筑物理基础</t>
  </si>
  <si>
    <t>蔡满园</t>
  </si>
  <si>
    <t>英语语言学</t>
  </si>
  <si>
    <t>项乔君</t>
  </si>
  <si>
    <t>道路交通设计</t>
  </si>
  <si>
    <t>王文炜</t>
  </si>
  <si>
    <t>结构设计原理</t>
  </si>
  <si>
    <t>郭玉珍</t>
  </si>
  <si>
    <t>控制测量</t>
  </si>
  <si>
    <t>胡玉玲</t>
  </si>
  <si>
    <t>王凤歌</t>
  </si>
  <si>
    <t>王文生</t>
  </si>
  <si>
    <t>苏永彪</t>
  </si>
  <si>
    <t>审计</t>
  </si>
  <si>
    <t>徐桂转</t>
  </si>
  <si>
    <t>张亚歌</t>
  </si>
  <si>
    <t>河南大学民生学院</t>
  </si>
  <si>
    <t>情商认知与提升</t>
  </si>
  <si>
    <t>张志胜</t>
  </si>
  <si>
    <t>创造学和创造力开发训练</t>
  </si>
  <si>
    <t>陈学武</t>
  </si>
  <si>
    <t>陈亚娟</t>
  </si>
  <si>
    <t>材料力学基础</t>
  </si>
  <si>
    <t>李春丽</t>
  </si>
  <si>
    <t>高雅琪</t>
  </si>
  <si>
    <t>急危重症护理技术</t>
  </si>
  <si>
    <t>张超</t>
  </si>
  <si>
    <t>制冷原理与设备</t>
  </si>
  <si>
    <t>李海华</t>
  </si>
  <si>
    <t>吴晓蓓</t>
  </si>
  <si>
    <t>邱学青</t>
  </si>
  <si>
    <t>儿童游戏</t>
  </si>
  <si>
    <t>鲁植雄</t>
  </si>
  <si>
    <t>汽车拖拉机学</t>
  </si>
  <si>
    <t>潘建斌</t>
  </si>
  <si>
    <t>李蒍韦</t>
  </si>
  <si>
    <t>平面广告设计</t>
  </si>
  <si>
    <t>周骏</t>
  </si>
  <si>
    <t>奥尔夫音乐教育</t>
  </si>
  <si>
    <t>刘君晓</t>
  </si>
  <si>
    <t>中小学生心理健康教育</t>
  </si>
  <si>
    <t>山笑珂</t>
  </si>
  <si>
    <t>三维动画制作</t>
  </si>
  <si>
    <t>梁艳</t>
  </si>
  <si>
    <t>装饰设计</t>
  </si>
  <si>
    <t>2018-10-29 08:30</t>
  </si>
  <si>
    <t>严丽荣</t>
  </si>
  <si>
    <t>饮食与健康</t>
  </si>
  <si>
    <t>工程图学基础</t>
  </si>
  <si>
    <t>李长杰</t>
  </si>
  <si>
    <t>赵玉涛</t>
  </si>
  <si>
    <t>金属基复合材料</t>
  </si>
  <si>
    <t>刘芬菊</t>
  </si>
  <si>
    <t>放射生物学</t>
  </si>
  <si>
    <t>马广礼</t>
  </si>
  <si>
    <t>正常人体结构</t>
  </si>
  <si>
    <t>程建川</t>
  </si>
  <si>
    <t>道路勘测设计</t>
  </si>
  <si>
    <t>传质与分离工程</t>
  </si>
  <si>
    <t>梁华伟</t>
  </si>
  <si>
    <t>破译运动健康密码</t>
  </si>
  <si>
    <t>李晓智</t>
  </si>
  <si>
    <t>健身气功八段锦</t>
  </si>
  <si>
    <t>范国辉</t>
  </si>
  <si>
    <t>建筑装饰材料与实务</t>
  </si>
  <si>
    <t>史艳红</t>
  </si>
  <si>
    <t>马宝红</t>
  </si>
  <si>
    <t>杨明</t>
  </si>
  <si>
    <t>安全与我们的生活</t>
  </si>
  <si>
    <t>张巧玲</t>
  </si>
  <si>
    <t>风格与时尚</t>
  </si>
  <si>
    <t>蔡先华</t>
  </si>
  <si>
    <t>地理信息系统原理与应用</t>
  </si>
  <si>
    <t>张云河</t>
  </si>
  <si>
    <t>管理基础</t>
  </si>
  <si>
    <t>耿艳芬</t>
  </si>
  <si>
    <t>权小锋</t>
  </si>
  <si>
    <t>张梦宇</t>
  </si>
  <si>
    <t>水利工程造价与招投标</t>
  </si>
  <si>
    <t>罗倩</t>
  </si>
  <si>
    <t>永城职业学院</t>
  </si>
  <si>
    <t>第三方物流</t>
  </si>
  <si>
    <t>高虹</t>
  </si>
  <si>
    <t>任永祥</t>
  </si>
  <si>
    <t>路基施工技术</t>
  </si>
  <si>
    <t>陈彦恒</t>
  </si>
  <si>
    <t>铁路轨道工程施工</t>
  </si>
  <si>
    <t>刘健峰</t>
  </si>
  <si>
    <t>病理学与病理生理学</t>
  </si>
  <si>
    <t>岳素萍</t>
  </si>
  <si>
    <t>0-3岁亲子活动设计与指导</t>
  </si>
  <si>
    <t>杨佳怿</t>
  </si>
  <si>
    <t>范海霞</t>
  </si>
  <si>
    <t>张庆霞</t>
  </si>
  <si>
    <t>制粉工艺与设备</t>
  </si>
  <si>
    <t>孟超</t>
  </si>
  <si>
    <t>Pro/e-CAD/CAM技术</t>
  </si>
  <si>
    <t>赵鑫</t>
  </si>
  <si>
    <t>中西方名家名作赏析</t>
  </si>
  <si>
    <t>海霞</t>
  </si>
  <si>
    <t>英语漫话中国文化</t>
  </si>
  <si>
    <t>郭冬娥</t>
  </si>
  <si>
    <t>大学生职业规划与就业指导</t>
  </si>
  <si>
    <t>向春枝</t>
  </si>
  <si>
    <t>郑州信息科技职业学院</t>
  </si>
  <si>
    <t>云平台管理</t>
  </si>
  <si>
    <t>李小琴</t>
  </si>
  <si>
    <t>张宏斌</t>
  </si>
  <si>
    <t>土木工程测量</t>
  </si>
  <si>
    <t>李恩亮</t>
  </si>
  <si>
    <t>高职实用英语</t>
  </si>
  <si>
    <t>朱晓菲</t>
  </si>
  <si>
    <t>翟慧</t>
  </si>
  <si>
    <t>数据库技术与应用</t>
  </si>
  <si>
    <t>王兆阳</t>
  </si>
  <si>
    <t>数媒视觉设计</t>
  </si>
  <si>
    <t>王焱源</t>
  </si>
  <si>
    <t>排舞</t>
  </si>
  <si>
    <t>李建林</t>
  </si>
  <si>
    <t>文档处理与信息检索</t>
  </si>
  <si>
    <t>孙庆珍</t>
  </si>
  <si>
    <t>罗萌</t>
  </si>
  <si>
    <t>城市规划概论</t>
  </si>
  <si>
    <t>朱新玉</t>
  </si>
  <si>
    <t>环境学概论</t>
  </si>
  <si>
    <t>刘会晓</t>
  </si>
  <si>
    <t>城市详细规划原理</t>
  </si>
  <si>
    <t>2018-11-26 00:00</t>
  </si>
  <si>
    <t>张修宇</t>
  </si>
  <si>
    <t>工程图学概论（土建类）</t>
  </si>
  <si>
    <t>土木工程施工</t>
  </si>
  <si>
    <t>陈文山</t>
  </si>
  <si>
    <t>统计技能综合实训</t>
  </si>
  <si>
    <t>张虎</t>
  </si>
  <si>
    <t>林姝敏</t>
  </si>
  <si>
    <t>堵国樑</t>
  </si>
  <si>
    <t>模拟电子电路实验</t>
  </si>
  <si>
    <t>王沛</t>
  </si>
  <si>
    <t>艺术设计史论</t>
  </si>
  <si>
    <t>谭瑞梅</t>
  </si>
  <si>
    <t>杨全胜</t>
  </si>
  <si>
    <t>计算机系统综合设计</t>
  </si>
  <si>
    <t>朱永忠</t>
  </si>
  <si>
    <t>统计、大数据与生活</t>
  </si>
  <si>
    <t>唐荣</t>
  </si>
  <si>
    <t>我从地球来</t>
  </si>
  <si>
    <t>袁铸</t>
  </si>
  <si>
    <t>孔令富</t>
  </si>
  <si>
    <t>企业战略管理实务</t>
  </si>
  <si>
    <t>供电技术</t>
  </si>
  <si>
    <t>范彩玲</t>
  </si>
  <si>
    <t>姜素霞</t>
  </si>
  <si>
    <t>李陶然</t>
  </si>
  <si>
    <t>仓储与配送管理实务</t>
  </si>
  <si>
    <t>朱秀红</t>
  </si>
  <si>
    <t>环境保护概论</t>
  </si>
  <si>
    <t>袁瑞甫</t>
  </si>
  <si>
    <t>智能采矿</t>
  </si>
  <si>
    <t>杨松柏</t>
  </si>
  <si>
    <t>企业经营ERP应用</t>
  </si>
  <si>
    <t>张霁月</t>
  </si>
  <si>
    <t>电影概论</t>
  </si>
  <si>
    <t>刘海志</t>
  </si>
  <si>
    <t>就业与法律</t>
  </si>
  <si>
    <t>张春蓉</t>
  </si>
  <si>
    <t>王新利</t>
  </si>
  <si>
    <t>商丘工学院</t>
  </si>
  <si>
    <t>崔奇</t>
  </si>
  <si>
    <t>金融理论与实务</t>
  </si>
  <si>
    <t>杨志军</t>
  </si>
  <si>
    <t>网球</t>
  </si>
  <si>
    <t>孟俊贞</t>
  </si>
  <si>
    <t>地籍与房产测量</t>
  </si>
  <si>
    <t>新视角看电商</t>
  </si>
  <si>
    <t>园林植物组织培养</t>
  </si>
  <si>
    <t>汤玫英</t>
  </si>
  <si>
    <t>现代汉语</t>
  </si>
  <si>
    <t>李英杰</t>
  </si>
  <si>
    <t>朱彬</t>
  </si>
  <si>
    <t>揭秘大气污染</t>
  </si>
  <si>
    <t>马莉</t>
  </si>
  <si>
    <t>郭恒亮</t>
  </si>
  <si>
    <t>牛秀粉</t>
  </si>
  <si>
    <t>郭勇</t>
  </si>
  <si>
    <t>中国教育史</t>
  </si>
  <si>
    <t>郭晖</t>
  </si>
  <si>
    <t>新乡学院</t>
  </si>
  <si>
    <t>园林设计初步</t>
  </si>
  <si>
    <t>王延召</t>
  </si>
  <si>
    <t>冯高飞</t>
  </si>
  <si>
    <t>审计基础</t>
  </si>
  <si>
    <t>刘伟丽</t>
  </si>
  <si>
    <t>河南检察职业学院</t>
  </si>
  <si>
    <t>刑事案例分析与风险防范</t>
  </si>
  <si>
    <t>刘郁</t>
  </si>
  <si>
    <t>药品检验技术</t>
  </si>
  <si>
    <t>宋红莲</t>
  </si>
  <si>
    <t>周宏平</t>
  </si>
  <si>
    <t>林业机械</t>
  </si>
  <si>
    <t>郭素娜</t>
  </si>
  <si>
    <t>数控设备故障诊断与维修</t>
  </si>
  <si>
    <t>2019-02-24 20:30</t>
  </si>
  <si>
    <t>曹殿波</t>
  </si>
  <si>
    <t>混合式教学理论与实践</t>
  </si>
  <si>
    <t>徐翠莲</t>
  </si>
  <si>
    <t>王瑞勇</t>
  </si>
  <si>
    <t>孔德政</t>
  </si>
  <si>
    <t>温贻芳</t>
  </si>
  <si>
    <t>PLC应用与实践</t>
  </si>
  <si>
    <t>贺瑞霞</t>
  </si>
  <si>
    <t>欧阳菲</t>
  </si>
  <si>
    <t>仓储管理</t>
  </si>
  <si>
    <t>伤寒论症机辨治</t>
  </si>
  <si>
    <t>刘志钦</t>
  </si>
  <si>
    <t>董晓秋</t>
  </si>
  <si>
    <t>出纳业务操作</t>
  </si>
  <si>
    <t>电气绘图与电子CAD</t>
  </si>
  <si>
    <t>郝翠霞</t>
  </si>
  <si>
    <t>谢吉刚</t>
  </si>
  <si>
    <t>网店建设和运营</t>
  </si>
  <si>
    <t>沙国荣</t>
  </si>
  <si>
    <t>城市轨道交通供变电技术与应用</t>
  </si>
  <si>
    <t>陈志东</t>
  </si>
  <si>
    <t>建筑装饰表现技法</t>
  </si>
  <si>
    <t>夏远利</t>
  </si>
  <si>
    <t>职业形象塑造36计</t>
  </si>
  <si>
    <t>杨锐</t>
  </si>
  <si>
    <t>工程招投标与合同管理</t>
  </si>
  <si>
    <t>苗磊刚</t>
  </si>
  <si>
    <t>安全生产技术</t>
  </si>
  <si>
    <t>田玉琪</t>
  </si>
  <si>
    <t>河北大学</t>
  </si>
  <si>
    <t>彭焕萍</t>
  </si>
  <si>
    <t>新闻采访与写作</t>
  </si>
  <si>
    <t>2019-03-18 22:00</t>
  </si>
  <si>
    <t>2018-12-24 15:00</t>
  </si>
  <si>
    <t>吴晓艳</t>
  </si>
  <si>
    <t>石家庄铁道大学</t>
  </si>
  <si>
    <t>西方经济学</t>
  </si>
  <si>
    <t>董海聚</t>
  </si>
  <si>
    <t>陈文凯</t>
  </si>
  <si>
    <t>于凤芹</t>
  </si>
  <si>
    <t>杨瑞金</t>
  </si>
  <si>
    <t>张苏榕</t>
  </si>
  <si>
    <t>《史记》女性人物讲读</t>
  </si>
  <si>
    <t>秦方</t>
  </si>
  <si>
    <t>室内设计</t>
  </si>
  <si>
    <t>张绍良</t>
  </si>
  <si>
    <t>现代不动产评估</t>
  </si>
  <si>
    <t>史修永</t>
  </si>
  <si>
    <t>外国文学</t>
  </si>
  <si>
    <t>叶继红</t>
  </si>
  <si>
    <t>结构设计原理（1）</t>
  </si>
  <si>
    <t>福建工程学院</t>
  </si>
  <si>
    <t>创新思维与知识创业</t>
  </si>
  <si>
    <t>戴小廷</t>
  </si>
  <si>
    <t>商业智能</t>
  </si>
  <si>
    <t>李骏扬</t>
  </si>
  <si>
    <t>蒋栋元</t>
  </si>
  <si>
    <t>中西方神话的文化解读与比较</t>
  </si>
  <si>
    <t>赵玉成</t>
  </si>
  <si>
    <t>徐照</t>
  </si>
  <si>
    <t>BIM技术创新与实践</t>
  </si>
  <si>
    <t>基础素描</t>
  </si>
  <si>
    <t>陈国周</t>
  </si>
  <si>
    <t>刘心中</t>
  </si>
  <si>
    <t>固体废物资源化工程</t>
  </si>
  <si>
    <t>徐升</t>
  </si>
  <si>
    <t>大气污染控制工程</t>
  </si>
  <si>
    <t>董青红</t>
  </si>
  <si>
    <t>工程地质与水文地质</t>
  </si>
  <si>
    <t>吴琛</t>
  </si>
  <si>
    <t>建筑结构抗震设计</t>
  </si>
  <si>
    <t>张积林</t>
  </si>
  <si>
    <t>李建兴</t>
  </si>
  <si>
    <t>电器控制与PLC技术</t>
  </si>
  <si>
    <t>张小红</t>
  </si>
  <si>
    <t>英语思辨阅读</t>
  </si>
  <si>
    <t>彭建平</t>
  </si>
  <si>
    <t>官玉琴</t>
  </si>
  <si>
    <t>婚姻家庭继承法理论与实务</t>
  </si>
  <si>
    <t>姚静</t>
  </si>
  <si>
    <t>燕山大学</t>
  </si>
  <si>
    <t>李桐栋</t>
  </si>
  <si>
    <t>河北水利电力学院</t>
  </si>
  <si>
    <t>肖盼章</t>
  </si>
  <si>
    <t>电视节目策划与制作</t>
  </si>
  <si>
    <t>黄春霞</t>
  </si>
  <si>
    <t>华山</t>
  </si>
  <si>
    <t>移动通信技术与系统</t>
  </si>
  <si>
    <t>秦育婧</t>
  </si>
  <si>
    <t>天气学分析基础</t>
  </si>
  <si>
    <t>段鑫星</t>
  </si>
  <si>
    <t>恋爱心理学</t>
  </si>
  <si>
    <t>祁开龙</t>
  </si>
  <si>
    <t>闽台文化概论</t>
  </si>
  <si>
    <t>张哲</t>
  </si>
  <si>
    <t>园林建筑设计</t>
  </si>
  <si>
    <t>王桂宏</t>
  </si>
  <si>
    <t>沧州师范学院</t>
  </si>
  <si>
    <t>张昌廷</t>
  </si>
  <si>
    <t>工业企业防火</t>
  </si>
  <si>
    <t>苑迎春</t>
  </si>
  <si>
    <t>河北农业大学</t>
  </si>
  <si>
    <t>张森</t>
  </si>
  <si>
    <t>李婷</t>
  </si>
  <si>
    <t>王春红</t>
  </si>
  <si>
    <t>武宇明</t>
  </si>
  <si>
    <t>河北医科大学</t>
  </si>
  <si>
    <t>李文斌</t>
  </si>
  <si>
    <t>孟燕军</t>
  </si>
  <si>
    <t>张华玮</t>
  </si>
  <si>
    <t>天津中德应用技术大学</t>
  </si>
  <si>
    <t>纹样设计应用</t>
  </si>
  <si>
    <t>王艳芬</t>
  </si>
  <si>
    <t>朱晓慧</t>
  </si>
  <si>
    <t>走进林纾</t>
  </si>
  <si>
    <t>范树成</t>
  </si>
  <si>
    <t>中学思想品德课程标准与教材研究</t>
  </si>
  <si>
    <t>黄兴友</t>
  </si>
  <si>
    <t>雷达气象学</t>
  </si>
  <si>
    <t>程健维</t>
  </si>
  <si>
    <t>景绒</t>
  </si>
  <si>
    <t>高校学生消防安全教育</t>
  </si>
  <si>
    <t>蒋慧灵</t>
  </si>
  <si>
    <t>电气防火及火灾监控</t>
  </si>
  <si>
    <t>唐丹</t>
  </si>
  <si>
    <t>中华法文化的制度解读</t>
  </si>
  <si>
    <t>王爱星</t>
  </si>
  <si>
    <t>东华理工大学</t>
  </si>
  <si>
    <t>大学物理学（简明版）</t>
  </si>
  <si>
    <t>徐娜</t>
  </si>
  <si>
    <t>吴昌东</t>
  </si>
  <si>
    <t>刘佩梅</t>
  </si>
  <si>
    <t>健康与健康能力</t>
  </si>
  <si>
    <t>洪伟</t>
  </si>
  <si>
    <t>组织学</t>
  </si>
  <si>
    <t>石琳筠</t>
  </si>
  <si>
    <t>倪艳虹</t>
  </si>
  <si>
    <t>医学术语学</t>
  </si>
  <si>
    <t>宋君秋</t>
  </si>
  <si>
    <t>闫贵明</t>
  </si>
  <si>
    <t>社会医学</t>
  </si>
  <si>
    <t>董胜雯</t>
  </si>
  <si>
    <t>助产学</t>
  </si>
  <si>
    <t>廖浩德</t>
  </si>
  <si>
    <t>杨先凤</t>
  </si>
  <si>
    <t>数据库原理及应用</t>
  </si>
  <si>
    <t>蒲和平</t>
  </si>
  <si>
    <t>数字摄影技术与艺术</t>
  </si>
  <si>
    <t>张伯虎</t>
  </si>
  <si>
    <t>岩体力学</t>
  </si>
  <si>
    <t>2019-04-08 12:00</t>
  </si>
  <si>
    <t>陈秀珍</t>
  </si>
  <si>
    <t>海南经贸职业技术学院</t>
  </si>
  <si>
    <t>桑琴</t>
  </si>
  <si>
    <t>地球物理测井</t>
  </si>
  <si>
    <t>严思明</t>
  </si>
  <si>
    <t>油气田应用化学</t>
  </si>
  <si>
    <t>李传亮</t>
  </si>
  <si>
    <t>油藏工程</t>
  </si>
  <si>
    <t>单继周</t>
  </si>
  <si>
    <t>2019-03-15 17:00</t>
  </si>
  <si>
    <t>胡泽</t>
  </si>
  <si>
    <t>电子技术实验</t>
  </si>
  <si>
    <t>贺洁</t>
  </si>
  <si>
    <t>汉语揭秘</t>
  </si>
  <si>
    <t>王黎娟</t>
  </si>
  <si>
    <t>天气学原理</t>
  </si>
  <si>
    <t>景元书</t>
  </si>
  <si>
    <t>李建玲</t>
  </si>
  <si>
    <t>河北民族师范学院</t>
  </si>
  <si>
    <t>普通话语音塑造</t>
  </si>
  <si>
    <t>庞凤芝</t>
  </si>
  <si>
    <t>承德历史与旅游</t>
  </si>
  <si>
    <t>刘文波</t>
  </si>
  <si>
    <t>创新创业训练</t>
  </si>
  <si>
    <t>甄增荣</t>
  </si>
  <si>
    <t>河北工程技术学院</t>
  </si>
  <si>
    <t>许勇</t>
  </si>
  <si>
    <t>生活中对医药的几个误会</t>
  </si>
  <si>
    <t>高月华</t>
  </si>
  <si>
    <t>牙解与颌生理学</t>
  </si>
  <si>
    <t>口腔组织病理学</t>
  </si>
  <si>
    <t>初琳</t>
  </si>
  <si>
    <t>循章就法话写作</t>
  </si>
  <si>
    <t>2019-03-15 22:00</t>
  </si>
  <si>
    <t>伊启中</t>
  </si>
  <si>
    <t>3D设计软件应用</t>
  </si>
  <si>
    <t>陆招英</t>
  </si>
  <si>
    <t>外国文学名著赏析</t>
  </si>
  <si>
    <t>王凤民</t>
  </si>
  <si>
    <t>合同法</t>
  </si>
  <si>
    <t>赵冬梅</t>
  </si>
  <si>
    <t>李正栓</t>
  </si>
  <si>
    <t>英美诗歌欣赏</t>
  </si>
  <si>
    <t>武建奇</t>
  </si>
  <si>
    <t>漫谈学术道德</t>
  </si>
  <si>
    <t>李孟建</t>
  </si>
  <si>
    <t>河北师范大学汇华学院</t>
  </si>
  <si>
    <t>黄靖</t>
  </si>
  <si>
    <t>2019-01-02 09:00</t>
  </si>
  <si>
    <t>成曦</t>
  </si>
  <si>
    <t>社会学与生活</t>
  </si>
  <si>
    <t>蔡洁</t>
  </si>
  <si>
    <t>大学生信息素养教育--大学先修课</t>
  </si>
  <si>
    <t>申俊霞</t>
  </si>
  <si>
    <t>医学生创新创业实务指导</t>
  </si>
  <si>
    <t>余晓齐</t>
  </si>
  <si>
    <t>外科护理学</t>
  </si>
  <si>
    <t>孟凡勇</t>
  </si>
  <si>
    <t>毛毳</t>
  </si>
  <si>
    <t>钢琴</t>
  </si>
  <si>
    <t>刘婷婷</t>
  </si>
  <si>
    <t>英语口语技能</t>
  </si>
  <si>
    <t>邹小燕</t>
  </si>
  <si>
    <t>护理专业技能实训</t>
  </si>
  <si>
    <t>梁润英</t>
  </si>
  <si>
    <t>中国医学史</t>
  </si>
  <si>
    <t>2019-06-30 22:30</t>
  </si>
  <si>
    <t>夏萍</t>
  </si>
  <si>
    <t>江苏海洋大学</t>
  </si>
  <si>
    <t>大学物理（电磁学、热学与近代物理）</t>
  </si>
  <si>
    <t>大学物理（力学、振动与波动）</t>
  </si>
  <si>
    <t>赵振新</t>
  </si>
  <si>
    <t>2019-09-11 08:00</t>
  </si>
  <si>
    <t>医古文</t>
  </si>
  <si>
    <t>2019-02-22 17:30</t>
  </si>
  <si>
    <t>胡嘉波老师</t>
  </si>
  <si>
    <t>申向丽</t>
  </si>
  <si>
    <t>PLC原理及应用</t>
  </si>
  <si>
    <t>郑州西亚斯学院</t>
  </si>
  <si>
    <t>李杨</t>
  </si>
  <si>
    <t>地基基础</t>
  </si>
  <si>
    <t>保健推拿学</t>
  </si>
  <si>
    <t>陈霞</t>
  </si>
  <si>
    <t>河南牧业经济学院</t>
  </si>
  <si>
    <t>高级财务会计学</t>
  </si>
  <si>
    <t>闫杰生</t>
  </si>
  <si>
    <t>经济数学应用基础</t>
  </si>
  <si>
    <t>2019-06-21 22:30</t>
  </si>
  <si>
    <t>乔宏兴</t>
  </si>
  <si>
    <t>发酵中兽药炮制学</t>
  </si>
  <si>
    <t>霍军</t>
  </si>
  <si>
    <t>刘春杰</t>
  </si>
  <si>
    <t>刘广军</t>
  </si>
  <si>
    <t>数学教学论</t>
  </si>
  <si>
    <t>朱学军</t>
  </si>
  <si>
    <t>柴油发动机构造与维修</t>
  </si>
  <si>
    <t>液压与气压传动技术</t>
  </si>
  <si>
    <t>杨捷</t>
  </si>
  <si>
    <t>电力系统继电保护技术</t>
  </si>
  <si>
    <t>李虹飞</t>
  </si>
  <si>
    <t>郑云</t>
  </si>
  <si>
    <t>郭卫民</t>
  </si>
  <si>
    <t>新思维建构英语语法</t>
  </si>
  <si>
    <t>赵卫兵</t>
  </si>
  <si>
    <t>机械制图2</t>
  </si>
  <si>
    <t>谷艳芳</t>
  </si>
  <si>
    <t>普通动物学</t>
  </si>
  <si>
    <t>徐国民</t>
  </si>
  <si>
    <t>郑州工商学院</t>
  </si>
  <si>
    <t>范成香</t>
  </si>
  <si>
    <t>康复护理学</t>
  </si>
  <si>
    <t>2019-06-16 22:30</t>
  </si>
  <si>
    <t>2019-02-25 07:00</t>
  </si>
  <si>
    <t>中国古代文学（四）</t>
  </si>
  <si>
    <t>2019-02-25 07:30</t>
  </si>
  <si>
    <t>2019-09-05 09:00</t>
  </si>
  <si>
    <t>韩金燕</t>
  </si>
  <si>
    <t>WLAN组网与维护</t>
  </si>
  <si>
    <t>张琳琪</t>
  </si>
  <si>
    <t>王润兰</t>
  </si>
  <si>
    <t>数字影视编导与制作</t>
  </si>
  <si>
    <t>张增强</t>
  </si>
  <si>
    <t>人人爱路演——创新作品表现技法</t>
  </si>
  <si>
    <t>宋予震</t>
  </si>
  <si>
    <t>欧阳恒</t>
  </si>
  <si>
    <t>2019-06-02 22:30</t>
  </si>
  <si>
    <t>谢文英</t>
  </si>
  <si>
    <t>旅游审美</t>
  </si>
  <si>
    <t>2019-02-28 09:00</t>
  </si>
  <si>
    <t>2019-02-28 14:00</t>
  </si>
  <si>
    <t>石冬梅</t>
  </si>
  <si>
    <t>兽医内科学</t>
  </si>
  <si>
    <t>史团省</t>
  </si>
  <si>
    <t>植物生物学</t>
  </si>
  <si>
    <t>徐绍红</t>
  </si>
  <si>
    <t>2019-08-17 23:30</t>
  </si>
  <si>
    <t>陈红莲</t>
  </si>
  <si>
    <t>张新华</t>
  </si>
  <si>
    <t>常彦忠</t>
  </si>
  <si>
    <t>组织学与解剖学</t>
  </si>
  <si>
    <t>李晓娜</t>
  </si>
  <si>
    <t>运输管理实务</t>
  </si>
  <si>
    <t>余兰</t>
  </si>
  <si>
    <t>印花设计与分色</t>
  </si>
  <si>
    <t>张盼</t>
  </si>
  <si>
    <t>刺绣工艺与设计</t>
  </si>
  <si>
    <t>2019-03-03 09:00</t>
  </si>
  <si>
    <t>白倩</t>
  </si>
  <si>
    <t>旅游英语</t>
  </si>
  <si>
    <t>陶玲</t>
  </si>
  <si>
    <t>生物化学检验技术</t>
  </si>
  <si>
    <t>李占伟</t>
  </si>
  <si>
    <t>传统文化与审美素养</t>
  </si>
  <si>
    <t>王明瑞</t>
  </si>
  <si>
    <t>郑州信息工程职业学院</t>
  </si>
  <si>
    <t>3DMax创建之美</t>
  </si>
  <si>
    <t>吴炳烨</t>
  </si>
  <si>
    <t>闽江学院</t>
  </si>
  <si>
    <t>高等数学(下)</t>
  </si>
  <si>
    <t>韩晓刚</t>
  </si>
  <si>
    <t>2019-09-29 10:30</t>
  </si>
  <si>
    <t>2019-05-28 22:00</t>
  </si>
  <si>
    <t>石家庄学院</t>
  </si>
  <si>
    <t>数字媒体概论</t>
  </si>
  <si>
    <t>2019-03-04 12:00</t>
  </si>
  <si>
    <t>大学英语（四）</t>
  </si>
  <si>
    <t>焦新安</t>
  </si>
  <si>
    <t>周祥</t>
  </si>
  <si>
    <t>机织工艺设计与实施</t>
  </si>
  <si>
    <t>蔡花真</t>
  </si>
  <si>
    <t>食品理化检验</t>
  </si>
  <si>
    <t>苗雨</t>
  </si>
  <si>
    <t>概率论基础</t>
  </si>
  <si>
    <t>谭晓燕</t>
  </si>
  <si>
    <t>建筑构造与识图</t>
  </si>
  <si>
    <t>刘晓旻</t>
  </si>
  <si>
    <t>改变生活的信息电子技术</t>
  </si>
  <si>
    <t>2019-08-26 09:00</t>
  </si>
  <si>
    <t>曹南斌</t>
  </si>
  <si>
    <t>高等数学应用赏析</t>
  </si>
  <si>
    <t>武巴特尔</t>
  </si>
  <si>
    <t>防灾科技学院</t>
  </si>
  <si>
    <t>地震概论</t>
  </si>
  <si>
    <t>兽医临床诊断学</t>
  </si>
  <si>
    <t>孙翔</t>
  </si>
  <si>
    <t>庾庆华</t>
  </si>
  <si>
    <t>李秀芹</t>
  </si>
  <si>
    <t>计算机网络技术与应用</t>
  </si>
  <si>
    <t>严励</t>
  </si>
  <si>
    <t>新闻编辑学</t>
  </si>
  <si>
    <t>黄荣华</t>
  </si>
  <si>
    <t>牛奶可乐经济学</t>
  </si>
  <si>
    <t>林修婷</t>
  </si>
  <si>
    <t>修身养心之形体训练</t>
  </si>
  <si>
    <t>2019-03-08 08:30</t>
  </si>
  <si>
    <t>云计算导论</t>
  </si>
  <si>
    <t>吴笑伟</t>
  </si>
  <si>
    <t>汽车车身修复技术</t>
  </si>
  <si>
    <t>李正斌</t>
  </si>
  <si>
    <t>夏蕾</t>
  </si>
  <si>
    <t>交流与表达</t>
  </si>
  <si>
    <t>纺织品服用性能检测</t>
  </si>
  <si>
    <t>python+</t>
  </si>
  <si>
    <t>史霄波</t>
  </si>
  <si>
    <t>2019-07-08 21:00</t>
  </si>
  <si>
    <t>宋素亚</t>
  </si>
  <si>
    <t>工程造价管理</t>
  </si>
  <si>
    <t>刘志芳</t>
  </si>
  <si>
    <t>马襄城</t>
  </si>
  <si>
    <t>荷球运动</t>
  </si>
  <si>
    <t>黄河交通学院</t>
  </si>
  <si>
    <t>汽车电器</t>
  </si>
  <si>
    <t>2019-05-05 22:00</t>
  </si>
  <si>
    <t>冯雪英</t>
  </si>
  <si>
    <t>中国地质大学长城学院</t>
  </si>
  <si>
    <t>工程造价原理</t>
  </si>
  <si>
    <t>聂国兴</t>
  </si>
  <si>
    <t>水产动物营养与饲料学</t>
  </si>
  <si>
    <t>张英</t>
  </si>
  <si>
    <t>PLC原理与应用</t>
  </si>
  <si>
    <t>护理英语口语</t>
  </si>
  <si>
    <t>李秀珠</t>
  </si>
  <si>
    <t>王开军</t>
  </si>
  <si>
    <t>邵国建</t>
  </si>
  <si>
    <t>弹性力学及有限单元法</t>
  </si>
  <si>
    <t>郝用兴</t>
  </si>
  <si>
    <t>医学遗传学</t>
  </si>
  <si>
    <t>英文写作——告别中式英语</t>
  </si>
  <si>
    <t>陈曦</t>
  </si>
  <si>
    <t>张生茂</t>
  </si>
  <si>
    <t>曹丹</t>
  </si>
  <si>
    <t>新闻学概论</t>
  </si>
  <si>
    <t>肖鸿燚</t>
  </si>
  <si>
    <t>景区服务与管理</t>
  </si>
  <si>
    <t>周树锋</t>
  </si>
  <si>
    <t>大学生健康教育与维护</t>
  </si>
  <si>
    <t>郭韧</t>
  </si>
  <si>
    <t>卢蓉</t>
  </si>
  <si>
    <t>书法创作与欣赏</t>
  </si>
  <si>
    <t>彭春莲</t>
  </si>
  <si>
    <t>物权法</t>
  </si>
  <si>
    <t>电工学B</t>
  </si>
  <si>
    <t>朱美光</t>
  </si>
  <si>
    <t>中原文化：行为篇（组织行为的文化溯源）</t>
  </si>
  <si>
    <t>2019-03-18 09:00</t>
  </si>
  <si>
    <t>严宣辉</t>
  </si>
  <si>
    <t>大数据导论</t>
  </si>
  <si>
    <t>史振郭</t>
  </si>
  <si>
    <t>刑法学（一）</t>
  </si>
  <si>
    <t>张瑞琛</t>
  </si>
  <si>
    <t>游国龙</t>
  </si>
  <si>
    <t>两性心理文化学</t>
  </si>
  <si>
    <t>尚会鹏</t>
  </si>
  <si>
    <t>华人的心理、行为与文化</t>
  </si>
  <si>
    <t>苏慰凰</t>
  </si>
  <si>
    <t>提高英语读写（1）</t>
  </si>
  <si>
    <t>祁神军</t>
  </si>
  <si>
    <t>陈丹青</t>
  </si>
  <si>
    <t>趣味化学与材料</t>
  </si>
  <si>
    <t>2019-09-27 22:00</t>
  </si>
  <si>
    <t>张春英</t>
  </si>
  <si>
    <t>华北理工大学</t>
  </si>
  <si>
    <t>大学计算机-从应用到思维</t>
  </si>
  <si>
    <t>冯文昌</t>
  </si>
  <si>
    <t>休闲体育——花样跳绳</t>
  </si>
  <si>
    <t>朱晓丽</t>
  </si>
  <si>
    <t>施工图识读</t>
  </si>
  <si>
    <t>朱珂</t>
  </si>
  <si>
    <t>“互联网+”时代教师信息化教学素养</t>
  </si>
  <si>
    <t>李锁平</t>
  </si>
  <si>
    <t>黄振胜</t>
  </si>
  <si>
    <t>林晓宇</t>
  </si>
  <si>
    <t>Java应用开发基础</t>
  </si>
  <si>
    <t>陈鸿</t>
  </si>
  <si>
    <t>古代汉语(上)</t>
  </si>
  <si>
    <t>张志愿</t>
  </si>
  <si>
    <t>郑州电子信息职业技术学院</t>
  </si>
  <si>
    <t>杨铁柱</t>
  </si>
  <si>
    <t>工科物理实验</t>
  </si>
  <si>
    <t>范丙友</t>
  </si>
  <si>
    <t>宋晓燕</t>
  </si>
  <si>
    <t>王小鹤</t>
  </si>
  <si>
    <t>2019-09-18 09:00</t>
  </si>
  <si>
    <t>梁文萍</t>
  </si>
  <si>
    <t>航空航天材料概论</t>
  </si>
  <si>
    <t>刘隽</t>
  </si>
  <si>
    <t>生物化学检验</t>
  </si>
  <si>
    <t>陈水源</t>
  </si>
  <si>
    <t>李朝贤</t>
  </si>
  <si>
    <t>生活中的微观经济学</t>
  </si>
  <si>
    <t>卫强</t>
  </si>
  <si>
    <t>郑州财经学院</t>
  </si>
  <si>
    <t>2019-03-27 09:00</t>
  </si>
  <si>
    <t>Mine Dust Control（矿井粉尘防治）</t>
  </si>
  <si>
    <t>李克典</t>
  </si>
  <si>
    <t>谢小贤</t>
  </si>
  <si>
    <t>郭艳梅</t>
  </si>
  <si>
    <t>微电影创作</t>
  </si>
  <si>
    <t>杨曦婷</t>
  </si>
  <si>
    <t>轻松学习钢琴</t>
  </si>
  <si>
    <t>刘春凤</t>
  </si>
  <si>
    <t>数值计算方法</t>
  </si>
  <si>
    <t>王忠灿</t>
  </si>
  <si>
    <t>中国传统法律文化</t>
  </si>
  <si>
    <t>沈岚</t>
  </si>
  <si>
    <t>纪录片创作</t>
  </si>
  <si>
    <t>2019-03-29 16:00</t>
  </si>
  <si>
    <t>刘传飞</t>
  </si>
  <si>
    <t>2019-09-29 20:00</t>
  </si>
  <si>
    <t>洪治纲</t>
  </si>
  <si>
    <t>小说艺术解密</t>
  </si>
  <si>
    <t>徐玉明</t>
  </si>
  <si>
    <t>体适能与运动健康</t>
  </si>
  <si>
    <t>刘新慧</t>
  </si>
  <si>
    <t>泉州师范学院</t>
  </si>
  <si>
    <t>闽南历史文化</t>
  </si>
  <si>
    <t>杨诗源</t>
  </si>
  <si>
    <t>设计思维与创新创业</t>
  </si>
  <si>
    <t>姜法芹</t>
  </si>
  <si>
    <t>金融：魅力财商课</t>
  </si>
  <si>
    <t>毛海荣</t>
  </si>
  <si>
    <t>2019-03-31 09:00</t>
  </si>
  <si>
    <t>徐永</t>
  </si>
  <si>
    <t>光与植物的生长</t>
  </si>
  <si>
    <t>王华珍</t>
  </si>
  <si>
    <t>人工智能创新项目设计</t>
  </si>
  <si>
    <t>李志凯</t>
  </si>
  <si>
    <t>小学心理学</t>
  </si>
  <si>
    <t>赵霞</t>
  </si>
  <si>
    <t>传染病护理</t>
  </si>
  <si>
    <t>秦东晨</t>
  </si>
  <si>
    <t>吴薇薇</t>
  </si>
  <si>
    <t>民航运输概论</t>
  </si>
  <si>
    <t>生物伦理学</t>
  </si>
  <si>
    <t>谭鸽伟</t>
  </si>
  <si>
    <t>郑州商学院</t>
  </si>
  <si>
    <t>2019-04-08 08:00</t>
  </si>
  <si>
    <t>薛山</t>
  </si>
  <si>
    <t>舌尖上的闽南味——舌游漳州</t>
  </si>
  <si>
    <t>李晓萍</t>
  </si>
  <si>
    <t>唐山师范学院</t>
  </si>
  <si>
    <t>儿童发展心理学</t>
  </si>
  <si>
    <t>2019-04-08 13:30</t>
  </si>
  <si>
    <t>李保茹</t>
  </si>
  <si>
    <t>许昌电气职业学院</t>
  </si>
  <si>
    <t>道德讲堂之德馨堂</t>
  </si>
  <si>
    <t>洪欣</t>
  </si>
  <si>
    <t>我爱学编程-Visual Basic.NET应用程序开发</t>
  </si>
  <si>
    <t>周仕荣</t>
  </si>
  <si>
    <t>古代数学中的福建名人</t>
  </si>
  <si>
    <t>张学全</t>
  </si>
  <si>
    <t>漯河食品职业学院</t>
  </si>
  <si>
    <t>肉制品加工技术</t>
  </si>
  <si>
    <t>李捷</t>
  </si>
  <si>
    <t>苗长虹</t>
  </si>
  <si>
    <t>黄河学</t>
  </si>
  <si>
    <t>中国古都文化</t>
  </si>
  <si>
    <t>安素平</t>
  </si>
  <si>
    <t>丁昶</t>
  </si>
  <si>
    <t>现代设计艺术鉴赏</t>
  </si>
  <si>
    <t>赵永东</t>
  </si>
  <si>
    <t>李勤涛</t>
  </si>
  <si>
    <t>2019-07-26 03:30</t>
  </si>
  <si>
    <t>曹留成</t>
  </si>
  <si>
    <t>小学教育学与实践</t>
  </si>
  <si>
    <t>金辉</t>
  </si>
  <si>
    <t>公共卫生导论</t>
  </si>
  <si>
    <t>2019-06-30 21:00</t>
  </si>
  <si>
    <t>邱洪兴</t>
  </si>
  <si>
    <t>2019-04-17 14:00</t>
  </si>
  <si>
    <t>于晓胜</t>
  </si>
  <si>
    <t>生鲜电商与冷链物流</t>
  </si>
  <si>
    <t>2019-10-16 12:00</t>
  </si>
  <si>
    <t>秦耀辰</t>
  </si>
  <si>
    <t>Web GIS原理与应用</t>
  </si>
  <si>
    <t>李变花</t>
  </si>
  <si>
    <t>大学生创新创业降龙十八讲</t>
  </si>
  <si>
    <t>王晓德</t>
  </si>
  <si>
    <t>世界近现代史</t>
  </si>
  <si>
    <t>2019-04-22 08:30</t>
  </si>
  <si>
    <t>戴劲松</t>
  </si>
  <si>
    <t>科学研究与创新</t>
  </si>
  <si>
    <t>2019-07-19 22:00</t>
  </si>
  <si>
    <t>李永胜</t>
  </si>
  <si>
    <t>杨 捷</t>
  </si>
  <si>
    <t>外国教育史</t>
  </si>
  <si>
    <t>张立庆</t>
  </si>
  <si>
    <t>王奇志</t>
  </si>
  <si>
    <t>花艺设计</t>
  </si>
  <si>
    <t>李凤梅</t>
  </si>
  <si>
    <t>郑州大学体育学院</t>
  </si>
  <si>
    <t>陈雨娜</t>
  </si>
  <si>
    <t>商丘医学高等专科学校</t>
  </si>
  <si>
    <t>超声诊断学</t>
  </si>
  <si>
    <t>谭建领</t>
  </si>
  <si>
    <t>建筑工程施工—钢筋分项工程施工实训系统</t>
  </si>
  <si>
    <t>倪旭前</t>
  </si>
  <si>
    <t>书法艺术</t>
  </si>
  <si>
    <t>周勇</t>
  </si>
  <si>
    <t>计算思维与人工智能基础</t>
  </si>
  <si>
    <t>张志强</t>
  </si>
  <si>
    <t>工程结构抗震与防灾</t>
  </si>
  <si>
    <t>李丽珊</t>
  </si>
  <si>
    <t>2019-05-05 09:00</t>
  </si>
  <si>
    <t>刘飞翔</t>
  </si>
  <si>
    <t>农村发展理论与实务</t>
  </si>
  <si>
    <t>蒋海斌</t>
  </si>
  <si>
    <t>大学物理-力学篇</t>
  </si>
  <si>
    <t>赵艳莉</t>
  </si>
  <si>
    <t>范立维</t>
  </si>
  <si>
    <t>物理性污染控制</t>
  </si>
  <si>
    <t>植物组织培养技术与应用</t>
  </si>
  <si>
    <t>朱诚</t>
  </si>
  <si>
    <t>申艳光</t>
  </si>
  <si>
    <t>河北工程大学</t>
  </si>
  <si>
    <t>基于计算思维的Python程序设计</t>
  </si>
  <si>
    <t>翟秋敏</t>
  </si>
  <si>
    <t>数字化生活-数据库应用与开发</t>
  </si>
  <si>
    <t>顾翠花</t>
  </si>
  <si>
    <t>浙江农林大学</t>
  </si>
  <si>
    <t>园林花卉文化与鉴赏</t>
  </si>
  <si>
    <t>2019-05-09 08:00</t>
  </si>
  <si>
    <t>陈颖丽</t>
  </si>
  <si>
    <t>英语口语基本功训练</t>
  </si>
  <si>
    <t>何仁富</t>
  </si>
  <si>
    <t>浙江传媒学院</t>
  </si>
  <si>
    <t>爱与生命</t>
  </si>
  <si>
    <t>徐秋芳</t>
  </si>
  <si>
    <t>任伟</t>
  </si>
  <si>
    <t>安装工程计量与计价</t>
  </si>
  <si>
    <t>张雪丽</t>
  </si>
  <si>
    <t>杭州科技职业技术学院</t>
  </si>
  <si>
    <t>市政道路工程施工</t>
  </si>
  <si>
    <t>罗晓晔</t>
  </si>
  <si>
    <t>塑料模具设计与项目实践</t>
  </si>
  <si>
    <t>李俊</t>
  </si>
  <si>
    <t>现代商帮与创新创业</t>
  </si>
  <si>
    <t>设施园艺学</t>
  </si>
  <si>
    <t>李伟昉</t>
  </si>
  <si>
    <t>莎士比亚在近现代中国的接受</t>
  </si>
  <si>
    <t>移动互联网时代的信息安全防护</t>
  </si>
  <si>
    <t>张燕</t>
  </si>
  <si>
    <t>中医骨伤科学基础</t>
  </si>
  <si>
    <t>黄至辉</t>
  </si>
  <si>
    <t>健康信息学</t>
  </si>
  <si>
    <t>室内植物应用</t>
  </si>
  <si>
    <t>手机摄影艺术</t>
  </si>
  <si>
    <t>2019-05-15 13:00</t>
  </si>
  <si>
    <t>程序设计基础——发现计算之美</t>
  </si>
  <si>
    <t xml:space="preserve">鄢行辉 </t>
  </si>
  <si>
    <t>中医运动疗法--易筋经</t>
  </si>
  <si>
    <t>林丹红</t>
  </si>
  <si>
    <t>文献信息检索</t>
  </si>
  <si>
    <t>丁振凡</t>
  </si>
  <si>
    <t>殷飞</t>
  </si>
  <si>
    <t>家庭与社区教育</t>
  </si>
  <si>
    <t>张红霞</t>
  </si>
  <si>
    <t>汽车与材料</t>
  </si>
  <si>
    <t>李文川</t>
  </si>
  <si>
    <t>黎英</t>
  </si>
  <si>
    <t>生活中的包装智慧</t>
  </si>
  <si>
    <t>张振中</t>
  </si>
  <si>
    <t>外国文学史</t>
  </si>
  <si>
    <t>王砚书</t>
  </si>
  <si>
    <t>王大慧</t>
  </si>
  <si>
    <t>解密食品添加剂</t>
  </si>
  <si>
    <t>毛鸿</t>
  </si>
  <si>
    <t>原子物理学</t>
  </si>
  <si>
    <t>杨建中</t>
  </si>
  <si>
    <t>陈锋</t>
  </si>
  <si>
    <t>团队管理</t>
  </si>
  <si>
    <t>周为群</t>
  </si>
  <si>
    <t>金银</t>
  </si>
  <si>
    <t>吴文化十讲</t>
  </si>
  <si>
    <t>王唯茵</t>
  </si>
  <si>
    <t>编排设计</t>
  </si>
  <si>
    <t>赵卫</t>
  </si>
  <si>
    <t>摄影摄像技术</t>
  </si>
  <si>
    <t>陆兴凤</t>
  </si>
  <si>
    <t>财务报告分析</t>
  </si>
  <si>
    <t>林瑾</t>
  </si>
  <si>
    <t>何调霞</t>
  </si>
  <si>
    <t>开店创业经营实务</t>
  </si>
  <si>
    <t>特殊学校语文课程与教学论</t>
  </si>
  <si>
    <t>孔芳</t>
  </si>
  <si>
    <t>顾卫星</t>
  </si>
  <si>
    <t>中国特色文化英语教学</t>
  </si>
  <si>
    <t>王海燕</t>
  </si>
  <si>
    <t>走进经济学</t>
  </si>
  <si>
    <t>王金禾</t>
  </si>
  <si>
    <t>黄冈师范学院</t>
  </si>
  <si>
    <t>中国传统节日与民俗文化</t>
  </si>
  <si>
    <t>2019-08-26 14:00</t>
  </si>
  <si>
    <t>刘锐</t>
  </si>
  <si>
    <t>天津科技大学</t>
  </si>
  <si>
    <t>食品技术原理</t>
  </si>
  <si>
    <t>2019-09-18 12:00</t>
  </si>
  <si>
    <t>李文钊</t>
  </si>
  <si>
    <t>食品与文化</t>
  </si>
  <si>
    <t>2019-09-13 20:30</t>
  </si>
  <si>
    <t>张建荣</t>
  </si>
  <si>
    <t>邱雪松</t>
  </si>
  <si>
    <t>温小荣</t>
  </si>
  <si>
    <t>吴智慧</t>
  </si>
  <si>
    <t>木家具制造工艺学</t>
  </si>
  <si>
    <t>2019-06-06 08:30</t>
  </si>
  <si>
    <t>邱凤梓</t>
  </si>
  <si>
    <t>时尚设计师作品赏析</t>
  </si>
  <si>
    <t>2019-12-18 13:30</t>
  </si>
  <si>
    <t>陈忠</t>
  </si>
  <si>
    <t>国际贸易单一窗口</t>
  </si>
  <si>
    <t>药物分离技术</t>
  </si>
  <si>
    <t>谷艳玲</t>
  </si>
  <si>
    <t>建筑工程计量与造价管理</t>
  </si>
  <si>
    <t>程琤</t>
  </si>
  <si>
    <t>建筑制图与CAD</t>
  </si>
  <si>
    <t>于云波</t>
  </si>
  <si>
    <t>生产管理</t>
  </si>
  <si>
    <t>张卫</t>
  </si>
  <si>
    <t>傅广海</t>
  </si>
  <si>
    <t>成都理工大学</t>
  </si>
  <si>
    <t>遗产型旅游景区</t>
  </si>
  <si>
    <t>何玲</t>
  </si>
  <si>
    <t>2019-06-13 09:00</t>
  </si>
  <si>
    <t>刘俪佳</t>
  </si>
  <si>
    <t>物理化学：动力学专题</t>
  </si>
  <si>
    <t>李凤吟</t>
  </si>
  <si>
    <t>普通话口语教程——教师口语基础训练</t>
  </si>
  <si>
    <t>2019-06-13 16:00</t>
  </si>
  <si>
    <t>刘素楠</t>
  </si>
  <si>
    <t>普通地质</t>
  </si>
  <si>
    <t>于海琳</t>
  </si>
  <si>
    <t>武彦民</t>
  </si>
  <si>
    <t>王勤</t>
  </si>
  <si>
    <t>翟胜丞</t>
  </si>
  <si>
    <t>木材学</t>
  </si>
  <si>
    <t>杨志红</t>
  </si>
  <si>
    <t>中级笔译</t>
  </si>
  <si>
    <t>胡剑凌</t>
  </si>
  <si>
    <t>DSP技术</t>
  </si>
  <si>
    <t>吴岳芬</t>
  </si>
  <si>
    <t>秦炜炜</t>
  </si>
  <si>
    <t>“互联网+”时代的教育技术</t>
  </si>
  <si>
    <t>陈友国</t>
  </si>
  <si>
    <t>李秋荣</t>
  </si>
  <si>
    <t>化学与人类</t>
  </si>
  <si>
    <t>曹培培</t>
  </si>
  <si>
    <t>旅游资源地理</t>
  </si>
  <si>
    <t>张崇军</t>
  </si>
  <si>
    <t>四川工商职业技术学院</t>
  </si>
  <si>
    <t>酿酒实用技术</t>
  </si>
  <si>
    <t>魏明英</t>
  </si>
  <si>
    <t>食品营养与健康</t>
  </si>
  <si>
    <t>朱孝勇</t>
  </si>
  <si>
    <t>智能制造与控制工程基础</t>
  </si>
  <si>
    <t>2019-08-10 22:00</t>
  </si>
  <si>
    <t>2019-06-26 09:00</t>
  </si>
  <si>
    <t>沈育展</t>
  </si>
  <si>
    <t>金融工程学入门</t>
  </si>
  <si>
    <t>程晓农</t>
  </si>
  <si>
    <t>科技创新与论文写作</t>
  </si>
  <si>
    <t>韩焱</t>
  </si>
  <si>
    <t>2019-09-30 22:00</t>
  </si>
  <si>
    <t>马苏常</t>
  </si>
  <si>
    <t>2019-07-01 09:00</t>
  </si>
  <si>
    <t>朱逢九</t>
  </si>
  <si>
    <t>大学生心理健康教育指导</t>
  </si>
  <si>
    <t>2019-08-31 08:30</t>
  </si>
  <si>
    <t>王全权</t>
  </si>
  <si>
    <t>“全”释江湖——金庸小说欣赏</t>
  </si>
  <si>
    <t>左宋林</t>
  </si>
  <si>
    <t>林产化学工艺学</t>
  </si>
  <si>
    <t>2019-07-02 12:00</t>
  </si>
  <si>
    <t>2019-07-05 08:30</t>
  </si>
  <si>
    <t>严金云</t>
  </si>
  <si>
    <t>胡秀连</t>
  </si>
  <si>
    <t>电商仓库主管速成术</t>
  </si>
  <si>
    <t>杨蔚</t>
  </si>
  <si>
    <t>口译入门</t>
  </si>
  <si>
    <t>孙梓暄</t>
  </si>
  <si>
    <t>临床分子生物学检验</t>
  </si>
  <si>
    <t>2019-07-15 09:00</t>
  </si>
  <si>
    <t>2020-01-01 20:30</t>
  </si>
  <si>
    <t>孙力娟</t>
  </si>
  <si>
    <t>微型计算机原理与接口技术</t>
  </si>
  <si>
    <t>徐侠</t>
  </si>
  <si>
    <t>珠宝材料概论</t>
  </si>
  <si>
    <t>刘璐婵</t>
  </si>
  <si>
    <t>社会保障概论</t>
  </si>
  <si>
    <t>程和平</t>
  </si>
  <si>
    <t>建筑工程测量</t>
  </si>
  <si>
    <t>黄犚</t>
  </si>
  <si>
    <t>王海艳</t>
  </si>
  <si>
    <t>翟丹妮</t>
  </si>
  <si>
    <t>李莎</t>
  </si>
  <si>
    <t>卡通绘画技法与欣赏</t>
  </si>
  <si>
    <t>胡晓阳</t>
  </si>
  <si>
    <t>王小露</t>
  </si>
  <si>
    <t>音乐与科学</t>
  </si>
  <si>
    <t>孙宁娜</t>
  </si>
  <si>
    <t>设计·创设美好生活 ——工业设计产品赏析</t>
  </si>
  <si>
    <t>张伟诗</t>
  </si>
  <si>
    <t>浙江警察学院</t>
  </si>
  <si>
    <t>催眠理论与实践</t>
  </si>
  <si>
    <t>胡桐春</t>
  </si>
  <si>
    <t>应用高等数学</t>
  </si>
  <si>
    <t>黄志高</t>
  </si>
  <si>
    <t>储能原理与技术</t>
  </si>
  <si>
    <t>2019-12-02 22:30</t>
  </si>
  <si>
    <t>2019-07-29 08:00</t>
  </si>
  <si>
    <t>周文成</t>
  </si>
  <si>
    <t>印志鸿</t>
  </si>
  <si>
    <t>关晓伟</t>
  </si>
  <si>
    <t>正常人体解剖学</t>
  </si>
  <si>
    <t>焦文娟</t>
  </si>
  <si>
    <t>传染病护理学</t>
  </si>
  <si>
    <t>2019-08-01 09:00</t>
  </si>
  <si>
    <t>2020-02-15 22:00</t>
  </si>
  <si>
    <t>2019-08-06 16:00</t>
  </si>
  <si>
    <t>龚乾</t>
  </si>
  <si>
    <t>湖北美术学院</t>
  </si>
  <si>
    <t>中国古代博物馆赏析</t>
  </si>
  <si>
    <t>2019-12-18 14:30</t>
  </si>
  <si>
    <t>2019-08-17 08:30</t>
  </si>
  <si>
    <t>包玉颖</t>
  </si>
  <si>
    <t>曹长省</t>
  </si>
  <si>
    <t>创业管理学</t>
  </si>
  <si>
    <t>2019-08-23 12:00</t>
  </si>
  <si>
    <t>2019-08-25 09:00</t>
  </si>
  <si>
    <t>2020-01-14 11:30</t>
  </si>
  <si>
    <t>2019-12-30 08:30</t>
  </si>
  <si>
    <t>2019-08-26 08:30</t>
  </si>
  <si>
    <t>卢娜</t>
  </si>
  <si>
    <t>吕恒林</t>
  </si>
  <si>
    <t>2019-12-21 21:30</t>
  </si>
  <si>
    <t>2019-08-26 15:00</t>
  </si>
  <si>
    <t>2019-08-26 18:00</t>
  </si>
  <si>
    <t>2019-12-22 22:30</t>
  </si>
  <si>
    <t>2019-08-27 05:30</t>
  </si>
  <si>
    <t>2019-12-23 18:30</t>
  </si>
  <si>
    <t>2019-08-27 09:00</t>
  </si>
  <si>
    <t>2019-08-30 08:00</t>
  </si>
  <si>
    <t>2019-08-30 09:00</t>
  </si>
  <si>
    <t>2019-12-17 14:30</t>
  </si>
  <si>
    <t>叶清</t>
  </si>
  <si>
    <t>创业新浪潮：医药健康创新创业</t>
  </si>
  <si>
    <t>2019-12-28 22:30</t>
  </si>
  <si>
    <t>2019-08-30 15:30</t>
  </si>
  <si>
    <t>解培中</t>
  </si>
  <si>
    <t>姚争</t>
  </si>
  <si>
    <t>一刻钟看通视频节目—电视与网络视频节目形态解析</t>
  </si>
  <si>
    <t>2019-08-31 16:30</t>
  </si>
  <si>
    <t>杨峰</t>
  </si>
  <si>
    <t>伦峰</t>
  </si>
  <si>
    <t>2020-01-09 11:00</t>
  </si>
  <si>
    <t>2019-09-01 08:00</t>
  </si>
  <si>
    <t>2020-01-10 22:30</t>
  </si>
  <si>
    <t>2019-12-30 19:30</t>
  </si>
  <si>
    <t>2019-09-01 08:30</t>
  </si>
  <si>
    <t>刘</t>
  </si>
  <si>
    <t>李明阳</t>
  </si>
  <si>
    <t>森林经营规划</t>
  </si>
  <si>
    <t>2019-12-20 17:00</t>
  </si>
  <si>
    <t>中国古代文学（五）</t>
  </si>
  <si>
    <t>2020-01-25 09:00</t>
  </si>
  <si>
    <t>2020-01-16 10:00</t>
  </si>
  <si>
    <t>唐骁</t>
  </si>
  <si>
    <t>双向素描</t>
  </si>
  <si>
    <t>韩笑（教师）</t>
  </si>
  <si>
    <t>2020-01-21 17:00</t>
  </si>
  <si>
    <t>申道明</t>
  </si>
  <si>
    <t>2019-12-15 08:00</t>
  </si>
  <si>
    <t>2019-09-02 07:30</t>
  </si>
  <si>
    <t>2019-09-02 08:30</t>
  </si>
  <si>
    <t>石礼伟</t>
  </si>
  <si>
    <t>大学物理（磁学、振动和波、光学、量子）</t>
  </si>
  <si>
    <t>2020-01-09 18:00</t>
  </si>
  <si>
    <t>2019-10-21 22:00</t>
  </si>
  <si>
    <t>周顺桂</t>
  </si>
  <si>
    <t>环境土壤学</t>
  </si>
  <si>
    <t>2020-01-15 22:30</t>
  </si>
  <si>
    <t>2020-01-04 22:30</t>
  </si>
  <si>
    <t>2019-11-24 18:00</t>
  </si>
  <si>
    <t>大学物理（力学、相对论、热学、电学）</t>
  </si>
  <si>
    <t>李永金</t>
  </si>
  <si>
    <t>2020-01-26 23:30</t>
  </si>
  <si>
    <t>2020-12-31 22:30</t>
  </si>
  <si>
    <t>2019-09-02 16:00</t>
  </si>
  <si>
    <t>2020-01-13 11:30</t>
  </si>
  <si>
    <t>2020-01-28 22:30</t>
  </si>
  <si>
    <t>2019-09-02 17:00</t>
  </si>
  <si>
    <t>2019-09-03 06:00</t>
  </si>
  <si>
    <t>2019-09-03 08:30</t>
  </si>
  <si>
    <t>邵元健</t>
  </si>
  <si>
    <t>基于Excel的数据分析技术</t>
  </si>
  <si>
    <t>王宏宇</t>
  </si>
  <si>
    <t>公差与检测技术</t>
  </si>
  <si>
    <t>2019-11-18 22:00</t>
  </si>
  <si>
    <t>2019-09-03 09:30</t>
  </si>
  <si>
    <t>2019-09-03 12:00</t>
  </si>
  <si>
    <t>李金生</t>
  </si>
  <si>
    <t>2019-09-03 17:00</t>
  </si>
  <si>
    <t>范晔</t>
  </si>
  <si>
    <t>空中乘务情境会话（双语教学）</t>
  </si>
  <si>
    <t>2019-10-22 22:30</t>
  </si>
  <si>
    <t>2019-09-04 09:00</t>
  </si>
  <si>
    <t>2019-12-12 12:30</t>
  </si>
  <si>
    <t>2019-09-04 09:30</t>
  </si>
  <si>
    <t>2019-09-04 16:00</t>
  </si>
  <si>
    <t>杨丽霞</t>
  </si>
  <si>
    <t>闽南传统音乐文化</t>
  </si>
  <si>
    <t>2019-11-22 22:00</t>
  </si>
  <si>
    <t>2019-09-04 20:00</t>
  </si>
  <si>
    <t>中国商贸文化</t>
  </si>
  <si>
    <t>成鸣飞</t>
  </si>
  <si>
    <t>大学物理——电磁学</t>
  </si>
  <si>
    <t>杨永杰</t>
  </si>
  <si>
    <t>2019-12-15 22:00</t>
  </si>
  <si>
    <t>2019-12-31 22:30</t>
  </si>
  <si>
    <t>2019-09-05 08:30</t>
  </si>
  <si>
    <t>2019-12-05 22:00</t>
  </si>
  <si>
    <t>食品营养学</t>
  </si>
  <si>
    <t>2019-11-29 22:00</t>
  </si>
  <si>
    <t>门秀丽</t>
  </si>
  <si>
    <t>2019-09-05 12:30</t>
  </si>
  <si>
    <t>2019-09-05 15:00</t>
  </si>
  <si>
    <t>王春艳</t>
  </si>
  <si>
    <t>塑料模设计</t>
  </si>
  <si>
    <t>林晓勇</t>
  </si>
  <si>
    <t>现代信息技术概论</t>
  </si>
  <si>
    <t>韦晓坚</t>
  </si>
  <si>
    <t>智淑亚</t>
  </si>
  <si>
    <t>汽车车身结构与设计</t>
  </si>
  <si>
    <t>2020-01-02 22:00</t>
  </si>
  <si>
    <t>2019-09-06 08:30</t>
  </si>
  <si>
    <t>2020-01-20 22:30</t>
  </si>
  <si>
    <t>李建蕊</t>
  </si>
  <si>
    <t>LTE基础概述</t>
  </si>
  <si>
    <t>王俊英</t>
  </si>
  <si>
    <t>2019-09-06 10:30</t>
  </si>
  <si>
    <t>2019-09-06 15:30</t>
  </si>
  <si>
    <t>2019-09-06 18:00</t>
  </si>
  <si>
    <t>2019-09-07 08:00</t>
  </si>
  <si>
    <t>2019-09-07 08:30</t>
  </si>
  <si>
    <t>2019-09-07 09:00</t>
  </si>
  <si>
    <t>2020-01-18 22:30</t>
  </si>
  <si>
    <t>2019-09-08 08:30</t>
  </si>
  <si>
    <t>尤鸿霞</t>
  </si>
  <si>
    <t>现代信息技术应用</t>
  </si>
  <si>
    <t>2019-09-09 06:00</t>
  </si>
  <si>
    <t>季莉</t>
  </si>
  <si>
    <t>智能化大厦综合布线</t>
  </si>
  <si>
    <t>杨光</t>
  </si>
  <si>
    <t>勘察.设计.概预算——教你成为通信工程设计师</t>
  </si>
  <si>
    <t>戴欣佚</t>
  </si>
  <si>
    <t>民俗与旅游</t>
  </si>
  <si>
    <t>2019-12-13 22:00</t>
  </si>
  <si>
    <t>2020-01-21 14:00</t>
  </si>
  <si>
    <t>李卫华</t>
  </si>
  <si>
    <t>连锁企业品类管理</t>
  </si>
  <si>
    <t>2019-09-09 08:30</t>
  </si>
  <si>
    <t>黄从贵</t>
  </si>
  <si>
    <t>RFID技术及应用</t>
  </si>
  <si>
    <t>张国芬</t>
  </si>
  <si>
    <t>汽车技术基础II(底盘部分）</t>
  </si>
  <si>
    <t>2020-01-09 22:00</t>
  </si>
  <si>
    <t>唐湘宁</t>
  </si>
  <si>
    <t>心理科普——大学生心理健康</t>
  </si>
  <si>
    <t>2019-11-03 22:30</t>
  </si>
  <si>
    <t>张宁菊</t>
  </si>
  <si>
    <t>电气控制跟我学</t>
  </si>
  <si>
    <t>郭玲</t>
  </si>
  <si>
    <t>插花艺术与花艺设计</t>
  </si>
  <si>
    <t>张维亚</t>
  </si>
  <si>
    <t>林喆</t>
  </si>
  <si>
    <t>印章文化与篆刻实践</t>
  </si>
  <si>
    <t>於世海</t>
  </si>
  <si>
    <t>24式太极拳习练及实战技法</t>
  </si>
  <si>
    <t>宋帅帅</t>
  </si>
  <si>
    <t>橡胶原材料</t>
  </si>
  <si>
    <t>曹阳</t>
  </si>
  <si>
    <t>卢锋</t>
  </si>
  <si>
    <t>数字视频设计与制作技术</t>
  </si>
  <si>
    <t>李永琳</t>
  </si>
  <si>
    <t>建筑电工学</t>
  </si>
  <si>
    <t>高等数学(上)</t>
  </si>
  <si>
    <t>2019-11-19 22:00</t>
  </si>
  <si>
    <t>王智钢</t>
  </si>
  <si>
    <t>软件质量保证与测试</t>
  </si>
  <si>
    <t>2019-12-31 14:30</t>
  </si>
  <si>
    <t>2019-12-23 08:00</t>
  </si>
  <si>
    <t>孙晓艳</t>
  </si>
  <si>
    <t>徐建群</t>
  </si>
  <si>
    <t>国际海运代理实务</t>
  </si>
  <si>
    <t>高嘉骏</t>
  </si>
  <si>
    <t>内经选读</t>
  </si>
  <si>
    <t>吴霞</t>
  </si>
  <si>
    <t>电路与电子技术实验</t>
  </si>
  <si>
    <t>脑卒中康复护理</t>
  </si>
  <si>
    <t>蔡晶</t>
  </si>
  <si>
    <t>蔡冲</t>
  </si>
  <si>
    <t>2019-09-09 16:00</t>
  </si>
  <si>
    <t>2020-01-12 07:30</t>
  </si>
  <si>
    <t>2019-09-10 08:30</t>
  </si>
  <si>
    <t>鲁瑾</t>
  </si>
  <si>
    <t>境外旅游导览</t>
  </si>
  <si>
    <t>齐琳</t>
  </si>
  <si>
    <t>职业形象管理</t>
  </si>
  <si>
    <t>宋微</t>
  </si>
  <si>
    <t>陆长梅</t>
  </si>
  <si>
    <t>2019-12-25 12:30</t>
  </si>
  <si>
    <t>2019-12-26 22:00</t>
  </si>
  <si>
    <t>2020-01-11 22:00</t>
  </si>
  <si>
    <t>2019-09-10 14:00</t>
  </si>
  <si>
    <t>2019-09-10 16:00</t>
  </si>
  <si>
    <t>2019-09-10 16:30</t>
  </si>
  <si>
    <t>姜爱英</t>
  </si>
  <si>
    <t>国际经济学（双语）</t>
  </si>
  <si>
    <t>2020-01-01 22:00</t>
  </si>
  <si>
    <t>2019-09-11 09:00</t>
  </si>
  <si>
    <t>陆荣</t>
  </si>
  <si>
    <t>运动控制系统安装调试与运行</t>
  </si>
  <si>
    <t>2019-09-11 16:00</t>
  </si>
  <si>
    <t>2019-09-12 08:00</t>
  </si>
  <si>
    <t>2019-09-12 09:00</t>
  </si>
  <si>
    <t>李曼</t>
  </si>
  <si>
    <t>内部审计学</t>
  </si>
  <si>
    <t>2019-12-27 08:00</t>
  </si>
  <si>
    <t>谢燕红</t>
  </si>
  <si>
    <t>中国现当代文学名篇选讲</t>
  </si>
  <si>
    <t>后小仙</t>
  </si>
  <si>
    <t>智慧政府与治理创新</t>
  </si>
  <si>
    <t>孙小燕</t>
  </si>
  <si>
    <t>山东财经大学</t>
  </si>
  <si>
    <t>农业经济学</t>
  </si>
  <si>
    <t>2019-12-31 12:00</t>
  </si>
  <si>
    <t>毕继东</t>
  </si>
  <si>
    <t>创业设计与实验</t>
  </si>
  <si>
    <t>国贇</t>
  </si>
  <si>
    <t>丁惠洁</t>
  </si>
  <si>
    <t>商务综合英语</t>
  </si>
  <si>
    <t>李秀玉</t>
  </si>
  <si>
    <t>王高山</t>
  </si>
  <si>
    <t>信息经济学</t>
  </si>
  <si>
    <t>2019-12-24 11:00</t>
  </si>
  <si>
    <t>杨潇</t>
  </si>
  <si>
    <t>移动设备程序开发</t>
  </si>
  <si>
    <t>王莉莉</t>
  </si>
  <si>
    <t>李恒武</t>
  </si>
  <si>
    <t>算法分析与设计</t>
  </si>
  <si>
    <t>张笑玎</t>
  </si>
  <si>
    <t>2019-09-12 14:00</t>
  </si>
  <si>
    <t>2019-09-12 16:00</t>
  </si>
  <si>
    <t>2019-09-13 08:30</t>
  </si>
  <si>
    <t>2019-12-06 08:30</t>
  </si>
  <si>
    <t>2019-09-13 09:00</t>
  </si>
  <si>
    <t>2019-09-14 08:00</t>
  </si>
  <si>
    <t>郑卫峰</t>
  </si>
  <si>
    <t>2019-09-15 07:00</t>
  </si>
  <si>
    <t>陈晓玉</t>
  </si>
  <si>
    <t>计算材料学</t>
  </si>
  <si>
    <t>陈耀庭</t>
  </si>
  <si>
    <t>2019-11-15 22:00</t>
  </si>
  <si>
    <t>2019-12-10 22:00</t>
  </si>
  <si>
    <t>2019-09-15 09:00</t>
  </si>
  <si>
    <t>高宁宇</t>
  </si>
  <si>
    <t>黄云霞</t>
  </si>
  <si>
    <t>电子技术基础（模拟部分）</t>
  </si>
  <si>
    <t>郭永环</t>
  </si>
  <si>
    <t>赵玉萍</t>
  </si>
  <si>
    <t>生活微生物圈</t>
  </si>
  <si>
    <t>黄志勇</t>
  </si>
  <si>
    <t>食品分析</t>
  </si>
  <si>
    <t>2019-12-30 08:00</t>
  </si>
  <si>
    <t>高青</t>
  </si>
  <si>
    <t>2020-01-10 12:00</t>
  </si>
  <si>
    <t>2020-01-18 09:00</t>
  </si>
  <si>
    <t>2020-01-13 18:00</t>
  </si>
  <si>
    <t>刘同记</t>
  </si>
  <si>
    <t>花样跳绳</t>
  </si>
  <si>
    <t>2019-11-05 23:30</t>
  </si>
  <si>
    <t>史金芬</t>
  </si>
  <si>
    <t>初识电子电路</t>
  </si>
  <si>
    <t>王玲</t>
  </si>
  <si>
    <t>光学药物——眼镜定配技术与应用</t>
  </si>
  <si>
    <t>2020-01-06 22:00</t>
  </si>
  <si>
    <t>2019-11-10 22:00</t>
  </si>
  <si>
    <t>2019-09-16 08:30</t>
  </si>
  <si>
    <t>NXCAM从入门到精通</t>
  </si>
  <si>
    <t>杨晓莉</t>
  </si>
  <si>
    <t>高分子材料</t>
  </si>
  <si>
    <t>中医内科医案选析</t>
  </si>
  <si>
    <t>段志贵</t>
  </si>
  <si>
    <t>数学解题研究</t>
  </si>
  <si>
    <t>张园园</t>
  </si>
  <si>
    <t>动画场景基础</t>
  </si>
  <si>
    <t>2020-01-20 15:00</t>
  </si>
  <si>
    <t>郝志杰</t>
  </si>
  <si>
    <t>产业经济学基础</t>
  </si>
  <si>
    <t>谢勇</t>
  </si>
  <si>
    <t>孙唐水</t>
  </si>
  <si>
    <t>吕丽</t>
  </si>
  <si>
    <t>身材管理</t>
  </si>
  <si>
    <t>缪旻珉</t>
  </si>
  <si>
    <t>蔬菜栽培学</t>
  </si>
  <si>
    <t>何文斌</t>
  </si>
  <si>
    <t>商务英语写作</t>
  </si>
  <si>
    <t>范伟强</t>
  </si>
  <si>
    <t>宋铁成</t>
  </si>
  <si>
    <t>杨莹</t>
  </si>
  <si>
    <t>湖南文理学院</t>
  </si>
  <si>
    <t>杨成</t>
  </si>
  <si>
    <t>影视动画剧本创作</t>
  </si>
  <si>
    <t>葛年明</t>
  </si>
  <si>
    <t>模拟电子技术实验</t>
  </si>
  <si>
    <t>周克民</t>
  </si>
  <si>
    <t>孔艳平</t>
  </si>
  <si>
    <t>王娴</t>
  </si>
  <si>
    <t>2019-09-16 10:30</t>
  </si>
  <si>
    <t>2019-09-16 16:00</t>
  </si>
  <si>
    <t>2019-09-16 16:30</t>
  </si>
  <si>
    <t>聂聪</t>
  </si>
  <si>
    <t>齐鲁工业大学</t>
  </si>
  <si>
    <t>啤酒酿造与文化</t>
  </si>
  <si>
    <t>游洪南</t>
  </si>
  <si>
    <t>江西农业大学</t>
  </si>
  <si>
    <t>2019-09-16 17:00</t>
  </si>
  <si>
    <t>2019-09-17 08:00</t>
  </si>
  <si>
    <t>朱丽</t>
  </si>
  <si>
    <t>大学生创新创业实训教程</t>
  </si>
  <si>
    <t>2019-09-17 09:00</t>
  </si>
  <si>
    <t>武艳</t>
  </si>
  <si>
    <t>企业风险管理</t>
  </si>
  <si>
    <t>张齐</t>
  </si>
  <si>
    <t>自动检测技术与人工智能</t>
  </si>
  <si>
    <t>赖日文</t>
  </si>
  <si>
    <t>地球信息科学与空间技术</t>
  </si>
  <si>
    <t>2019-09-17 11:00</t>
  </si>
  <si>
    <t>2019-12-18 12:00</t>
  </si>
  <si>
    <t>2019-09-18 08:00</t>
  </si>
  <si>
    <t>2019-11-11 20:00</t>
  </si>
  <si>
    <t>2019-09-26 20:00</t>
  </si>
  <si>
    <t>2019-09-18 11:00</t>
  </si>
  <si>
    <t>曹志江</t>
  </si>
  <si>
    <t>中学生物教学设计</t>
  </si>
  <si>
    <t>2019-09-18 11:30</t>
  </si>
  <si>
    <t>季敏</t>
  </si>
  <si>
    <t>仓储与配送中心管理实务</t>
  </si>
  <si>
    <t>2019-09-18 14:00</t>
  </si>
  <si>
    <t>王彦强</t>
  </si>
  <si>
    <t>朱天高</t>
  </si>
  <si>
    <t>2019-09-18 14:30</t>
  </si>
  <si>
    <t>2019-09-18 16:00</t>
  </si>
  <si>
    <t>吴子强</t>
  </si>
  <si>
    <t>雷雨田</t>
  </si>
  <si>
    <t>行为矫正原理与方法</t>
  </si>
  <si>
    <t>2020-11-18 23:30</t>
  </si>
  <si>
    <t>2019-09-18 17:00</t>
  </si>
  <si>
    <t>茶文化创意表达</t>
  </si>
  <si>
    <t>2019-09-18 18:00</t>
  </si>
  <si>
    <t>朱红雨</t>
  </si>
  <si>
    <t>周艳春</t>
  </si>
  <si>
    <t>旅行社管理</t>
  </si>
  <si>
    <t>2019-09-19 08:00</t>
  </si>
  <si>
    <t>2019-09-19 08:30</t>
  </si>
  <si>
    <t>郑丽萍</t>
  </si>
  <si>
    <t>JavaScript及框架应用</t>
  </si>
  <si>
    <t>2019-09-19 09:00</t>
  </si>
  <si>
    <t>2019-09-19 14:00</t>
  </si>
  <si>
    <t>2019-09-19 19:00</t>
  </si>
  <si>
    <t>王玉娟</t>
  </si>
  <si>
    <t>2019-09-20 08:00</t>
  </si>
  <si>
    <t>冀俊茹</t>
  </si>
  <si>
    <t>电气控制技术</t>
  </si>
  <si>
    <t>姜敏敏</t>
  </si>
  <si>
    <t>走进通信</t>
  </si>
  <si>
    <t>信息网络综合布线</t>
  </si>
  <si>
    <t>2019-12-30 22:30</t>
  </si>
  <si>
    <t>2019-09-20 09:00</t>
  </si>
  <si>
    <t>赖永波</t>
  </si>
  <si>
    <t>组态控制技术与应用</t>
  </si>
  <si>
    <t>仝源</t>
  </si>
  <si>
    <t>化工机械结构原理</t>
  </si>
  <si>
    <t>孙振坤</t>
  </si>
  <si>
    <t>移动软件UI设计</t>
  </si>
  <si>
    <t>欧阳华生</t>
  </si>
  <si>
    <t>财政审计</t>
  </si>
  <si>
    <t>2019-09-20 09:30</t>
  </si>
  <si>
    <t>黄鸿琼</t>
  </si>
  <si>
    <t>楷书艺术</t>
  </si>
  <si>
    <t>厦门理工学院</t>
  </si>
  <si>
    <t>2019-11-16 22:00</t>
  </si>
  <si>
    <t>2019-09-20 15:00</t>
  </si>
  <si>
    <t>2020-01-13 09:30</t>
  </si>
  <si>
    <t>2019-09-20 16:00</t>
  </si>
  <si>
    <t>陈燕玲</t>
  </si>
  <si>
    <t>闽南与海丝文化</t>
  </si>
  <si>
    <t>弦管传奇 古乐南音</t>
  </si>
  <si>
    <t>2019-09-20 18:00</t>
  </si>
  <si>
    <t>朱元泽</t>
  </si>
  <si>
    <t>丁雪艳</t>
  </si>
  <si>
    <t>神话传说故事与中国文化</t>
  </si>
  <si>
    <t>2019-09-21 09:00</t>
  </si>
  <si>
    <t>朱涛</t>
  </si>
  <si>
    <t>组态软件项目开发与实践</t>
  </si>
  <si>
    <t>2019-09-22 08:00</t>
  </si>
  <si>
    <t>生活医学（LIFE MEDICAL)</t>
  </si>
  <si>
    <t>笪林梅</t>
  </si>
  <si>
    <t>2019-11-23 23:30</t>
  </si>
  <si>
    <t>叶欣</t>
  </si>
  <si>
    <t>土壤与肥料分析实验</t>
  </si>
  <si>
    <t>Technical Writing（英文技术写作）</t>
  </si>
  <si>
    <t>景诚</t>
  </si>
  <si>
    <t>酒店财务管理</t>
  </si>
  <si>
    <t>陆英</t>
  </si>
  <si>
    <t>邱晓荣</t>
  </si>
  <si>
    <t>物联网设备编程与实施</t>
  </si>
  <si>
    <t>王翠花</t>
  </si>
  <si>
    <t>2019-11-13 23:30</t>
  </si>
  <si>
    <t>影视制作</t>
  </si>
  <si>
    <t>谢彦杰</t>
  </si>
  <si>
    <t>基础生物化学实验</t>
  </si>
  <si>
    <t>王晓燕</t>
  </si>
  <si>
    <t>传感器与测量技术</t>
  </si>
  <si>
    <t>吴波虹</t>
  </si>
  <si>
    <t>张运涛</t>
  </si>
  <si>
    <t>微分几何</t>
  </si>
  <si>
    <t>邢邦圣</t>
  </si>
  <si>
    <t>王繁生</t>
  </si>
  <si>
    <t>杨伟华</t>
  </si>
  <si>
    <t>水污染控制工程</t>
  </si>
  <si>
    <t>张源淑</t>
  </si>
  <si>
    <t>动物生物化学</t>
  </si>
  <si>
    <t>龚忠友</t>
  </si>
  <si>
    <t>新媒体设计之图形图像处理</t>
  </si>
  <si>
    <t>2019-10-16 09:30</t>
  </si>
  <si>
    <t>王旭红</t>
  </si>
  <si>
    <t>郭艳东</t>
  </si>
  <si>
    <t>光电子学</t>
  </si>
  <si>
    <t>陈将伟</t>
  </si>
  <si>
    <t>杜文龙</t>
  </si>
  <si>
    <t>通信工程制图</t>
  </si>
  <si>
    <t>胡颖</t>
  </si>
  <si>
    <t>孙文恺</t>
  </si>
  <si>
    <t>2019-12-10 22:30</t>
  </si>
  <si>
    <t>何婷婷</t>
  </si>
  <si>
    <t>工程水文与水利计算</t>
  </si>
  <si>
    <t>2019-12-31 08:00</t>
  </si>
  <si>
    <t>马慧</t>
  </si>
  <si>
    <t>Photoshop数字图像处理</t>
  </si>
  <si>
    <t>2019-09-23 12:00</t>
  </si>
  <si>
    <t>蒋娇</t>
  </si>
  <si>
    <t>心理健康教育</t>
  </si>
  <si>
    <t>郭向宇</t>
  </si>
  <si>
    <t>实用英语写作</t>
  </si>
  <si>
    <t>2019-09-23 22:30</t>
  </si>
  <si>
    <t>2019-09-24 08:00</t>
  </si>
  <si>
    <t>2019-09-24 08:30</t>
  </si>
  <si>
    <t>朱光磊</t>
  </si>
  <si>
    <t>中国历代哲学智慧</t>
  </si>
  <si>
    <t>2019-09-24 09:00</t>
  </si>
  <si>
    <t>杨增汪</t>
  </si>
  <si>
    <t>创客入门与实践</t>
  </si>
  <si>
    <t>吕波</t>
  </si>
  <si>
    <t>陆健</t>
  </si>
  <si>
    <t>2019-10-07 23:30</t>
  </si>
  <si>
    <t>丁永红</t>
  </si>
  <si>
    <t>高分子材料成型加工原理</t>
  </si>
  <si>
    <t>高喜玲</t>
  </si>
  <si>
    <t>安装工程造价与管理</t>
  </si>
  <si>
    <t>贾永艳</t>
  </si>
  <si>
    <t>中药药剂学</t>
  </si>
  <si>
    <t>傅金英</t>
  </si>
  <si>
    <t>中医妇科学</t>
  </si>
  <si>
    <t>谢忠礼</t>
  </si>
  <si>
    <t>温病学</t>
  </si>
  <si>
    <t>游言文</t>
  </si>
  <si>
    <t>张大伟</t>
  </si>
  <si>
    <t>针灸临床特色技术</t>
  </si>
  <si>
    <t>郭晓琴</t>
  </si>
  <si>
    <t>贾成祥</t>
  </si>
  <si>
    <t>吴俊峰</t>
  </si>
  <si>
    <t>有限元分析与ANSYS工程应用</t>
  </si>
  <si>
    <t>2019-09-25 08:00</t>
  </si>
  <si>
    <t>2019-09-25 08:30</t>
  </si>
  <si>
    <t>杨燕</t>
  </si>
  <si>
    <t>朱翔</t>
  </si>
  <si>
    <t>应用数学（一）</t>
  </si>
  <si>
    <t>辛建华</t>
  </si>
  <si>
    <t>王爱生</t>
  </si>
  <si>
    <t>GNSS原理及应用</t>
  </si>
  <si>
    <t>2019-09-25 09:30</t>
  </si>
  <si>
    <t>王松明</t>
  </si>
  <si>
    <t>船舶管理（轮机）</t>
  </si>
  <si>
    <t>孙文远</t>
  </si>
  <si>
    <t>2019-12-26 12:00</t>
  </si>
  <si>
    <t>2019-09-25 13:00</t>
  </si>
  <si>
    <t>申燚</t>
  </si>
  <si>
    <t>江苏科技大学苏州理工学院</t>
  </si>
  <si>
    <t>2019-09-25 18:00</t>
  </si>
  <si>
    <t>中国天气</t>
  </si>
  <si>
    <t>王经卓</t>
  </si>
  <si>
    <t>曹源芳</t>
  </si>
  <si>
    <t>商业银行业务与经营</t>
  </si>
  <si>
    <t>2019-12-05 16:00</t>
  </si>
  <si>
    <t>2019-09-26 08:30</t>
  </si>
  <si>
    <t>束龙仓</t>
  </si>
  <si>
    <t>走近地下水</t>
  </si>
  <si>
    <t>2019-09-26 09:00</t>
  </si>
  <si>
    <t>余锦华</t>
  </si>
  <si>
    <t>现代气候学</t>
  </si>
  <si>
    <t>和秀星</t>
  </si>
  <si>
    <t>审计学通论</t>
  </si>
  <si>
    <t>李昆</t>
  </si>
  <si>
    <t>管理审计</t>
  </si>
  <si>
    <t>王叙果</t>
  </si>
  <si>
    <t>许莉</t>
  </si>
  <si>
    <t>政府审计学</t>
  </si>
  <si>
    <t>2019-09-26 13:00</t>
  </si>
  <si>
    <t>2019-09-26 14:00</t>
  </si>
  <si>
    <t>叶覃</t>
  </si>
  <si>
    <t>生物学实验基本技术与方法</t>
  </si>
  <si>
    <t>2019-09-26 15:30</t>
  </si>
  <si>
    <t>张秋霞</t>
  </si>
  <si>
    <t>信息与网络技术基础</t>
  </si>
  <si>
    <t>2019-09-27 09:00</t>
  </si>
  <si>
    <t>张曼</t>
  </si>
  <si>
    <t>裴育</t>
  </si>
  <si>
    <t>2019-09-27 10:30</t>
  </si>
  <si>
    <t>束慧</t>
  </si>
  <si>
    <t>单片机控制系统应用</t>
  </si>
  <si>
    <t>路桂明</t>
  </si>
  <si>
    <t>电路及磁路</t>
  </si>
  <si>
    <t>2019-09-27 15:00</t>
  </si>
  <si>
    <t>张丽娟</t>
  </si>
  <si>
    <t>谢杰</t>
  </si>
  <si>
    <t>新媒体视听节目制作</t>
  </si>
  <si>
    <t>2019-09-28 09:00</t>
  </si>
  <si>
    <t>许赟</t>
  </si>
  <si>
    <t>客舱服务</t>
  </si>
  <si>
    <t>2019-09-28 15:00</t>
  </si>
  <si>
    <t>2019-09-29 09:00</t>
  </si>
  <si>
    <t>贾民平</t>
  </si>
  <si>
    <t>机械工程测试技术</t>
  </si>
  <si>
    <t>2019-09-29 11:00</t>
  </si>
  <si>
    <t>2019-09-29 12:30</t>
  </si>
  <si>
    <t>汤国安</t>
  </si>
  <si>
    <t>地理信息系统（GIS）实验</t>
  </si>
  <si>
    <t>2019-09-29 16:00</t>
  </si>
  <si>
    <t>吕凤娇</t>
  </si>
  <si>
    <t>2020-01-10 16:30</t>
  </si>
  <si>
    <t>郭晓凤</t>
  </si>
  <si>
    <t>南京机电职业技术学院</t>
  </si>
  <si>
    <t>单片机技术与应用</t>
  </si>
  <si>
    <t>牛艳莉</t>
  </si>
  <si>
    <t>汽车营销实务</t>
  </si>
  <si>
    <t>人体生理与健康</t>
  </si>
  <si>
    <t>2019-09-30 01:30</t>
  </si>
  <si>
    <t>翟步祥</t>
  </si>
  <si>
    <t>高等数学基础</t>
  </si>
  <si>
    <t>2019-09-30 08:30</t>
  </si>
  <si>
    <t>朱桂春</t>
  </si>
  <si>
    <t>地基与基础工程施工</t>
  </si>
  <si>
    <t>李锐</t>
  </si>
  <si>
    <t>道路交通安全</t>
  </si>
  <si>
    <t>土木工程建设法规</t>
  </si>
  <si>
    <t>2019-09-30 09:00</t>
  </si>
  <si>
    <t>水电站</t>
  </si>
  <si>
    <t>童晶</t>
  </si>
  <si>
    <t>基于游戏开发的C语言程序设计入门与实践</t>
  </si>
  <si>
    <t>徐维</t>
  </si>
  <si>
    <t>陈小岗</t>
  </si>
  <si>
    <t>徐敏</t>
  </si>
  <si>
    <t>电子产品PCB设计</t>
  </si>
  <si>
    <t>周萍</t>
  </si>
  <si>
    <t>船舶与海洋工程概论</t>
  </si>
  <si>
    <t>2019-12-16 11:00</t>
  </si>
  <si>
    <t>杨现民</t>
  </si>
  <si>
    <t>中小学教师数据素养</t>
  </si>
  <si>
    <t>弹药概论</t>
  </si>
  <si>
    <t>2019-09-30 09:30</t>
  </si>
  <si>
    <t>卢佩霞</t>
  </si>
  <si>
    <t>季维英</t>
  </si>
  <si>
    <t>龚爱琴</t>
  </si>
  <si>
    <t>工业分析</t>
  </si>
  <si>
    <t>闽南审美文化专题</t>
  </si>
  <si>
    <t>2019-09-30 10:30</t>
  </si>
  <si>
    <t>金党琴</t>
  </si>
  <si>
    <t>分析仪器结构及维护</t>
  </si>
  <si>
    <t>2019-09-30 12:00</t>
  </si>
  <si>
    <t>2019-09-30 18:00</t>
  </si>
  <si>
    <t>董科</t>
  </si>
  <si>
    <t>大学物理习题课（下）</t>
  </si>
  <si>
    <t>2020-01-13 18:30</t>
  </si>
  <si>
    <t>大学物理核心知识（下）</t>
  </si>
  <si>
    <t>大学物理核心知识（上）</t>
  </si>
  <si>
    <t>大学物理习题课（上）</t>
  </si>
  <si>
    <t>钱琛</t>
  </si>
  <si>
    <t>邓虹</t>
  </si>
  <si>
    <t>微言品语文</t>
  </si>
  <si>
    <t>2019-10-01 08:00</t>
  </si>
  <si>
    <t>Arduino基础开发就是这么简单</t>
  </si>
  <si>
    <t>2019-10-01 09:00</t>
  </si>
  <si>
    <t>朱仁庆</t>
  </si>
  <si>
    <t>木结构建筑工程学</t>
  </si>
  <si>
    <t>黎文航</t>
  </si>
  <si>
    <t>焊接方法与设备</t>
  </si>
  <si>
    <t>陶蕾伃</t>
  </si>
  <si>
    <t>昆曲音乐</t>
  </si>
  <si>
    <t>朱永梅</t>
  </si>
  <si>
    <t>2020-01-15 19:30</t>
  </si>
  <si>
    <t>王治均</t>
  </si>
  <si>
    <t>尹群</t>
  </si>
  <si>
    <t>船舶与海洋工程导论</t>
  </si>
  <si>
    <t>罗颖</t>
  </si>
  <si>
    <t>2019-10-01 16:00</t>
  </si>
  <si>
    <t>戴俊</t>
  </si>
  <si>
    <t>大学物理-1</t>
  </si>
  <si>
    <t>2019-10-02 09:00</t>
  </si>
  <si>
    <t>孙冬</t>
  </si>
  <si>
    <t>PCB设计快速入门</t>
  </si>
  <si>
    <t>2019-10-04 09:30</t>
  </si>
  <si>
    <t>李冰蟾</t>
  </si>
  <si>
    <t>船舶导航设备维护与管理</t>
  </si>
  <si>
    <t>2019-10-06 08:00</t>
  </si>
  <si>
    <t>黄晓萍</t>
  </si>
  <si>
    <t>机械图样的绘制与识读</t>
  </si>
  <si>
    <t>2019-10-06 09:00</t>
  </si>
  <si>
    <t>李文方</t>
  </si>
  <si>
    <t>2020-02-22 13:00</t>
  </si>
  <si>
    <t>皇甫尚华</t>
  </si>
  <si>
    <t>礼通职场</t>
  </si>
  <si>
    <t>2019-10-07 08:00</t>
  </si>
  <si>
    <t>2019-10-07 09:00</t>
  </si>
  <si>
    <t>黄向群</t>
  </si>
  <si>
    <t>时装画技法</t>
  </si>
  <si>
    <t>卞荣花</t>
  </si>
  <si>
    <t>汽车服务企业管理</t>
  </si>
  <si>
    <t>谢钊</t>
  </si>
  <si>
    <t>土地法学</t>
  </si>
  <si>
    <t>2020-01-17 11:30</t>
  </si>
  <si>
    <t>2019-10-07 10:30</t>
  </si>
  <si>
    <t>杨梅</t>
  </si>
  <si>
    <t>建筑力学1</t>
  </si>
  <si>
    <t>2019-10-07 11:00</t>
  </si>
  <si>
    <t>张凌然</t>
  </si>
  <si>
    <t>中国剪影 China at a Glance</t>
  </si>
  <si>
    <t>鄢文海</t>
  </si>
  <si>
    <t>2020-01-05 21:30</t>
  </si>
  <si>
    <t>2019-10-08 07:00</t>
  </si>
  <si>
    <t>朱二喜</t>
  </si>
  <si>
    <t>软件测试技术</t>
  </si>
  <si>
    <t>2019-10-08 08:30</t>
  </si>
  <si>
    <t>王志萍</t>
  </si>
  <si>
    <t>物理基础及应用</t>
  </si>
  <si>
    <t>施向峰</t>
  </si>
  <si>
    <t>公民素质通论</t>
  </si>
  <si>
    <t>赵玲</t>
  </si>
  <si>
    <t>丁正军</t>
  </si>
  <si>
    <t>2019-11-30 22:30</t>
  </si>
  <si>
    <t>刘锡锋</t>
  </si>
  <si>
    <t>集成电路版图设计</t>
  </si>
  <si>
    <t>2019-10-08 09:00</t>
  </si>
  <si>
    <t>王鲁欣</t>
  </si>
  <si>
    <t>高职高等数学</t>
  </si>
  <si>
    <t>黄琳</t>
  </si>
  <si>
    <t>环境气象学</t>
  </si>
  <si>
    <t>张艳萍</t>
  </si>
  <si>
    <t>刘大诚</t>
  </si>
  <si>
    <t>汽车舒适安全系统故障诊断与检修</t>
  </si>
  <si>
    <t>张国侯</t>
  </si>
  <si>
    <t>列车运行控制系统维护</t>
  </si>
  <si>
    <t>万国福</t>
  </si>
  <si>
    <t>食品微生物技术</t>
  </si>
  <si>
    <t>王雪飞</t>
  </si>
  <si>
    <t>影视制作基础</t>
  </si>
  <si>
    <t>朱晓彦</t>
  </si>
  <si>
    <t>许茜</t>
  </si>
  <si>
    <t>建筑制图</t>
  </si>
  <si>
    <t>姜春</t>
  </si>
  <si>
    <t>地籍测量</t>
  </si>
  <si>
    <t>王留洋</t>
  </si>
  <si>
    <t>大学计算机信息技术</t>
  </si>
  <si>
    <t>2019-10-08 09:30</t>
  </si>
  <si>
    <t>张江华</t>
  </si>
  <si>
    <t>机械制造工艺技术</t>
  </si>
  <si>
    <t>杨海燕</t>
  </si>
  <si>
    <t>船舶技术设计</t>
  </si>
  <si>
    <t>集装箱运输实务</t>
  </si>
  <si>
    <t>沈滔</t>
  </si>
  <si>
    <t>推销原理与实务</t>
  </si>
  <si>
    <t>2019-10-08 13:30</t>
  </si>
  <si>
    <t>李靖</t>
  </si>
  <si>
    <t>2019-10-08 15:30</t>
  </si>
  <si>
    <t>2019-10-08 23:00</t>
  </si>
  <si>
    <t>吴晓琼</t>
  </si>
  <si>
    <t>精细化学品分析技术</t>
  </si>
  <si>
    <t>孙海玲</t>
  </si>
  <si>
    <t>建筑施工组织与进度控制</t>
  </si>
  <si>
    <t>甘勇</t>
  </si>
  <si>
    <t>李书静</t>
  </si>
  <si>
    <t>蔡立芳</t>
  </si>
  <si>
    <t>化工原理及实验（上）</t>
  </si>
  <si>
    <t>王丽敏</t>
  </si>
  <si>
    <t>大学生职业发展与就业指导（应用型）</t>
  </si>
  <si>
    <t>2019-10-09 08:00</t>
  </si>
  <si>
    <t>李胜永</t>
  </si>
  <si>
    <t>港口电气设备</t>
  </si>
  <si>
    <t>2019-12-20 16:30</t>
  </si>
  <si>
    <t>2019-10-09 08:30</t>
  </si>
  <si>
    <t>万益</t>
  </si>
  <si>
    <t>瑜伽与身心健康</t>
  </si>
  <si>
    <t>2019-10-09 09:00</t>
  </si>
  <si>
    <t>张稚鲲</t>
  </si>
  <si>
    <t>王建文</t>
  </si>
  <si>
    <t>网络与人工智能法</t>
  </si>
  <si>
    <t>滕静涛</t>
  </si>
  <si>
    <t>南京城市职业学院</t>
  </si>
  <si>
    <t>冯宁宁</t>
  </si>
  <si>
    <t>周玲玲</t>
  </si>
  <si>
    <t>中药药理学</t>
  </si>
  <si>
    <t>王晓军</t>
  </si>
  <si>
    <t>工程力学II</t>
  </si>
  <si>
    <t>林政</t>
  </si>
  <si>
    <t>大学生健康教育health education of college students</t>
  </si>
  <si>
    <t>周国华</t>
  </si>
  <si>
    <t>船舶机舱辅助设备</t>
  </si>
  <si>
    <t>黄昕</t>
  </si>
  <si>
    <t>企业供应链</t>
  </si>
  <si>
    <t>张剑</t>
  </si>
  <si>
    <t>食品机械与设备</t>
  </si>
  <si>
    <t>张海峰</t>
  </si>
  <si>
    <t>民航概论</t>
  </si>
  <si>
    <t>孔令奇</t>
  </si>
  <si>
    <t>民俗服饰</t>
  </si>
  <si>
    <t>定格身边的美--数码摄影攻略</t>
  </si>
  <si>
    <t>2019-10-10 07:00</t>
  </si>
  <si>
    <t>英美文学鉴赏</t>
  </si>
  <si>
    <t>2019-10-10 09:00</t>
  </si>
  <si>
    <t>刘昆</t>
  </si>
  <si>
    <t>船舶结构力学</t>
  </si>
  <si>
    <t>陈向阳</t>
  </si>
  <si>
    <t>现代土木工程测量</t>
  </si>
  <si>
    <t>王利文</t>
  </si>
  <si>
    <t>土木工程施工组织与管理</t>
  </si>
  <si>
    <t>黄冬辉</t>
  </si>
  <si>
    <t>姜倩</t>
  </si>
  <si>
    <t>礼仪塑造社交形象（Etiquette shaping social images)</t>
  </si>
  <si>
    <t>2019-12-10 21:00</t>
  </si>
  <si>
    <t>余会荣</t>
  </si>
  <si>
    <t>港口机械液压与液力传动</t>
  </si>
  <si>
    <t>2019-10-10 16:00</t>
  </si>
  <si>
    <t>倪燕茹</t>
  </si>
  <si>
    <t>2019-10-10 18:00</t>
  </si>
  <si>
    <t>刘伟民</t>
  </si>
  <si>
    <t>食品工程原理</t>
  </si>
  <si>
    <t>2019-10-10 18:30</t>
  </si>
  <si>
    <t>蒋荣立</t>
  </si>
  <si>
    <t>2019-10-10 20:00</t>
  </si>
  <si>
    <t>吴金妹</t>
  </si>
  <si>
    <t>2019-10-11 08:00</t>
  </si>
  <si>
    <t>傅智敏</t>
  </si>
  <si>
    <t>2019-10-11 09:00</t>
  </si>
  <si>
    <t>廖华勇</t>
  </si>
  <si>
    <t>高分子材料成型模具</t>
  </si>
  <si>
    <t>王舫</t>
  </si>
  <si>
    <t>南华大学</t>
  </si>
  <si>
    <t>杨秋生</t>
  </si>
  <si>
    <t>2019-10-11 16:00</t>
  </si>
  <si>
    <t>中外器乐作品演奏与赏析</t>
  </si>
  <si>
    <t>蔡祥鹏</t>
  </si>
  <si>
    <t>朱玲玲</t>
  </si>
  <si>
    <t>因为它，爱上家——居住区规划原理</t>
  </si>
  <si>
    <t>2019-10-12 08:30</t>
  </si>
  <si>
    <t>陆理民</t>
  </si>
  <si>
    <t>西餐烹饪基础</t>
  </si>
  <si>
    <t>2019-10-12 09:00</t>
  </si>
  <si>
    <t>魏洋</t>
  </si>
  <si>
    <t>桥梁检测评定与加固技术</t>
  </si>
  <si>
    <t>刘亚</t>
  </si>
  <si>
    <t>材料仪器分析</t>
  </si>
  <si>
    <t>郭昭昭</t>
  </si>
  <si>
    <t>近现代船舶工业发展与中国崛起</t>
  </si>
  <si>
    <t>2019-12-15 18:00</t>
  </si>
  <si>
    <t>王萌</t>
  </si>
  <si>
    <t>王轶卿</t>
  </si>
  <si>
    <t>2019-10-12 10:30</t>
  </si>
  <si>
    <t>李萍</t>
  </si>
  <si>
    <t>2019-12-21 12:30</t>
  </si>
  <si>
    <t>2019-10-12 16:00</t>
  </si>
  <si>
    <t>2019-10-13 09:00</t>
  </si>
  <si>
    <t>薛莲</t>
  </si>
  <si>
    <t>牟会荣</t>
  </si>
  <si>
    <t>叶增编</t>
  </si>
  <si>
    <t>学前特殊儿童教育</t>
  </si>
  <si>
    <t>2019-10-13 11:00</t>
  </si>
  <si>
    <t>司春燕</t>
  </si>
  <si>
    <t>中国传统动画造型与民间美术鉴赏</t>
  </si>
  <si>
    <t>2019-10-14 00:00</t>
  </si>
  <si>
    <t>邵艳玲</t>
  </si>
  <si>
    <t>靳艳</t>
  </si>
  <si>
    <t>老年护理学</t>
  </si>
  <si>
    <t>卢军燕</t>
  </si>
  <si>
    <t>土力学与地基基础</t>
  </si>
  <si>
    <t>张志银</t>
  </si>
  <si>
    <t>2019-10-14 08:00</t>
  </si>
  <si>
    <t>2020-01-19 22:00</t>
  </si>
  <si>
    <t>2019-10-14 08:30</t>
  </si>
  <si>
    <t>陶爱峰</t>
  </si>
  <si>
    <t>海岸动力学</t>
  </si>
  <si>
    <t>赵令霞</t>
  </si>
  <si>
    <t>美国文学选读</t>
  </si>
  <si>
    <t>樊登柱</t>
  </si>
  <si>
    <t>混合动力汽车构造与检修</t>
  </si>
  <si>
    <t>2019-10-14 09:00</t>
  </si>
  <si>
    <t>阚宝朋</t>
  </si>
  <si>
    <t>计算机网络技术基础</t>
  </si>
  <si>
    <t>顾明</t>
  </si>
  <si>
    <t>江苏财会职业学院</t>
  </si>
  <si>
    <t>陈艳</t>
  </si>
  <si>
    <t>儿童保健学</t>
  </si>
  <si>
    <t>朱晓旭</t>
  </si>
  <si>
    <t>刘振</t>
  </si>
  <si>
    <t>百年歌声--中国流行音乐鉴赏</t>
  </si>
  <si>
    <t>陆小明</t>
  </si>
  <si>
    <t>陈继华</t>
  </si>
  <si>
    <t>朱晓东</t>
  </si>
  <si>
    <t>敢创会创-大学生创新创业实务</t>
  </si>
  <si>
    <t>陈达</t>
  </si>
  <si>
    <t>港口水工建筑物</t>
  </si>
  <si>
    <t>王琳</t>
  </si>
  <si>
    <t>创业财税通</t>
  </si>
  <si>
    <t>2020-01-14 22:30</t>
  </si>
  <si>
    <t>王富花</t>
  </si>
  <si>
    <t>酒文化与茶文化</t>
  </si>
  <si>
    <t>谢兴勇</t>
  </si>
  <si>
    <t>佘侃侃</t>
  </si>
  <si>
    <t>郑聚锋</t>
  </si>
  <si>
    <t>土壤学实验</t>
  </si>
  <si>
    <t>石艳红</t>
  </si>
  <si>
    <t>李红涛</t>
  </si>
  <si>
    <t>面包生产技术</t>
  </si>
  <si>
    <t>2019-10-14 09:30</t>
  </si>
  <si>
    <t>戴路玲</t>
  </si>
  <si>
    <t>制冷原理与装置</t>
  </si>
  <si>
    <t>胡春燕</t>
  </si>
  <si>
    <t>雷军环</t>
  </si>
  <si>
    <t>盛昀瑶</t>
  </si>
  <si>
    <t>B/S前端技术基础</t>
  </si>
  <si>
    <t>冯伟</t>
  </si>
  <si>
    <t>模具CAD/CAM</t>
  </si>
  <si>
    <t>2020-01-04 18:00</t>
  </si>
  <si>
    <t>何雅琴</t>
  </si>
  <si>
    <t>计算机网络与局域网构建</t>
  </si>
  <si>
    <t>翟胜增</t>
  </si>
  <si>
    <t>室内陈设制作与安装</t>
  </si>
  <si>
    <t>刘琼琼</t>
  </si>
  <si>
    <t>橡胶物理机械性能测试技术</t>
  </si>
  <si>
    <t>2019-10-14 10:30</t>
  </si>
  <si>
    <t>张吉玲</t>
  </si>
  <si>
    <t>2019-10-14 11:00</t>
  </si>
  <si>
    <t>谢伟</t>
  </si>
  <si>
    <t>石油炼制运行与操控</t>
  </si>
  <si>
    <t>2020-01-07 22:30</t>
  </si>
  <si>
    <t>2019-10-14 14:00</t>
  </si>
  <si>
    <t>史律</t>
  </si>
  <si>
    <t>孙爱平</t>
  </si>
  <si>
    <t>免疫与临床</t>
  </si>
  <si>
    <t>张春梅</t>
  </si>
  <si>
    <t>食品发酵技术</t>
  </si>
  <si>
    <t>姚文韵</t>
  </si>
  <si>
    <t>2020-02-09 23:00</t>
  </si>
  <si>
    <t>谢春芹</t>
  </si>
  <si>
    <t>2019-10-15 09:30</t>
  </si>
  <si>
    <t>杨鼎强</t>
  </si>
  <si>
    <t>信息工程认知</t>
  </si>
  <si>
    <t>赵陇</t>
  </si>
  <si>
    <t>综合布线技术</t>
  </si>
  <si>
    <t>李海燕</t>
  </si>
  <si>
    <t>基础英语II</t>
  </si>
  <si>
    <t>蔡小玲</t>
  </si>
  <si>
    <t>无锡城市职业技术学院</t>
  </si>
  <si>
    <t>杨婧文</t>
  </si>
  <si>
    <t>机械制图及CAD</t>
  </si>
  <si>
    <t>2019-10-15 10:30</t>
  </si>
  <si>
    <t>2019-10-15 14:00</t>
  </si>
  <si>
    <t>陈明玉</t>
  </si>
  <si>
    <t>高等数学B1</t>
  </si>
  <si>
    <t>异常心理学</t>
  </si>
  <si>
    <t>吴春兰</t>
  </si>
  <si>
    <t>外国文学经典导读</t>
  </si>
  <si>
    <t>田辉</t>
  </si>
  <si>
    <t>汪小红</t>
  </si>
  <si>
    <t>2019-10-16 08:00</t>
  </si>
  <si>
    <t>2019-10-16 09:00</t>
  </si>
  <si>
    <t>裴育芳</t>
  </si>
  <si>
    <t>实用医学统计学与SAS应用</t>
  </si>
  <si>
    <t>邹一琴</t>
  </si>
  <si>
    <t>李木旺</t>
  </si>
  <si>
    <t>蚕丝智慧与农桑文化</t>
  </si>
  <si>
    <t>2020-01-17 13:30</t>
  </si>
  <si>
    <t>张立武</t>
  </si>
  <si>
    <t>作物育种学（双语）</t>
  </si>
  <si>
    <t>轻松学习钢琴（二）</t>
  </si>
  <si>
    <t>2019-10-16 16:00</t>
  </si>
  <si>
    <t>2019-10-17 00:00</t>
  </si>
  <si>
    <t>马勇</t>
  </si>
  <si>
    <t>2019-10-17 08:00</t>
  </si>
  <si>
    <t>高秋萍</t>
  </si>
  <si>
    <t>徐晓美</t>
  </si>
  <si>
    <t>汽车运用工程学</t>
  </si>
  <si>
    <t>张会霞</t>
  </si>
  <si>
    <t>2019-10-17 09:30</t>
  </si>
  <si>
    <t>曹菁</t>
  </si>
  <si>
    <t>电气控制与PLC应用技术</t>
  </si>
  <si>
    <t>盛剑会</t>
  </si>
  <si>
    <t>Linux系统应用</t>
  </si>
  <si>
    <t>王千</t>
  </si>
  <si>
    <t>营销在移动互联网时代</t>
  </si>
  <si>
    <t>张果</t>
  </si>
  <si>
    <t>自动控制原理及应用</t>
  </si>
  <si>
    <t>2019-10-18 08:00</t>
  </si>
  <si>
    <t>车剑飞</t>
  </si>
  <si>
    <t>高分子:产品设计新灵感</t>
  </si>
  <si>
    <t>2019-10-18 08:30</t>
  </si>
  <si>
    <t>单美贤</t>
  </si>
  <si>
    <t>UI及交互技术</t>
  </si>
  <si>
    <t>朱明亮</t>
  </si>
  <si>
    <t>审计信息化</t>
  </si>
  <si>
    <t>张清海</t>
  </si>
  <si>
    <t>设计初步</t>
  </si>
  <si>
    <t>2019-10-18 09:30</t>
  </si>
  <si>
    <t>张爱荣</t>
  </si>
  <si>
    <t>高职应用写作</t>
  </si>
  <si>
    <t>2019-10-18 13:00</t>
  </si>
  <si>
    <t>李联泰</t>
  </si>
  <si>
    <t>黄颍丽</t>
  </si>
  <si>
    <t>康乐</t>
  </si>
  <si>
    <t>实用声乐演唱基础</t>
  </si>
  <si>
    <t>2019-10-19 09:00</t>
  </si>
  <si>
    <t>殷昊罡</t>
  </si>
  <si>
    <t>表演基础</t>
  </si>
  <si>
    <t>2019-10-20 00:00</t>
  </si>
  <si>
    <t>王晓涛</t>
  </si>
  <si>
    <t>科技文献检索与应用</t>
  </si>
  <si>
    <t>周成虎</t>
  </si>
  <si>
    <t>电子技术操作与工艺实习</t>
  </si>
  <si>
    <t>2019-10-20 08:30</t>
  </si>
  <si>
    <t>吴旗</t>
  </si>
  <si>
    <t>自动检测与传感器应用</t>
  </si>
  <si>
    <t>2019-10-20 09:00</t>
  </si>
  <si>
    <t>李永新</t>
  </si>
  <si>
    <t>朱琴玉</t>
  </si>
  <si>
    <t>无机及分析化学实验</t>
  </si>
  <si>
    <t>洪晓月</t>
  </si>
  <si>
    <t>夏长凤</t>
  </si>
  <si>
    <t>现代电气控制技术</t>
  </si>
  <si>
    <t>翁文婷</t>
  </si>
  <si>
    <t>2020-03-14 23:30</t>
  </si>
  <si>
    <t>任满收</t>
  </si>
  <si>
    <t>职场沟通与生活艺术</t>
  </si>
  <si>
    <t>2020-01-06 22:30</t>
  </si>
  <si>
    <t>2019-10-21 07:30</t>
  </si>
  <si>
    <t>卓陈祥</t>
  </si>
  <si>
    <t>工厂电气控制技术</t>
  </si>
  <si>
    <t>2019-10-21 08:00</t>
  </si>
  <si>
    <t>颜科红</t>
  </si>
  <si>
    <t>数字化模具制造（模具CAM）</t>
  </si>
  <si>
    <t>张圣贵</t>
  </si>
  <si>
    <t>数学与生活(Mathematics and Life)</t>
  </si>
  <si>
    <t>2019-10-21 08:30</t>
  </si>
  <si>
    <t>陆忠华</t>
  </si>
  <si>
    <t>数字化设计基础</t>
  </si>
  <si>
    <t>邱春红</t>
  </si>
  <si>
    <t>网上创业</t>
  </si>
  <si>
    <t>张适</t>
  </si>
  <si>
    <t>非遗讲堂—— 苏州桃花坞木刻年画研究</t>
  </si>
  <si>
    <t>赵宏平</t>
  </si>
  <si>
    <t>机械精度设计与检测</t>
  </si>
  <si>
    <t>刘康</t>
  </si>
  <si>
    <t>2019-12-27 22:30</t>
  </si>
  <si>
    <t>郭南初</t>
  </si>
  <si>
    <t>工程制图与数字化表达</t>
  </si>
  <si>
    <t>姚火春</t>
  </si>
  <si>
    <t>兽医微生物学</t>
  </si>
  <si>
    <t>陈明</t>
  </si>
  <si>
    <t>动物营养与饲料</t>
  </si>
  <si>
    <t>王江涛</t>
  </si>
  <si>
    <t>魏巍</t>
  </si>
  <si>
    <t>液晶器件制造工艺</t>
  </si>
  <si>
    <t>陈银燕</t>
  </si>
  <si>
    <t>气动控制技术</t>
  </si>
  <si>
    <t>赵观兵</t>
  </si>
  <si>
    <t>走近中国</t>
  </si>
  <si>
    <t>朱金秀</t>
  </si>
  <si>
    <t>物联网工程专业综合实践</t>
  </si>
  <si>
    <t>许琳莉</t>
  </si>
  <si>
    <t>电工电子技术(一）</t>
  </si>
  <si>
    <t>张为付</t>
  </si>
  <si>
    <t>储亚娟</t>
  </si>
  <si>
    <t>中华五禽操</t>
  </si>
  <si>
    <t>空乘英语</t>
  </si>
  <si>
    <t>唐迪</t>
  </si>
  <si>
    <t>基础化学实验</t>
  </si>
  <si>
    <t>李东冬</t>
  </si>
  <si>
    <t>南京视觉艺术职业学院</t>
  </si>
  <si>
    <t>数字合成技术与制作</t>
  </si>
  <si>
    <t>刘觉敏</t>
  </si>
  <si>
    <t>朱淑斌</t>
  </si>
  <si>
    <t>养猪与猪病防治</t>
  </si>
  <si>
    <t>詹新生</t>
  </si>
  <si>
    <t>光伏发电工程技术</t>
  </si>
  <si>
    <t>袁明霞</t>
  </si>
  <si>
    <t>园林规划设计</t>
  </si>
  <si>
    <t>王晓莉</t>
  </si>
  <si>
    <t>护理礼仪与人际沟通</t>
  </si>
  <si>
    <t>2020-01-22 02:00</t>
  </si>
  <si>
    <t>管小燕</t>
  </si>
  <si>
    <t>吕太之</t>
  </si>
  <si>
    <t>Java Web应用开发</t>
  </si>
  <si>
    <t>权静</t>
  </si>
  <si>
    <t>药物制剂技术</t>
  </si>
  <si>
    <t>2020-02-16 07:00</t>
  </si>
  <si>
    <t>家禽生产</t>
  </si>
  <si>
    <t>张国良</t>
  </si>
  <si>
    <t>2019-10-21 12:00</t>
  </si>
  <si>
    <t>2019-10-21 13:00</t>
  </si>
  <si>
    <t>安俊丽</t>
  </si>
  <si>
    <t>社交礼仪</t>
  </si>
  <si>
    <t>2019-10-21 16:00</t>
  </si>
  <si>
    <t>郭紫芬</t>
  </si>
  <si>
    <t>2019-10-22 08:00</t>
  </si>
  <si>
    <t>2019-10-22 09:00</t>
  </si>
  <si>
    <t>凌云</t>
  </si>
  <si>
    <t>黄建洪</t>
  </si>
  <si>
    <t>公共管理学</t>
  </si>
  <si>
    <t>周阿根</t>
  </si>
  <si>
    <t>语言与文化</t>
  </si>
  <si>
    <t>蒋励</t>
  </si>
  <si>
    <t>匠心陈设，巧置家居</t>
  </si>
  <si>
    <t>薛瑞丽</t>
  </si>
  <si>
    <t>现代植物生理学</t>
  </si>
  <si>
    <t>2019-10-22 16:00</t>
  </si>
  <si>
    <t>2019-10-22 20:00</t>
  </si>
  <si>
    <t>邓小鹏</t>
  </si>
  <si>
    <t>国际工程管理</t>
  </si>
  <si>
    <t>耿劲松</t>
  </si>
  <si>
    <t>循证医学</t>
  </si>
  <si>
    <t>2019-12-30 19:00</t>
  </si>
  <si>
    <t>2019-10-23 08:00</t>
  </si>
  <si>
    <t>胡薇</t>
  </si>
  <si>
    <t>生物学教学设计（Biology teaching design ）</t>
  </si>
  <si>
    <t>叶青</t>
  </si>
  <si>
    <t>福建名人与中国近代社会</t>
  </si>
  <si>
    <t>2019-10-23 08:30</t>
  </si>
  <si>
    <t>孟剑飞</t>
  </si>
  <si>
    <t>品牌形象设计</t>
  </si>
  <si>
    <t>2020-01-31 21:00</t>
  </si>
  <si>
    <t>汤发俊</t>
  </si>
  <si>
    <t>席景科</t>
  </si>
  <si>
    <t>算法导论</t>
  </si>
  <si>
    <t>于二慧</t>
  </si>
  <si>
    <t>现代汉语基础三十讲</t>
  </si>
  <si>
    <t>陈立</t>
  </si>
  <si>
    <t>标志设计</t>
  </si>
  <si>
    <t>肖梅</t>
  </si>
  <si>
    <t>2019-10-24 12:00</t>
  </si>
  <si>
    <t>刘爱辉</t>
  </si>
  <si>
    <t>工程材料及成型技术</t>
  </si>
  <si>
    <t>2019-10-25 00:00</t>
  </si>
  <si>
    <t>连帅彬</t>
  </si>
  <si>
    <t>MATLAB基础</t>
  </si>
  <si>
    <t>2019-10-25 09:00</t>
  </si>
  <si>
    <t>冯洋</t>
  </si>
  <si>
    <t>我是朗读者</t>
  </si>
  <si>
    <t>蒋漱清</t>
  </si>
  <si>
    <t>会计基础知识与应用</t>
  </si>
  <si>
    <t>2019-10-25 11:00</t>
  </si>
  <si>
    <t>刘煜</t>
  </si>
  <si>
    <t>2019-10-25 14:30</t>
  </si>
  <si>
    <t>吴心瑜</t>
  </si>
  <si>
    <t>英美文化概况</t>
  </si>
  <si>
    <t>2019-10-25 16:00</t>
  </si>
  <si>
    <t>向宇燕</t>
  </si>
  <si>
    <t>朱雪芹</t>
  </si>
  <si>
    <t>2019-10-26 08:00</t>
  </si>
  <si>
    <t>冯再勇</t>
  </si>
  <si>
    <t>2019-10-27 09:00</t>
  </si>
  <si>
    <t>陆平</t>
  </si>
  <si>
    <t>“别”出精彩--服装立体制作</t>
  </si>
  <si>
    <t>周海飞</t>
  </si>
  <si>
    <t>通信工程勘测设计与概预算</t>
  </si>
  <si>
    <t>齐燕</t>
  </si>
  <si>
    <t>苏州托普信息职业技术学院</t>
  </si>
  <si>
    <t>JSP动态WEB开发技术</t>
  </si>
  <si>
    <t>宋沛军</t>
  </si>
  <si>
    <t>电子商务基础与实战</t>
  </si>
  <si>
    <t>杨慈清</t>
  </si>
  <si>
    <t>崔江红</t>
  </si>
  <si>
    <t>於敏</t>
  </si>
  <si>
    <t>动物病理</t>
  </si>
  <si>
    <t>2019-10-28 08:30</t>
  </si>
  <si>
    <t>邵红万</t>
  </si>
  <si>
    <t>实用英语（一)（二)</t>
  </si>
  <si>
    <t>顾锦江</t>
  </si>
  <si>
    <t>信息技术导论</t>
  </si>
  <si>
    <t>端茂军</t>
  </si>
  <si>
    <t>竹木及混凝土结构设计原理</t>
  </si>
  <si>
    <t>孙青云</t>
  </si>
  <si>
    <t>工程图学（上）</t>
  </si>
  <si>
    <t>意线情针——苏绣技艺</t>
  </si>
  <si>
    <t>汝勇健</t>
  </si>
  <si>
    <t>客房服务与管理</t>
  </si>
  <si>
    <t>马宏忠</t>
  </si>
  <si>
    <t>苏静波</t>
  </si>
  <si>
    <t>水利工程制图</t>
  </si>
  <si>
    <t>李琼芳</t>
  </si>
  <si>
    <t>水文学原理</t>
  </si>
  <si>
    <t>王保乾</t>
  </si>
  <si>
    <t>刘戎</t>
  </si>
  <si>
    <t>组织的奥秘</t>
  </si>
  <si>
    <t>道路建筑材料</t>
  </si>
  <si>
    <t>刘晓东</t>
  </si>
  <si>
    <t>环境影响评价</t>
  </si>
  <si>
    <t>李潇</t>
  </si>
  <si>
    <t>动态图形设计</t>
  </si>
  <si>
    <t>郭存芝</t>
  </si>
  <si>
    <t>刘忠慧</t>
  </si>
  <si>
    <t>宠物饲养</t>
  </si>
  <si>
    <t>吴春勇</t>
  </si>
  <si>
    <t>体内药物与毒物分析</t>
  </si>
  <si>
    <t>刘凤娟</t>
  </si>
  <si>
    <t>从零开始学做理财</t>
  </si>
  <si>
    <t>柳青松</t>
  </si>
  <si>
    <t>机床夹具设计与应用</t>
  </si>
  <si>
    <t>2020-01-15 11:30</t>
  </si>
  <si>
    <t>郭恩平</t>
  </si>
  <si>
    <t>混凝土结构设计</t>
  </si>
  <si>
    <t>程丽群</t>
  </si>
  <si>
    <t>汽车空调系统维修</t>
  </si>
  <si>
    <t>肖德钧</t>
  </si>
  <si>
    <t>职场情景英语</t>
  </si>
  <si>
    <t>2019-10-28 10:30</t>
  </si>
  <si>
    <t>职场礼仪与社会能力</t>
  </si>
  <si>
    <t>2019-10-28 11:00</t>
  </si>
  <si>
    <t>刘媛</t>
  </si>
  <si>
    <t>化工分离过程与控制</t>
  </si>
  <si>
    <t>2019-10-28 12:00</t>
  </si>
  <si>
    <t>荆肇乾</t>
  </si>
  <si>
    <t>景观水工程</t>
  </si>
  <si>
    <t>2020-07-28 23:30</t>
  </si>
  <si>
    <t>2019-10-28 16:00</t>
  </si>
  <si>
    <t>孙锦</t>
  </si>
  <si>
    <t>余慧琳</t>
  </si>
  <si>
    <t>园艺植物快繁与脱毒技术</t>
  </si>
  <si>
    <t>李彦芳</t>
  </si>
  <si>
    <t>老年照护技术</t>
  </si>
  <si>
    <t>张秀英</t>
  </si>
  <si>
    <t>高等数学（理工类）</t>
  </si>
  <si>
    <t>牛丽</t>
  </si>
  <si>
    <t>iOS开发技术</t>
  </si>
  <si>
    <t>2019-10-29 08:30</t>
  </si>
  <si>
    <t>吴俊</t>
  </si>
  <si>
    <t>马怀远</t>
  </si>
  <si>
    <t>应用高等数学（上）</t>
  </si>
  <si>
    <t>2019-10-29 09:00</t>
  </si>
  <si>
    <t>文书生</t>
  </si>
  <si>
    <t>草坪学</t>
  </si>
  <si>
    <t>语言科学与艺术</t>
  </si>
  <si>
    <t>2020-01-04 22:00</t>
  </si>
  <si>
    <t>汤仁仙</t>
  </si>
  <si>
    <t>2019-10-29 14:00</t>
  </si>
  <si>
    <t>2019-10-29 15:00</t>
  </si>
  <si>
    <t>熊新国</t>
  </si>
  <si>
    <t>智能建筑消防与安防</t>
  </si>
  <si>
    <t>2019-10-29 16:30</t>
  </si>
  <si>
    <t>安红</t>
  </si>
  <si>
    <t>化工设计</t>
  </si>
  <si>
    <t>万晓丹</t>
  </si>
  <si>
    <t>张亚敏</t>
  </si>
  <si>
    <t>赵光伟</t>
  </si>
  <si>
    <t>幼儿园环境创设与利用</t>
  </si>
  <si>
    <t>李莉莉</t>
  </si>
  <si>
    <t>2019-10-30 08:00</t>
  </si>
  <si>
    <t>黄新</t>
  </si>
  <si>
    <t>木材生产技术与管理</t>
  </si>
  <si>
    <t>教学系统设计</t>
  </si>
  <si>
    <t>2019-10-30 08:30</t>
  </si>
  <si>
    <t>吴京秋</t>
  </si>
  <si>
    <t>自动化系统集成综合设计与训练</t>
  </si>
  <si>
    <t>杨润贤</t>
  </si>
  <si>
    <t>生产过程控制系统的设计与运行维护</t>
  </si>
  <si>
    <t>汤洪平</t>
  </si>
  <si>
    <t>企业纳税实务与综合实训</t>
  </si>
  <si>
    <t>陈熙源</t>
  </si>
  <si>
    <t>信息通信网络概论</t>
  </si>
  <si>
    <t>孟妍妮</t>
  </si>
  <si>
    <t>赵航</t>
  </si>
  <si>
    <t>2019-10-30 15:30</t>
  </si>
  <si>
    <t>操庆国</t>
  </si>
  <si>
    <t>微生物基础与检验技术</t>
  </si>
  <si>
    <t>2019-10-31 08:00</t>
  </si>
  <si>
    <t>姚培</t>
  </si>
  <si>
    <t>化工传热过程与控制</t>
  </si>
  <si>
    <t>2019-10-31 08:30</t>
  </si>
  <si>
    <t>严燕儿</t>
  </si>
  <si>
    <t>基础生态学</t>
  </si>
  <si>
    <t>崔萱</t>
  </si>
  <si>
    <t>江苏护理职业学院</t>
  </si>
  <si>
    <t>助产综合实训</t>
  </si>
  <si>
    <t>梅明荣</t>
  </si>
  <si>
    <t>计算力学</t>
  </si>
  <si>
    <t>杜栋</t>
  </si>
  <si>
    <t>信息管理学</t>
  </si>
  <si>
    <t>2020-01-18 10:00</t>
  </si>
  <si>
    <t>西方经济学的奇妙世界</t>
  </si>
  <si>
    <t>2019-11-01 00:00</t>
  </si>
  <si>
    <t>王要令</t>
  </si>
  <si>
    <t>化工原理（二）</t>
  </si>
  <si>
    <t>王运登</t>
  </si>
  <si>
    <t>人体结构与功能</t>
  </si>
  <si>
    <t>张媛</t>
  </si>
  <si>
    <t>面试英语</t>
  </si>
  <si>
    <t>乔丽霞</t>
  </si>
  <si>
    <t>液压传动技术</t>
  </si>
  <si>
    <t>2019-11-01 08:30</t>
  </si>
  <si>
    <t>居娉</t>
  </si>
  <si>
    <t>李芸达</t>
  </si>
  <si>
    <t>管理会计工具与应用</t>
  </si>
  <si>
    <t>现代工业统计</t>
  </si>
  <si>
    <t>张曦敏</t>
  </si>
  <si>
    <t>美术基础</t>
  </si>
  <si>
    <t>杜悦艳</t>
  </si>
  <si>
    <t>学前教育钢琴基础课程</t>
  </si>
  <si>
    <t>陆国浩</t>
  </si>
  <si>
    <t>电子商务实务</t>
  </si>
  <si>
    <t>2020-02-10 22:00</t>
  </si>
  <si>
    <t>2020-01-10 21:30</t>
  </si>
  <si>
    <t>2019-11-01 10:30</t>
  </si>
  <si>
    <t>于越</t>
  </si>
  <si>
    <t>形象设计</t>
  </si>
  <si>
    <t>2019-11-02 08:30</t>
  </si>
  <si>
    <t>谈勇</t>
  </si>
  <si>
    <t>韩运侠</t>
  </si>
  <si>
    <t>大学物理（电磁学）</t>
  </si>
  <si>
    <t>2019-11-03 10:30</t>
  </si>
  <si>
    <t>谢荣</t>
  </si>
  <si>
    <t>船舶建造精度控制技术</t>
  </si>
  <si>
    <t>周金莉</t>
  </si>
  <si>
    <t>情绪调整与素质提升</t>
  </si>
  <si>
    <t>林志浩</t>
  </si>
  <si>
    <t>3dsMax三维建模技术</t>
  </si>
  <si>
    <t>顾瑞鹏</t>
  </si>
  <si>
    <t>徐好芹</t>
  </si>
  <si>
    <t>机械识图与公差配合</t>
  </si>
  <si>
    <t>连萌</t>
  </si>
  <si>
    <t>AUTOCAD机械工程制图</t>
  </si>
  <si>
    <t>彭桢</t>
  </si>
  <si>
    <t>高等代数</t>
  </si>
  <si>
    <t>周永卫</t>
  </si>
  <si>
    <t>概率论与数理统计（财经类专业）</t>
  </si>
  <si>
    <t>杨蕾</t>
  </si>
  <si>
    <t>2019-11-04 06:00</t>
  </si>
  <si>
    <t>张利军</t>
  </si>
  <si>
    <t>感商TQ：礼敬之道</t>
  </si>
  <si>
    <t>2019-11-04 07:00</t>
  </si>
  <si>
    <t>李坚强</t>
  </si>
  <si>
    <t>市场营销-过程与实践</t>
  </si>
  <si>
    <t>2019-11-04 08:00</t>
  </si>
  <si>
    <t>手机摄影达人养成计划</t>
  </si>
  <si>
    <t>王圣元</t>
  </si>
  <si>
    <t>战略管理（双语课程）</t>
  </si>
  <si>
    <t>张洪波</t>
  </si>
  <si>
    <t>建筑节能技术</t>
  </si>
  <si>
    <t>周雷</t>
  </si>
  <si>
    <t>互联网金融理论与应用</t>
  </si>
  <si>
    <t>滕飞</t>
  </si>
  <si>
    <t>苏州幼儿师范高等专科学校</t>
  </si>
  <si>
    <t>李晓</t>
  </si>
  <si>
    <t>琢玉成器--苏州玉雕技艺</t>
  </si>
  <si>
    <t>林爱梅</t>
  </si>
  <si>
    <t>金璐钰</t>
  </si>
  <si>
    <t>张采</t>
  </si>
  <si>
    <t>食品微生物技术及应用</t>
  </si>
  <si>
    <t>孔小婧</t>
  </si>
  <si>
    <t>Linux网络操作系统</t>
  </si>
  <si>
    <t>现代竹木结构</t>
  </si>
  <si>
    <t>胡强</t>
  </si>
  <si>
    <t>马耀文</t>
  </si>
  <si>
    <t>王新</t>
  </si>
  <si>
    <t>Web应用开发</t>
  </si>
  <si>
    <t>2019-11-04 10:30</t>
  </si>
  <si>
    <t>学前教育科学研究方法</t>
  </si>
  <si>
    <t>孔璐</t>
  </si>
  <si>
    <t>劳动环境与健康</t>
  </si>
  <si>
    <t>张玉凤</t>
  </si>
  <si>
    <t>2019-11-04 22:30</t>
  </si>
  <si>
    <t>张晓燕</t>
  </si>
  <si>
    <t>营销心理学</t>
  </si>
  <si>
    <t>王鹏远</t>
  </si>
  <si>
    <t>大学计算思维导论</t>
  </si>
  <si>
    <t>张淑英</t>
  </si>
  <si>
    <t>河南林业职业学院</t>
  </si>
  <si>
    <t>中小企业会计信息化实战——畅捷通T+云平台</t>
  </si>
  <si>
    <t>2019-11-05 08:00</t>
  </si>
  <si>
    <t>黄川</t>
  </si>
  <si>
    <t>网络攻击与防御（Network Attack and Defence）</t>
  </si>
  <si>
    <t>林少东</t>
  </si>
  <si>
    <t>知识产权法学（Intellectual Property Law）</t>
  </si>
  <si>
    <t>2019-11-05 08:30</t>
  </si>
  <si>
    <t>彭奇志</t>
  </si>
  <si>
    <t>信息检索与利用</t>
  </si>
  <si>
    <t>严学华</t>
  </si>
  <si>
    <t>材料导论（双语）</t>
  </si>
  <si>
    <t>2019-11-05 09:00</t>
  </si>
  <si>
    <t>杨玉玲</t>
  </si>
  <si>
    <t>2019-11-05 09:30</t>
  </si>
  <si>
    <t>范滢</t>
  </si>
  <si>
    <t>海派旗袍设计与制作</t>
  </si>
  <si>
    <t>卢竞荣</t>
  </si>
  <si>
    <t>2020-01-25 23:00</t>
  </si>
  <si>
    <t>2019-11-05 10:30</t>
  </si>
  <si>
    <t>周佼佼</t>
  </si>
  <si>
    <t>园林文化元素装饰品</t>
  </si>
  <si>
    <t>2019-11-05 16:00</t>
  </si>
  <si>
    <t>于振海</t>
  </si>
  <si>
    <t>工控系统安装与调试</t>
  </si>
  <si>
    <t>钮靖</t>
  </si>
  <si>
    <t>医学计算机与信息素养</t>
  </si>
  <si>
    <t>鲁吉珂</t>
  </si>
  <si>
    <t>现代生物学实验技术</t>
  </si>
  <si>
    <t>2019-11-06 08:00</t>
  </si>
  <si>
    <t>2019-11-06 09:00</t>
  </si>
  <si>
    <t>薛晓明</t>
  </si>
  <si>
    <t>森林植物识别技术 ——珍稀植物识别</t>
  </si>
  <si>
    <t>戴国亮</t>
  </si>
  <si>
    <t>蔡罕</t>
  </si>
  <si>
    <t>韦翠萍</t>
  </si>
  <si>
    <t>药理学及用药指导</t>
  </si>
  <si>
    <t>2019-11-07 09:00</t>
  </si>
  <si>
    <t>多核单片机基础与应用</t>
  </si>
  <si>
    <t>姜振</t>
  </si>
  <si>
    <t>杨红霞</t>
  </si>
  <si>
    <t>生产线装调及维修</t>
  </si>
  <si>
    <t>欧红香</t>
  </si>
  <si>
    <t>安全评价</t>
  </si>
  <si>
    <t>方加娟</t>
  </si>
  <si>
    <t>李宏娟</t>
  </si>
  <si>
    <t>2019-11-08 08:30</t>
  </si>
  <si>
    <t>徐继山</t>
  </si>
  <si>
    <t>谈天说“地”——解析地球科学</t>
  </si>
  <si>
    <t>2019-11-08 09:00</t>
  </si>
  <si>
    <t>陈凤毛</t>
  </si>
  <si>
    <t>林木病理学</t>
  </si>
  <si>
    <t>2020-01-08 10:30</t>
  </si>
  <si>
    <t>2019-11-08 11:00</t>
  </si>
  <si>
    <t>陆玉梅</t>
  </si>
  <si>
    <t>跨境电商全球开店与运营实务</t>
  </si>
  <si>
    <t>2019-11-08 13:00</t>
  </si>
  <si>
    <t>宋君龙</t>
  </si>
  <si>
    <t>植物纤维形态与化学</t>
  </si>
  <si>
    <t>李莉</t>
  </si>
  <si>
    <t>普通话水平测试指导</t>
  </si>
  <si>
    <t>王正云</t>
  </si>
  <si>
    <t>食品理化检测技术</t>
  </si>
  <si>
    <t>万洪善</t>
  </si>
  <si>
    <t>连云港职业技术学院</t>
  </si>
  <si>
    <t>微生物应用技术</t>
  </si>
  <si>
    <t>刘建涛</t>
  </si>
  <si>
    <t>社区预防</t>
  </si>
  <si>
    <t>穆亚辉</t>
  </si>
  <si>
    <t>现代工业设备电气控制技术</t>
  </si>
  <si>
    <t>黄靓</t>
  </si>
  <si>
    <t>王洁方</t>
  </si>
  <si>
    <t>经济数学—微积分（上）</t>
  </si>
  <si>
    <t>2019-11-11 08:00</t>
  </si>
  <si>
    <t>黄六莲</t>
  </si>
  <si>
    <t>造纸原理与工程</t>
  </si>
  <si>
    <t>吴沙沙</t>
  </si>
  <si>
    <t>2019-11-11 08:30</t>
  </si>
  <si>
    <t>刘子昱</t>
  </si>
  <si>
    <t>带你走进歌唱世界——音乐表演技能基础（声乐）</t>
  </si>
  <si>
    <t>郁舒兰</t>
  </si>
  <si>
    <t>家居与人类文明</t>
  </si>
  <si>
    <t>森林食品资源学</t>
  </si>
  <si>
    <t>张鲁宁</t>
  </si>
  <si>
    <t>专门用途英语课程群（化学工程英语）</t>
  </si>
  <si>
    <t>刘存</t>
  </si>
  <si>
    <t>专门用途英语课程群（林业科学英语）</t>
  </si>
  <si>
    <t>严静</t>
  </si>
  <si>
    <t>专门用途英语课程群（材料科学英语）</t>
  </si>
  <si>
    <t>韩荣</t>
  </si>
  <si>
    <t>环境小品设计</t>
  </si>
  <si>
    <t>葛沪飞</t>
  </si>
  <si>
    <t>创新思维与创业实验</t>
  </si>
  <si>
    <t>杨绪辉</t>
  </si>
  <si>
    <t>高雪</t>
  </si>
  <si>
    <t>2020-01-11 10:00</t>
  </si>
  <si>
    <t>胡汉辉</t>
  </si>
  <si>
    <t>创新创业与管理基础</t>
  </si>
  <si>
    <t>吴文娟</t>
  </si>
  <si>
    <t>制浆原理与工程</t>
  </si>
  <si>
    <t>李望秀</t>
  </si>
  <si>
    <t>平面图像处理——PS高手</t>
  </si>
  <si>
    <t>周慧玲</t>
  </si>
  <si>
    <t>2019-11-11 11:00</t>
  </si>
  <si>
    <t>何厚全</t>
  </si>
  <si>
    <t>王宏付</t>
  </si>
  <si>
    <t>2019-11-11 14:00</t>
  </si>
  <si>
    <t>陈华兵</t>
  </si>
  <si>
    <t>2019-11-11 16:00</t>
  </si>
  <si>
    <t>唐明辉</t>
  </si>
  <si>
    <t>专门用途英语课程群（风景园林英语）</t>
  </si>
  <si>
    <t>李昆益</t>
  </si>
  <si>
    <t>创业营销策划</t>
  </si>
  <si>
    <t>卓国荣</t>
  </si>
  <si>
    <t>小动物影像技术</t>
  </si>
  <si>
    <t>烹饪英语</t>
  </si>
  <si>
    <t>2019-11-11 22:30</t>
  </si>
  <si>
    <t>徐月明</t>
  </si>
  <si>
    <t>梁红波</t>
  </si>
  <si>
    <t>大学生创新与创业</t>
  </si>
  <si>
    <t>段学军</t>
  </si>
  <si>
    <t>2019-11-12 08:30</t>
  </si>
  <si>
    <t>汤恒亮</t>
  </si>
  <si>
    <t>设计色彩</t>
  </si>
  <si>
    <t>2019-11-12 09:00</t>
  </si>
  <si>
    <t>钟艳萍</t>
  </si>
  <si>
    <t>专门用途英语课程群（艺术设计英语）</t>
  </si>
  <si>
    <t>吴祐昕</t>
  </si>
  <si>
    <t>新媒体环境下的品牌策划</t>
  </si>
  <si>
    <t>汤奕</t>
  </si>
  <si>
    <t>智能电网</t>
  </si>
  <si>
    <t>服装材料</t>
  </si>
  <si>
    <t>2019-11-12 09:30</t>
  </si>
  <si>
    <t>曹桂祥</t>
  </si>
  <si>
    <t>公共体育基础课</t>
  </si>
  <si>
    <t>黄晓鹏</t>
  </si>
  <si>
    <t>福建警察学院</t>
  </si>
  <si>
    <t>武术健身——攻防二十四手</t>
  </si>
  <si>
    <t>彭琛</t>
  </si>
  <si>
    <t>EDA技术</t>
  </si>
  <si>
    <t>2019-11-12 22:00</t>
  </si>
  <si>
    <t>王格</t>
  </si>
  <si>
    <t>旅游政策法规</t>
  </si>
  <si>
    <t>2019-11-12 23:00</t>
  </si>
  <si>
    <t>孙芝杨</t>
  </si>
  <si>
    <t>罗东芳</t>
  </si>
  <si>
    <t>交换互联与网络发展</t>
  </si>
  <si>
    <t>2019-11-13 08:00</t>
  </si>
  <si>
    <t>生鲜电商与供应链管理</t>
  </si>
  <si>
    <t>2019-11-13 08:30</t>
  </si>
  <si>
    <t>崔周进</t>
  </si>
  <si>
    <t>微积分基础及应用</t>
  </si>
  <si>
    <t>2020-01-17 12:30</t>
  </si>
  <si>
    <t>2019-11-13 14:00</t>
  </si>
  <si>
    <t>林云刚</t>
  </si>
  <si>
    <t>出纳岗位实务</t>
  </si>
  <si>
    <t>职为梅</t>
  </si>
  <si>
    <t>李宁</t>
  </si>
  <si>
    <t>常用护理技术</t>
  </si>
  <si>
    <t>2019-11-14 08:30</t>
  </si>
  <si>
    <t>曹加杰</t>
  </si>
  <si>
    <t>生态景观规划</t>
  </si>
  <si>
    <t>2019-11-14 09:00</t>
  </si>
  <si>
    <t>张双全</t>
  </si>
  <si>
    <t>煤化学</t>
  </si>
  <si>
    <t>李飞高</t>
  </si>
  <si>
    <t>数字电子技术与实践</t>
  </si>
  <si>
    <t>谷运红</t>
  </si>
  <si>
    <t>靳遵龙</t>
  </si>
  <si>
    <t>过程装备控制技术及应用</t>
  </si>
  <si>
    <t>张玲雅</t>
  </si>
  <si>
    <t>物流设备与技术</t>
  </si>
  <si>
    <t>王冰玉</t>
  </si>
  <si>
    <t>开放式单片机创新应用技术</t>
  </si>
  <si>
    <t>赵丹妮</t>
  </si>
  <si>
    <t>生命教育与生命成长</t>
  </si>
  <si>
    <t>刘晓玲</t>
  </si>
  <si>
    <t>李晔</t>
  </si>
  <si>
    <t>2019-11-15 00:30</t>
  </si>
  <si>
    <t>2019-11-15 08:30</t>
  </si>
  <si>
    <t>许飞云</t>
  </si>
  <si>
    <t>2019-11-15 09:00</t>
  </si>
  <si>
    <t>李擎</t>
  </si>
  <si>
    <t>专门用途英语课程群（土木工程英语）</t>
  </si>
  <si>
    <t>季秀兰</t>
  </si>
  <si>
    <t>周延</t>
  </si>
  <si>
    <t>朱一鸿</t>
  </si>
  <si>
    <t>欧阳琴</t>
  </si>
  <si>
    <t>瑜伽与健康</t>
  </si>
  <si>
    <t>杨雪雁</t>
  </si>
  <si>
    <t>冯磊华</t>
  </si>
  <si>
    <t>火电厂设备及运行</t>
  </si>
  <si>
    <t>杨春玲</t>
  </si>
  <si>
    <t>魅力旅游人，精彩未来路</t>
  </si>
  <si>
    <t>李丹妮</t>
  </si>
  <si>
    <t>中药炮制工程学</t>
  </si>
  <si>
    <t>2019-11-17 08:30</t>
  </si>
  <si>
    <t>刘永臣</t>
  </si>
  <si>
    <t>瞿惠琴</t>
  </si>
  <si>
    <t>自动检测与传感技术</t>
  </si>
  <si>
    <t>汤克勇</t>
  </si>
  <si>
    <t>资源材料与可持续发展</t>
  </si>
  <si>
    <t>陈辉</t>
  </si>
  <si>
    <t>韦伟</t>
  </si>
  <si>
    <t>船舶检修技术</t>
  </si>
  <si>
    <t>钱志伟</t>
  </si>
  <si>
    <t>烘焙食品加工技术</t>
  </si>
  <si>
    <t>宋理国</t>
  </si>
  <si>
    <t>卫生信息技术应用基础</t>
  </si>
  <si>
    <t>朱旭明</t>
  </si>
  <si>
    <t>袁雪霞</t>
  </si>
  <si>
    <t>数字图像处理经典课堂</t>
  </si>
  <si>
    <t>茅艳</t>
  </si>
  <si>
    <t>中外建筑艺术赏析</t>
  </si>
  <si>
    <t>洪亮</t>
  </si>
  <si>
    <t>数码照片处理应用</t>
  </si>
  <si>
    <t>2019-11-18 08:30</t>
  </si>
  <si>
    <t>余红梅</t>
  </si>
  <si>
    <t>区间闭塞设备维护</t>
  </si>
  <si>
    <t>徐新艳</t>
  </si>
  <si>
    <t>乐学Python</t>
  </si>
  <si>
    <t>2019-11-18 09:00</t>
  </si>
  <si>
    <t>邱丽颖</t>
  </si>
  <si>
    <t>2020-01-09 22:30</t>
  </si>
  <si>
    <t>鲍英基</t>
  </si>
  <si>
    <t>桥梁上部结构施工</t>
  </si>
  <si>
    <t>顾耀东</t>
  </si>
  <si>
    <t>沈治国</t>
  </si>
  <si>
    <t>手机摄影1+1</t>
  </si>
  <si>
    <t>何炜炜</t>
  </si>
  <si>
    <t>国家赔偿法</t>
  </si>
  <si>
    <t>2019-11-18 12:00</t>
  </si>
  <si>
    <t>王荣</t>
  </si>
  <si>
    <t>仪器分析（双语）</t>
  </si>
  <si>
    <t>2019-11-18 14:00</t>
  </si>
  <si>
    <t>靳松安</t>
  </si>
  <si>
    <t>田野考古学</t>
  </si>
  <si>
    <t>2019-11-18 17:00</t>
  </si>
  <si>
    <t>郭国峰</t>
  </si>
  <si>
    <t>2019-11-18 22:30</t>
  </si>
  <si>
    <t>蔡昕卓</t>
  </si>
  <si>
    <t>大学生职业生涯规划与发展</t>
  </si>
  <si>
    <t>黄卓明</t>
  </si>
  <si>
    <t>走进中国</t>
  </si>
  <si>
    <t>许飞</t>
  </si>
  <si>
    <t>全面Get E时代的学能术</t>
  </si>
  <si>
    <t>陈晓岚</t>
  </si>
  <si>
    <t>有机化学双语教学示范课程</t>
  </si>
  <si>
    <t>杨扬</t>
  </si>
  <si>
    <t>心理素质与生涯发展</t>
  </si>
  <si>
    <t>赵爽</t>
  </si>
  <si>
    <t>“i时代”财务会计实务——全面认识实物资产</t>
  </si>
  <si>
    <t>创新创业：理论实践与应用</t>
  </si>
  <si>
    <t>沈超</t>
  </si>
  <si>
    <t>李清富</t>
  </si>
  <si>
    <t>王建生</t>
  </si>
  <si>
    <t>宋词江南</t>
  </si>
  <si>
    <t>李晓敏</t>
  </si>
  <si>
    <t>中国社会生活史</t>
  </si>
  <si>
    <t>张淑华</t>
  </si>
  <si>
    <t>趣说新媒体</t>
  </si>
  <si>
    <t>时刚</t>
  </si>
  <si>
    <t>隧道与地铁工程</t>
  </si>
  <si>
    <t>2019-11-20 08:00</t>
  </si>
  <si>
    <t>中西文化鉴赏</t>
  </si>
  <si>
    <t>2020-02-11 23:00</t>
  </si>
  <si>
    <t>许学明</t>
  </si>
  <si>
    <t>居家盆栽</t>
  </si>
  <si>
    <t>郭树理</t>
  </si>
  <si>
    <t>2019-11-20 08:30</t>
  </si>
  <si>
    <t>高琳明</t>
  </si>
  <si>
    <t>PPT设计与演讲</t>
  </si>
  <si>
    <t>冯嘉</t>
  </si>
  <si>
    <t>环境法</t>
  </si>
  <si>
    <t>李鹏</t>
  </si>
  <si>
    <t>中医美容与养颜</t>
  </si>
  <si>
    <t>张书毕</t>
  </si>
  <si>
    <t>误差理论与测量平差基础</t>
  </si>
  <si>
    <t>古松</t>
  </si>
  <si>
    <t>西南科技大学</t>
  </si>
  <si>
    <t>周自刚</t>
  </si>
  <si>
    <t>光电子技术</t>
  </si>
  <si>
    <t>朱琴</t>
  </si>
  <si>
    <t>立体构成创意</t>
  </si>
  <si>
    <t>2019-11-20 16:30</t>
  </si>
  <si>
    <t>洪勇军</t>
  </si>
  <si>
    <t>2019-11-20 17:00</t>
  </si>
  <si>
    <t>王利霞</t>
  </si>
  <si>
    <t>2019-11-20 22:30</t>
  </si>
  <si>
    <t>钱清华</t>
  </si>
  <si>
    <t>药物合成技术</t>
  </si>
  <si>
    <t>徐爱琴</t>
  </si>
  <si>
    <t>2019-11-21 14:00</t>
  </si>
  <si>
    <t>侯翠红</t>
  </si>
  <si>
    <t>2019-11-21 14:30</t>
  </si>
  <si>
    <t>羌建</t>
  </si>
  <si>
    <t>张謇的传奇人生</t>
  </si>
  <si>
    <t>2019-11-21 17:00</t>
  </si>
  <si>
    <t>张晴</t>
  </si>
  <si>
    <t>传播心理学</t>
  </si>
  <si>
    <t>顾庆龙</t>
  </si>
  <si>
    <t>手机也能拍大片</t>
  </si>
  <si>
    <t>马玉洁</t>
  </si>
  <si>
    <t>2019-11-22 08:00</t>
  </si>
  <si>
    <t>方小坤</t>
  </si>
  <si>
    <t>LED制造工艺与检测技术</t>
  </si>
  <si>
    <t>2019-11-22 08:30</t>
  </si>
  <si>
    <t>于莉莉</t>
  </si>
  <si>
    <t>大学物理（电磁学光学）</t>
  </si>
  <si>
    <t>陈晓坤</t>
  </si>
  <si>
    <t>数理统计</t>
  </si>
  <si>
    <t>2020-02-25 22:00</t>
  </si>
  <si>
    <t>2019-11-22 14:00</t>
  </si>
  <si>
    <t>赵银娟</t>
  </si>
  <si>
    <t>邱春来</t>
  </si>
  <si>
    <t>三维设计基础</t>
  </si>
  <si>
    <t>2019-11-23 09:00</t>
  </si>
  <si>
    <t>耿蕊</t>
  </si>
  <si>
    <t>产品色彩设计基础</t>
  </si>
  <si>
    <t>闻彩芬</t>
  </si>
  <si>
    <t>成人护理1</t>
  </si>
  <si>
    <t>臧卫东</t>
  </si>
  <si>
    <t>刘东晓</t>
  </si>
  <si>
    <t>汽车电器设备构造与维修</t>
  </si>
  <si>
    <t>王宏</t>
  </si>
  <si>
    <t>室内设计制图</t>
  </si>
  <si>
    <t>卢秋萍</t>
  </si>
  <si>
    <t>李宪广</t>
  </si>
  <si>
    <t>MAYA</t>
  </si>
  <si>
    <t>刘刚田</t>
  </si>
  <si>
    <t>设计构成</t>
  </si>
  <si>
    <t>祝利芳</t>
  </si>
  <si>
    <t>刘昱</t>
  </si>
  <si>
    <t>出国学习交流应知应会应做</t>
  </si>
  <si>
    <t>刘蓬</t>
  </si>
  <si>
    <t>中医耳鼻喉科学</t>
  </si>
  <si>
    <t>2020-02-08 20:00</t>
  </si>
  <si>
    <t>吴智兵</t>
  </si>
  <si>
    <t>阎羡功</t>
  </si>
  <si>
    <t>船舶保安意识与职责</t>
  </si>
  <si>
    <t>宗亚宁</t>
  </si>
  <si>
    <t>纺织材料学</t>
  </si>
  <si>
    <t>2019-11-25 14:00</t>
  </si>
  <si>
    <t>佘维</t>
  </si>
  <si>
    <t>面向对象方法学</t>
  </si>
  <si>
    <t>2020-03-25 23:30</t>
  </si>
  <si>
    <t>2019-11-25 16:00</t>
  </si>
  <si>
    <t>郑景辉</t>
  </si>
  <si>
    <t>广西中医药大学</t>
  </si>
  <si>
    <t>2019-11-25 18:00</t>
  </si>
  <si>
    <t>2019-11-25 18:30</t>
  </si>
  <si>
    <t>倪瑛</t>
  </si>
  <si>
    <t>电子产品创新设计</t>
  </si>
  <si>
    <t>杨竹青</t>
  </si>
  <si>
    <t>2019-11-25 22:30</t>
  </si>
  <si>
    <t>陈祥章</t>
  </si>
  <si>
    <t>王志斌</t>
  </si>
  <si>
    <t>超市生鲜经营管理</t>
  </si>
  <si>
    <t>草书碑帖临摹</t>
  </si>
  <si>
    <t>席会平</t>
  </si>
  <si>
    <t>刘珂</t>
  </si>
  <si>
    <t>钟厦</t>
  </si>
  <si>
    <t>孟迎芳</t>
  </si>
  <si>
    <t>心理统计与SPSS</t>
  </si>
  <si>
    <t>2019-11-26 09:00</t>
  </si>
  <si>
    <t>蔡家斌</t>
  </si>
  <si>
    <t>木材干燥</t>
  </si>
  <si>
    <t>2019-11-26 14:00</t>
  </si>
  <si>
    <t>张锡洲</t>
  </si>
  <si>
    <t>许文稼</t>
  </si>
  <si>
    <t>工业机器人技术基础</t>
  </si>
  <si>
    <t>杨小军</t>
  </si>
  <si>
    <t>机械产品造型与综合技能训练</t>
  </si>
  <si>
    <t>2020-03-11 00:00</t>
  </si>
  <si>
    <t>张金娜</t>
  </si>
  <si>
    <t>玩转e时代</t>
  </si>
  <si>
    <t>赵玉娟</t>
  </si>
  <si>
    <t>软件工程概论</t>
  </si>
  <si>
    <t>2019-11-27 06:00</t>
  </si>
  <si>
    <t>安荣荣</t>
  </si>
  <si>
    <t>医学仪器原理</t>
  </si>
  <si>
    <t>2019-11-27 08:00</t>
  </si>
  <si>
    <t>土木工程防灾与减灾</t>
  </si>
  <si>
    <t>2019-11-27 08:30</t>
  </si>
  <si>
    <t>2019-11-27 09:00</t>
  </si>
  <si>
    <t>江畅</t>
  </si>
  <si>
    <t>地图制图学</t>
  </si>
  <si>
    <t>康灿</t>
  </si>
  <si>
    <t>能源与动力工程测试技术</t>
  </si>
  <si>
    <t>殷德顺</t>
  </si>
  <si>
    <t>简明材料力学</t>
  </si>
  <si>
    <t>邱林</t>
  </si>
  <si>
    <t>广西农业职业技术学院</t>
  </si>
  <si>
    <t>互联网+农产品营销</t>
  </si>
  <si>
    <t>赵生玉</t>
  </si>
  <si>
    <t>温州职业技术学院</t>
  </si>
  <si>
    <t>2019-11-27 11:00</t>
  </si>
  <si>
    <t>2019-11-27 14:00</t>
  </si>
  <si>
    <t>财务会计（一）</t>
  </si>
  <si>
    <t>2019-11-27 17:30</t>
  </si>
  <si>
    <t>中外古典园林史</t>
  </si>
  <si>
    <t>戈雪梅</t>
  </si>
  <si>
    <t>报关实务</t>
  </si>
  <si>
    <t>赵菊梅</t>
  </si>
  <si>
    <t>新型纱线产品开发</t>
  </si>
  <si>
    <t>2020-01-23 22:00</t>
  </si>
  <si>
    <t>2019-11-28 08:00</t>
  </si>
  <si>
    <t>陈玫</t>
  </si>
  <si>
    <t>英语写作能力进阶教程</t>
  </si>
  <si>
    <t>2019-11-28 08:30</t>
  </si>
  <si>
    <t>张馨</t>
  </si>
  <si>
    <t>橡胶成型操作技术</t>
  </si>
  <si>
    <t>2019-11-28 09:00</t>
  </si>
  <si>
    <t>朱幼莲</t>
  </si>
  <si>
    <t>数字电路</t>
  </si>
  <si>
    <t>邱培磊</t>
  </si>
  <si>
    <t>商学概论</t>
  </si>
  <si>
    <t>2019-11-28 14:00</t>
  </si>
  <si>
    <t>高留志</t>
  </si>
  <si>
    <t>张季萌</t>
  </si>
  <si>
    <t>现代供配电技术</t>
  </si>
  <si>
    <t>王连海</t>
  </si>
  <si>
    <t>山东交通学院</t>
  </si>
  <si>
    <t>杨卓懿</t>
  </si>
  <si>
    <t>刘新建</t>
  </si>
  <si>
    <t>船舶管理</t>
  </si>
  <si>
    <t>苑仁民</t>
  </si>
  <si>
    <t>船舶电力系统</t>
  </si>
  <si>
    <t>石佑启</t>
  </si>
  <si>
    <t>王继强</t>
  </si>
  <si>
    <t>数学建模与数学软件</t>
  </si>
  <si>
    <t>孙秀清</t>
  </si>
  <si>
    <t>石慧</t>
  </si>
  <si>
    <t>康复评定学</t>
  </si>
  <si>
    <t>梁雪芳</t>
  </si>
  <si>
    <t>中西医结合妇产科学</t>
  </si>
  <si>
    <t>钟舸</t>
  </si>
  <si>
    <t>数据化营销</t>
  </si>
  <si>
    <t>2020-01-30 20:00</t>
  </si>
  <si>
    <t>2019-11-29 14:00</t>
  </si>
  <si>
    <t>胡居荣</t>
  </si>
  <si>
    <t>2020-02-22 00:00</t>
  </si>
  <si>
    <t>李帷</t>
  </si>
  <si>
    <t>“胖集”陪你环游“一带一路”</t>
  </si>
  <si>
    <t>曹少魁</t>
  </si>
  <si>
    <t>高分子化学（上）</t>
  </si>
  <si>
    <t>陈卫华</t>
  </si>
  <si>
    <t>房地产政策与法规</t>
  </si>
  <si>
    <t>李树青</t>
  </si>
  <si>
    <t>互联网学术信息检索</t>
  </si>
  <si>
    <t>徐立勤</t>
  </si>
  <si>
    <t>电磁场与电磁波理论</t>
  </si>
  <si>
    <t>顾琪</t>
  </si>
  <si>
    <t>机械产品三维创新设计</t>
  </si>
  <si>
    <t>2020-02-14 23:00</t>
  </si>
  <si>
    <t>2019-12-01 08:30</t>
  </si>
  <si>
    <t>董玲</t>
  </si>
  <si>
    <t>儿科护理学（儿童居家护理）</t>
  </si>
  <si>
    <t>2019-12-01 09:00</t>
  </si>
  <si>
    <t>严敏芬</t>
  </si>
  <si>
    <t>高级英语（1）</t>
  </si>
  <si>
    <t>陈宏</t>
  </si>
  <si>
    <t>宁波财经学院</t>
  </si>
  <si>
    <t>郭叶莹子</t>
  </si>
  <si>
    <t>中外家具历史与文化</t>
  </si>
  <si>
    <t>芦金荣</t>
  </si>
  <si>
    <t>樊亚娟</t>
  </si>
  <si>
    <t>化工生产技术</t>
  </si>
  <si>
    <t>张宏阁</t>
  </si>
  <si>
    <t>汽车故障诊断与排除实务</t>
  </si>
  <si>
    <t>邓建芳</t>
  </si>
  <si>
    <t>光纤通信系统</t>
  </si>
  <si>
    <t>2019-12-02 09:00</t>
  </si>
  <si>
    <t>高芳</t>
  </si>
  <si>
    <t>插秧机构造与维修</t>
  </si>
  <si>
    <t>吴云川</t>
  </si>
  <si>
    <t>2019-12-02 09:30</t>
  </si>
  <si>
    <t>邵蓉</t>
  </si>
  <si>
    <t>药事法规</t>
  </si>
  <si>
    <t>镇江市高等专科学校</t>
  </si>
  <si>
    <t>2020-02-01 20:00</t>
  </si>
  <si>
    <t>毛凌琳</t>
  </si>
  <si>
    <t>互联网时代的市场营销学</t>
  </si>
  <si>
    <t>易慧玲</t>
  </si>
  <si>
    <t>旅游人力资源管理</t>
  </si>
  <si>
    <t>2020-03-23 14:30</t>
  </si>
  <si>
    <t>李惠胤</t>
  </si>
  <si>
    <t>西方文化之窗</t>
  </si>
  <si>
    <t>2020-02-23 20:00</t>
  </si>
  <si>
    <t>杨小婉</t>
  </si>
  <si>
    <t>人力资源管理英语</t>
  </si>
  <si>
    <t>罗颂平</t>
  </si>
  <si>
    <t>中医看妇科——女性一生的康与病</t>
  </si>
  <si>
    <t>肖惠敏</t>
  </si>
  <si>
    <t>2020-01-22 01:00</t>
  </si>
  <si>
    <t>多彩机器人世界</t>
  </si>
  <si>
    <t>2020-03-22 20:30</t>
  </si>
  <si>
    <t>王贵华</t>
  </si>
  <si>
    <t>译言中国</t>
  </si>
  <si>
    <t>褚美芬</t>
  </si>
  <si>
    <t>杭州医学院</t>
  </si>
  <si>
    <t>临床生物化学检验技术</t>
  </si>
  <si>
    <t>2020-01-10 14:30</t>
  </si>
  <si>
    <t>刘秋子</t>
  </si>
  <si>
    <t>2019-12-02 10:30</t>
  </si>
  <si>
    <t>张谦</t>
  </si>
  <si>
    <t>2019-12-02 11:00</t>
  </si>
  <si>
    <t>江兴方</t>
  </si>
  <si>
    <t>2019-12-02 14:00</t>
  </si>
  <si>
    <t>2019-12-02 18:00</t>
  </si>
  <si>
    <t>赵阳</t>
  </si>
  <si>
    <t>大学英语口语</t>
  </si>
  <si>
    <t>机械产品数字化设计实战——NX CAD从入门到精通</t>
  </si>
  <si>
    <t>陈享成</t>
  </si>
  <si>
    <t>邢小萍</t>
  </si>
  <si>
    <t>作物病虫害防治</t>
  </si>
  <si>
    <t>王建刚</t>
  </si>
  <si>
    <t>2019-12-03 08:30</t>
  </si>
  <si>
    <t>常治平</t>
  </si>
  <si>
    <t>铁路线路与车站</t>
  </si>
  <si>
    <t>黄浩</t>
  </si>
  <si>
    <t>审计学原理</t>
  </si>
  <si>
    <t>赵军民</t>
  </si>
  <si>
    <t>2020-04-19 20:00</t>
  </si>
  <si>
    <t>2019-12-03 16:00</t>
  </si>
  <si>
    <t>胡春红</t>
  </si>
  <si>
    <t>2019-12-03 17:00</t>
  </si>
  <si>
    <t>宋爱国</t>
  </si>
  <si>
    <t>2020-03-03 23:00</t>
  </si>
  <si>
    <t>2019-12-03 18:00</t>
  </si>
  <si>
    <t>贲能军</t>
  </si>
  <si>
    <t>张项民</t>
  </si>
  <si>
    <t>栗岩</t>
  </si>
  <si>
    <t>大学英语（A）</t>
  </si>
  <si>
    <t>李娜</t>
  </si>
  <si>
    <t>经济法概论</t>
  </si>
  <si>
    <t>2019-12-04 08:00</t>
  </si>
  <si>
    <t>叶瑛</t>
  </si>
  <si>
    <t>民族民间舞-藏族</t>
  </si>
  <si>
    <t>王艳丰</t>
  </si>
  <si>
    <t>兽医临床诊疗技术</t>
  </si>
  <si>
    <t>阎利</t>
  </si>
  <si>
    <t>安阳地方建筑文化赏析</t>
  </si>
  <si>
    <t>张柯</t>
  </si>
  <si>
    <t>2019-12-05 09:00</t>
  </si>
  <si>
    <t>金坚</t>
  </si>
  <si>
    <t>陈晨</t>
  </si>
  <si>
    <t>钟国清</t>
  </si>
  <si>
    <t>2020-02-03 20:00</t>
  </si>
  <si>
    <t>陈幼平</t>
  </si>
  <si>
    <t>咨询心理学</t>
  </si>
  <si>
    <t>凌波</t>
  </si>
  <si>
    <t>保健推拿</t>
  </si>
  <si>
    <t>李金玲</t>
  </si>
  <si>
    <t>玩转数字媒体技术</t>
  </si>
  <si>
    <t>汤孟平</t>
  </si>
  <si>
    <t>地理信息系统</t>
  </si>
  <si>
    <t>2019-12-05 14:00</t>
  </si>
  <si>
    <t>华祖林</t>
  </si>
  <si>
    <t>环境水力学</t>
  </si>
  <si>
    <t>吴娟娟</t>
  </si>
  <si>
    <t>大学英语混合式课程</t>
  </si>
  <si>
    <t>杨玉珍</t>
  </si>
  <si>
    <t>现代生物技术概论</t>
  </si>
  <si>
    <t>沈国荣</t>
  </si>
  <si>
    <t>2019-12-06 08:00</t>
  </si>
  <si>
    <t>2019-12-06 09:00</t>
  </si>
  <si>
    <t>刘新学</t>
  </si>
  <si>
    <t>特殊儿童发展与学习</t>
  </si>
  <si>
    <t>孔秀华</t>
  </si>
  <si>
    <t>轮机工程材料</t>
  </si>
  <si>
    <t>张露</t>
  </si>
  <si>
    <t>2019-12-06 14:00</t>
  </si>
  <si>
    <t>杨雪萍</t>
  </si>
  <si>
    <t>热力发电厂系统分析</t>
  </si>
  <si>
    <t>2019-12-06 14:30</t>
  </si>
  <si>
    <t>李永芳</t>
  </si>
  <si>
    <t>2019-12-06 17:00</t>
  </si>
  <si>
    <t>冯卫兵</t>
  </si>
  <si>
    <t>杨小林</t>
  </si>
  <si>
    <t>化学基础</t>
  </si>
  <si>
    <t>于小兵</t>
  </si>
  <si>
    <t>2019-12-07 09:00</t>
  </si>
  <si>
    <t>刘李</t>
  </si>
  <si>
    <t>药物代谢动力学</t>
  </si>
  <si>
    <t>杨晓焱</t>
  </si>
  <si>
    <t>金融基础知识</t>
  </si>
  <si>
    <t>马林伟</t>
  </si>
  <si>
    <t>临床医学概论</t>
  </si>
  <si>
    <t>夏红</t>
  </si>
  <si>
    <t>姜静</t>
  </si>
  <si>
    <t>我们身边的语文</t>
  </si>
  <si>
    <t>张海霞</t>
  </si>
  <si>
    <t>张荣静</t>
  </si>
  <si>
    <t>连超锋</t>
  </si>
  <si>
    <t>吴振英</t>
  </si>
  <si>
    <t>嵌入式基础</t>
  </si>
  <si>
    <t>周益军</t>
  </si>
  <si>
    <t>机械加工方法与通用设备</t>
  </si>
  <si>
    <t>袁健</t>
  </si>
  <si>
    <t>吴峻</t>
  </si>
  <si>
    <t>智能仪器设计技术</t>
  </si>
  <si>
    <t>田景华</t>
  </si>
  <si>
    <t>能源与环境</t>
  </si>
  <si>
    <t>2019-12-09 09:30</t>
  </si>
  <si>
    <t>上官丕亮</t>
  </si>
  <si>
    <t>宪法入门——基本权利篇</t>
  </si>
  <si>
    <t>走进针灸</t>
  </si>
  <si>
    <t>陈星</t>
  </si>
  <si>
    <t>2019-12-09 11:00</t>
  </si>
  <si>
    <t>张洪梅</t>
  </si>
  <si>
    <t>计算机辅助设计（图形图像处理）</t>
  </si>
  <si>
    <t>2019-12-09 12:00</t>
  </si>
  <si>
    <t>职业规划与创业</t>
  </si>
  <si>
    <t>2019-12-09 15:30</t>
  </si>
  <si>
    <t>吴啟南</t>
  </si>
  <si>
    <t>2019-12-09 17:00</t>
  </si>
  <si>
    <t>王志峰</t>
  </si>
  <si>
    <t>采购与仓储管理实务</t>
  </si>
  <si>
    <t>2019-12-09 18:00</t>
  </si>
  <si>
    <t>罗玲云</t>
  </si>
  <si>
    <t>艺术类大学生职业规划与就创业教育</t>
  </si>
  <si>
    <t>卢青</t>
  </si>
  <si>
    <t>包装设计</t>
  </si>
  <si>
    <t>闫丽霞</t>
  </si>
  <si>
    <t>2019-12-10 09:00</t>
  </si>
  <si>
    <t>刘建利</t>
  </si>
  <si>
    <t>医事与法律的对话</t>
  </si>
  <si>
    <t>高峰</t>
  </si>
  <si>
    <t>中国古代爱情诗歌漫谈</t>
  </si>
  <si>
    <t>王建明</t>
  </si>
  <si>
    <t>全英文《流行病学（Epidemiology）》</t>
  </si>
  <si>
    <t>高云</t>
  </si>
  <si>
    <t>物联网节点开发</t>
  </si>
  <si>
    <t>刘茂柏</t>
  </si>
  <si>
    <t>正确用药与指导</t>
  </si>
  <si>
    <t>中医临床护理学</t>
  </si>
  <si>
    <t>2019-12-10 13:30</t>
  </si>
  <si>
    <t>赵敬辛</t>
  </si>
  <si>
    <t>建筑构造原理与设计</t>
  </si>
  <si>
    <t>朱燕华</t>
  </si>
  <si>
    <t>职业英语视听说</t>
  </si>
  <si>
    <t>崔玲玲</t>
  </si>
  <si>
    <t>机电控制系统安装与调试</t>
  </si>
  <si>
    <t>冯顺利</t>
  </si>
  <si>
    <t>汽车行驶、转向和制动系统检查诊断与修复</t>
  </si>
  <si>
    <t>齐明霞</t>
  </si>
  <si>
    <t>Excel 在财务中的应用</t>
  </si>
  <si>
    <t>2020-03-18 17:30</t>
  </si>
  <si>
    <t>2019-12-11 09:00</t>
  </si>
  <si>
    <t>李煊鹏</t>
  </si>
  <si>
    <t>智能汽车技术</t>
  </si>
  <si>
    <t>2019-12-11 10:00</t>
  </si>
  <si>
    <t>申国卿</t>
  </si>
  <si>
    <t>尔雅太极</t>
  </si>
  <si>
    <t>2020-01-11 08:30</t>
  </si>
  <si>
    <t>2019-12-11 11:00</t>
  </si>
  <si>
    <t>王喜枝</t>
  </si>
  <si>
    <t>植物生产环境</t>
  </si>
  <si>
    <t>2019-12-11 18:00</t>
  </si>
  <si>
    <t>音乐考古</t>
  </si>
  <si>
    <t>王世法</t>
  </si>
  <si>
    <t>市场营销策划</t>
  </si>
  <si>
    <t>陈武新</t>
  </si>
  <si>
    <t>李新颖</t>
  </si>
  <si>
    <t>投融资决策分析</t>
  </si>
  <si>
    <t>2019-12-12 09:00</t>
  </si>
  <si>
    <t>成维莉</t>
  </si>
  <si>
    <t>何钢</t>
  </si>
  <si>
    <t>农产品营销</t>
  </si>
  <si>
    <t>杨健</t>
  </si>
  <si>
    <t>JAVA语言程序设计</t>
  </si>
  <si>
    <t>2019-12-12 09:30</t>
  </si>
  <si>
    <t>王纪忠</t>
  </si>
  <si>
    <t>阳台园艺</t>
  </si>
  <si>
    <t>2020-01-21 22:30</t>
  </si>
  <si>
    <t>蒋浩丰</t>
  </si>
  <si>
    <t>2019-12-12 12:00</t>
  </si>
  <si>
    <t>秦海敏</t>
  </si>
  <si>
    <t>2019-12-12 16:00</t>
  </si>
  <si>
    <t>方志耕</t>
  </si>
  <si>
    <t>质量与可靠性管理</t>
  </si>
  <si>
    <t>汽车机械系统</t>
  </si>
  <si>
    <t>冯晓梅</t>
  </si>
  <si>
    <t>材料科学与工程基础（英文）</t>
  </si>
  <si>
    <t>宋纯鹏</t>
  </si>
  <si>
    <t>张俊玲</t>
  </si>
  <si>
    <t>2019-12-13 09:00</t>
  </si>
  <si>
    <t>费宜玲</t>
  </si>
  <si>
    <t>野生动物识别与鉴定</t>
  </si>
  <si>
    <t>2020-03-04 23:30</t>
  </si>
  <si>
    <t>刁春娟</t>
  </si>
  <si>
    <t>计算机信息技术基础</t>
  </si>
  <si>
    <t>罗文华</t>
  </si>
  <si>
    <t>汽车故障诊断与排除</t>
  </si>
  <si>
    <t>船舶电气</t>
  </si>
  <si>
    <t>李祎</t>
  </si>
  <si>
    <t>自然资源与环境保护法</t>
  </si>
  <si>
    <t>2019-12-13 15:00</t>
  </si>
  <si>
    <t>赵国琦</t>
  </si>
  <si>
    <t>2019-12-13 18:00</t>
  </si>
  <si>
    <t>企业财务管理</t>
  </si>
  <si>
    <t>鲍林林</t>
  </si>
  <si>
    <t>盛昌琴</t>
  </si>
  <si>
    <t>杨全中</t>
  </si>
  <si>
    <t>仲志丹</t>
  </si>
  <si>
    <t>董丽</t>
  </si>
  <si>
    <t>医用化学</t>
  </si>
  <si>
    <t>2019-12-14 08:30</t>
  </si>
  <si>
    <t>曲虹霞</t>
  </si>
  <si>
    <t>吴文化的精神传承</t>
  </si>
  <si>
    <t>2019-12-14 11:00</t>
  </si>
  <si>
    <t>曹文峰</t>
  </si>
  <si>
    <t>《论语》智慧导读</t>
  </si>
  <si>
    <t>2019-12-14 18:00</t>
  </si>
  <si>
    <t>张栋</t>
  </si>
  <si>
    <t>2019-12-14 22:00</t>
  </si>
  <si>
    <t>李艳菊</t>
  </si>
  <si>
    <t>彭华</t>
  </si>
  <si>
    <t>毛阳光</t>
  </si>
  <si>
    <t>洛阳古都史</t>
  </si>
  <si>
    <t>刘丽</t>
  </si>
  <si>
    <t>韩英</t>
  </si>
  <si>
    <t>徐莉萍</t>
  </si>
  <si>
    <t>王永芬</t>
  </si>
  <si>
    <t>梁亚平</t>
  </si>
  <si>
    <t>美国文学</t>
  </si>
  <si>
    <t>2019-12-15 09:00</t>
  </si>
  <si>
    <t>毕翼飞</t>
  </si>
  <si>
    <t>庭院设计</t>
  </si>
  <si>
    <t>景观植物设计</t>
  </si>
  <si>
    <t>田志逢</t>
  </si>
  <si>
    <t>望永鼎</t>
  </si>
  <si>
    <t>急救护理技术</t>
  </si>
  <si>
    <t>董作霖</t>
  </si>
  <si>
    <t>彭赵旭</t>
  </si>
  <si>
    <t>李霄翔</t>
  </si>
  <si>
    <t>船舶结构与货运</t>
  </si>
  <si>
    <t>吴隽松</t>
  </si>
  <si>
    <t>新药发现案例剖析</t>
  </si>
  <si>
    <t>孙亚云</t>
  </si>
  <si>
    <t>中国传统手工艺与文化创意设计</t>
  </si>
  <si>
    <t>乐璐</t>
  </si>
  <si>
    <t>李群力</t>
  </si>
  <si>
    <t>药物安全 化学成全-实用药物化学</t>
  </si>
  <si>
    <t>沙绍举</t>
  </si>
  <si>
    <t>浙江旅游职业学院</t>
  </si>
  <si>
    <t>饭店信息系统</t>
  </si>
  <si>
    <t>林松池</t>
  </si>
  <si>
    <t>纳税筹划</t>
  </si>
  <si>
    <t>李荣华</t>
  </si>
  <si>
    <t>2019-12-16 16:00</t>
  </si>
  <si>
    <t>韩宏斌</t>
  </si>
  <si>
    <t>美术鉴赏</t>
  </si>
  <si>
    <t>2019-12-16 17:00</t>
  </si>
  <si>
    <t>上官林建</t>
  </si>
  <si>
    <t>2020-02-14 22:30</t>
  </si>
  <si>
    <t>2019-12-17 10:30</t>
  </si>
  <si>
    <t>龚维红</t>
  </si>
  <si>
    <t>江南园林植物艺术</t>
  </si>
  <si>
    <t>张会平</t>
  </si>
  <si>
    <t>蔡玉硕</t>
  </si>
  <si>
    <t>当代艺术设计专题： 走进设计</t>
  </si>
  <si>
    <t>2019-12-18 09:00</t>
  </si>
  <si>
    <t>朱建君</t>
  </si>
  <si>
    <t>园林工程估价实务</t>
  </si>
  <si>
    <t>叶洁楠</t>
  </si>
  <si>
    <t>住宅区景观设计</t>
  </si>
  <si>
    <t>测试信号分析与处理</t>
  </si>
  <si>
    <t>刘澄玉</t>
  </si>
  <si>
    <t>2019-12-18 14:00</t>
  </si>
  <si>
    <t>2019-12-18 15:00</t>
  </si>
  <si>
    <t>吕九芳</t>
  </si>
  <si>
    <t>家具史</t>
  </si>
  <si>
    <t>2019-12-19 08:30</t>
  </si>
  <si>
    <t>汤新慧</t>
  </si>
  <si>
    <t>吃出健康——食品营养与安全</t>
  </si>
  <si>
    <t>2019-12-19 09:00</t>
  </si>
  <si>
    <t>杭卫星</t>
  </si>
  <si>
    <t>汽车车身控制系统</t>
  </si>
  <si>
    <t>2019-12-19 14:00</t>
  </si>
  <si>
    <t>庄 红 蕾</t>
  </si>
  <si>
    <t>劳动关系管理</t>
  </si>
  <si>
    <t>2019-12-19 16:00</t>
  </si>
  <si>
    <t>运动学基础</t>
  </si>
  <si>
    <t>2020-03-12 00:00</t>
  </si>
  <si>
    <t>魏志明</t>
  </si>
  <si>
    <t>余丽</t>
  </si>
  <si>
    <t>互联网国际政治学</t>
  </si>
  <si>
    <t>韩文根</t>
  </si>
  <si>
    <t>教育概论</t>
  </si>
  <si>
    <t>2020-06-30 00:00</t>
  </si>
  <si>
    <t>张其土</t>
  </si>
  <si>
    <t>设计制图</t>
  </si>
  <si>
    <t>2019-12-20 09:00</t>
  </si>
  <si>
    <t>邵春雷</t>
  </si>
  <si>
    <t>刘芳·</t>
  </si>
  <si>
    <t>网页制作基础及HTML</t>
  </si>
  <si>
    <t>张玲玲</t>
  </si>
  <si>
    <t>2020-02-06 20:00</t>
  </si>
  <si>
    <t>电子信息技术综合技能训练</t>
  </si>
  <si>
    <t>杨春明</t>
  </si>
  <si>
    <t>2020-02-07 21:00</t>
  </si>
  <si>
    <t>王卫红</t>
  </si>
  <si>
    <t>乔亚洲</t>
  </si>
  <si>
    <t>国际贸易理论与政策</t>
  </si>
  <si>
    <t>张晓晴</t>
  </si>
  <si>
    <t>2020-04-03 23:30</t>
  </si>
  <si>
    <t>项莹莹</t>
  </si>
  <si>
    <t>智能照明</t>
  </si>
  <si>
    <t>2020-02-14 22:00</t>
  </si>
  <si>
    <t>2019-12-20 11:00</t>
  </si>
  <si>
    <t>窦明</t>
  </si>
  <si>
    <t>水环境保护</t>
  </si>
  <si>
    <t>钱鑫</t>
  </si>
  <si>
    <t>零售运营管理</t>
  </si>
  <si>
    <t>2019-12-21 09:00</t>
  </si>
  <si>
    <t>顾兵</t>
  </si>
  <si>
    <t>现代光学基础</t>
  </si>
  <si>
    <t>游晓玲</t>
  </si>
  <si>
    <t>商务英语视听说</t>
  </si>
  <si>
    <t>2020-04-30 00:00</t>
  </si>
  <si>
    <t>智能加工生产线技术</t>
  </si>
  <si>
    <t>沈璟虹</t>
  </si>
  <si>
    <t>汽车发动机构造与维修</t>
  </si>
  <si>
    <t>2020-03-30 00:00</t>
  </si>
  <si>
    <t>彭习锋</t>
  </si>
  <si>
    <t>朱永华</t>
  </si>
  <si>
    <t>水生态保护与修复</t>
  </si>
  <si>
    <t>2019-12-23 09:00</t>
  </si>
  <si>
    <t>周佶</t>
  </si>
  <si>
    <t>BIM技术创新设计</t>
  </si>
  <si>
    <t>路面设计原理与方法</t>
  </si>
  <si>
    <t>郭莉</t>
  </si>
  <si>
    <t>2020-02-21 19:00</t>
  </si>
  <si>
    <t>2019-12-23 09:30</t>
  </si>
  <si>
    <t>连榕</t>
  </si>
  <si>
    <t>发展与教育心理学</t>
  </si>
  <si>
    <t>2020-02-25 20:00</t>
  </si>
  <si>
    <t>潘晓彦</t>
  </si>
  <si>
    <t>湖南中医药大学</t>
  </si>
  <si>
    <t>中医临证施护</t>
  </si>
  <si>
    <t>魏林</t>
  </si>
  <si>
    <t>陈海英</t>
  </si>
  <si>
    <t>护理管理学</t>
  </si>
  <si>
    <t>2020-02-13 20:00</t>
  </si>
  <si>
    <t>曹文</t>
  </si>
  <si>
    <t>电子技术课程设计</t>
  </si>
  <si>
    <t>肖军辉</t>
  </si>
  <si>
    <t>矿物加工研究方法</t>
  </si>
  <si>
    <t>于春梅</t>
  </si>
  <si>
    <t>2020-02-23 22:30</t>
  </si>
  <si>
    <t>黄素霞</t>
  </si>
  <si>
    <t>2019-12-23 14:30</t>
  </si>
  <si>
    <t>孙启香</t>
  </si>
  <si>
    <t>2020-02-28 17:00</t>
  </si>
  <si>
    <t>顾芸</t>
  </si>
  <si>
    <t>大学英语（B）</t>
  </si>
  <si>
    <t>特许经营创业</t>
  </si>
  <si>
    <t>2020-03-15 22:30</t>
  </si>
  <si>
    <t>2020-04-02 00:00</t>
  </si>
  <si>
    <t>汪燕</t>
  </si>
  <si>
    <t>JSP应用开发</t>
  </si>
  <si>
    <t>2020-03-03 23:30</t>
  </si>
  <si>
    <t>2019-12-24 09:00</t>
  </si>
  <si>
    <t>管理心理学</t>
  </si>
  <si>
    <t>王覃秋</t>
  </si>
  <si>
    <t>化妆训练与技巧</t>
  </si>
  <si>
    <t>夏良</t>
  </si>
  <si>
    <t>安全与健康</t>
  </si>
  <si>
    <t>林宗纯</t>
  </si>
  <si>
    <t>纳税检查与申报</t>
  </si>
  <si>
    <t>2019-12-24 12:00</t>
  </si>
  <si>
    <t>邱菲</t>
  </si>
  <si>
    <t>中西文化交流</t>
  </si>
  <si>
    <t>2019-12-24 18:00</t>
  </si>
  <si>
    <t>高水娟</t>
  </si>
  <si>
    <t>单片机编程技术</t>
  </si>
  <si>
    <t>樊慧</t>
  </si>
  <si>
    <t>黄淮学院</t>
  </si>
  <si>
    <t>创新创意创造方法</t>
  </si>
  <si>
    <t>姚汝贤</t>
  </si>
  <si>
    <t>邱栋</t>
  </si>
  <si>
    <t>沈艳芳</t>
  </si>
  <si>
    <t>表演与台词</t>
  </si>
  <si>
    <t>2019-12-25 07:00</t>
  </si>
  <si>
    <t>周晶晶</t>
  </si>
  <si>
    <t>2019-12-25 08:00</t>
  </si>
  <si>
    <t>臧庆</t>
  </si>
  <si>
    <t>现代邮政英语（English for Modern Postal Service）</t>
  </si>
  <si>
    <t>2019-12-25 08:30</t>
  </si>
  <si>
    <t>黄德财</t>
  </si>
  <si>
    <t>计算物理学</t>
  </si>
  <si>
    <t>2019-12-25 09:00</t>
  </si>
  <si>
    <t>柏景岚</t>
  </si>
  <si>
    <t>大学生创新创业</t>
  </si>
  <si>
    <t>黄喆</t>
  </si>
  <si>
    <t>工程争议解决实务</t>
  </si>
  <si>
    <t>毕可东</t>
  </si>
  <si>
    <t>设计原理与方法</t>
  </si>
  <si>
    <t>2020-02-09 20:00</t>
  </si>
  <si>
    <t>赵增辉</t>
  </si>
  <si>
    <t>山东科技大学</t>
  </si>
  <si>
    <t>孙旭</t>
  </si>
  <si>
    <t>汽车发动机电控系统检修</t>
  </si>
  <si>
    <t>刘鲁浩</t>
  </si>
  <si>
    <t>商业模式创新</t>
  </si>
  <si>
    <t>陶虎</t>
  </si>
  <si>
    <t>数字经济时代的市场营销</t>
  </si>
  <si>
    <t>严金海</t>
  </si>
  <si>
    <t>张晓玮</t>
  </si>
  <si>
    <t>现代设计简史</t>
  </si>
  <si>
    <t>马慧茹</t>
  </si>
  <si>
    <t>网络传播概论</t>
  </si>
  <si>
    <t>马静敏</t>
  </si>
  <si>
    <t>蔡常青</t>
  </si>
  <si>
    <t>钢琴即兴伴奏</t>
  </si>
  <si>
    <t>李劲松</t>
  </si>
  <si>
    <t>公司创业创新案例分析</t>
  </si>
  <si>
    <t>杨秀丽</t>
  </si>
  <si>
    <t>世界音乐巡礼</t>
  </si>
  <si>
    <t>王洪海</t>
  </si>
  <si>
    <t>陈雅婷</t>
  </si>
  <si>
    <t>胡志希</t>
  </si>
  <si>
    <t>2019-12-25 18:00</t>
  </si>
  <si>
    <t>陈进</t>
  </si>
  <si>
    <t>物理因子治疗技术</t>
  </si>
  <si>
    <t>2020-03-11 21:30</t>
  </si>
  <si>
    <t>李贞琤</t>
  </si>
  <si>
    <t>秘书学原理与实务</t>
  </si>
  <si>
    <t>卫星与无人机遥感技术</t>
  </si>
  <si>
    <t>陶宗虎</t>
  </si>
  <si>
    <t>中式烹饪基础与实训</t>
  </si>
  <si>
    <t>王浩</t>
  </si>
  <si>
    <t>江苏安全技术职业学院</t>
  </si>
  <si>
    <t>大学生职业健康与安全</t>
  </si>
  <si>
    <t>2020-03-05 23:00</t>
  </si>
  <si>
    <t>2019-12-26 08:00</t>
  </si>
  <si>
    <t>张文池</t>
  </si>
  <si>
    <t>日语会话基础</t>
  </si>
  <si>
    <t>2019-12-26 09:00</t>
  </si>
  <si>
    <t>统计咨询</t>
  </si>
  <si>
    <t>单鸣雷</t>
  </si>
  <si>
    <t>社会救助</t>
  </si>
  <si>
    <t>2020-03-06 22:00</t>
  </si>
  <si>
    <t>王金湘</t>
  </si>
  <si>
    <t>刘晓静</t>
  </si>
  <si>
    <t>儿童社会学</t>
  </si>
  <si>
    <t>市场营销：网络时代的超越竞争</t>
  </si>
  <si>
    <t>2020-03-20 22:00</t>
  </si>
  <si>
    <t>张国忠</t>
  </si>
  <si>
    <t>法医病理学</t>
  </si>
  <si>
    <t>段惠军</t>
  </si>
  <si>
    <t>陈舜</t>
  </si>
  <si>
    <t>创面修复学基础与临床实践</t>
  </si>
  <si>
    <t>石宇强</t>
  </si>
  <si>
    <t>设施规划与物流分析</t>
  </si>
  <si>
    <t>2019-12-26 13:00</t>
  </si>
  <si>
    <t>於跃成</t>
  </si>
  <si>
    <t>计算思维</t>
  </si>
  <si>
    <t>2019-12-26 14:00</t>
  </si>
  <si>
    <t>汽车文化与新技术</t>
  </si>
  <si>
    <t>丁超</t>
  </si>
  <si>
    <t>2020-02-13 22:00</t>
  </si>
  <si>
    <t>2020-02-26 20:00</t>
  </si>
  <si>
    <t>2019-12-26 16:00</t>
  </si>
  <si>
    <t>王荣珍</t>
  </si>
  <si>
    <t>2019-12-26 18:00</t>
  </si>
  <si>
    <t>庄诚</t>
  </si>
  <si>
    <t>农产品电子商务与新零售</t>
  </si>
  <si>
    <t>李萍萍</t>
  </si>
  <si>
    <t>餐饮管理与服务</t>
  </si>
  <si>
    <t>2020-03-08 00:00</t>
  </si>
  <si>
    <t>王晖</t>
  </si>
  <si>
    <t>Unity 2D 游戏程序设计</t>
  </si>
  <si>
    <t>陈宏林</t>
  </si>
  <si>
    <t>护理研究方法与设计</t>
  </si>
  <si>
    <t>戏曲与传统文化</t>
  </si>
  <si>
    <t>苏石川</t>
  </si>
  <si>
    <t>船舶柴油机构造与原理</t>
  </si>
  <si>
    <t>尹敬东</t>
  </si>
  <si>
    <t>袁爱华</t>
  </si>
  <si>
    <t>赵志宏</t>
  </si>
  <si>
    <t>单片机技术应用</t>
  </si>
  <si>
    <t>杭梅</t>
  </si>
  <si>
    <t>幼儿语言教育与活动指导</t>
  </si>
  <si>
    <t>忻红</t>
  </si>
  <si>
    <t>市场预测与决策</t>
  </si>
  <si>
    <t>形体美学与脊柱健康</t>
  </si>
  <si>
    <t>文桂萍</t>
  </si>
  <si>
    <t>广西建设职业技术学院</t>
  </si>
  <si>
    <t>建筑水电工程计价</t>
  </si>
  <si>
    <t>吴岩</t>
  </si>
  <si>
    <t>中学英语教学法</t>
  </si>
  <si>
    <t>杨晓云</t>
  </si>
  <si>
    <t>广西科技大学</t>
  </si>
  <si>
    <t>郭艳丽</t>
  </si>
  <si>
    <t>林海燕</t>
  </si>
  <si>
    <t>庞敏</t>
  </si>
  <si>
    <t>夏国华</t>
  </si>
  <si>
    <t>贾秀红</t>
  </si>
  <si>
    <t>王耀岐</t>
  </si>
  <si>
    <t>临床麻醉学</t>
  </si>
  <si>
    <t>一刻钟学会：生活化妆</t>
  </si>
  <si>
    <t>2020-05-08 20:00</t>
  </si>
  <si>
    <t>齐聪聪</t>
  </si>
  <si>
    <t>邱建清</t>
  </si>
  <si>
    <t>刘志强</t>
  </si>
  <si>
    <t>姜兴岳</t>
  </si>
  <si>
    <t>2020-03-04 20:00</t>
  </si>
  <si>
    <t>衣文婷</t>
  </si>
  <si>
    <t>临床血液学检验技术</t>
  </si>
  <si>
    <t>向剑锋</t>
  </si>
  <si>
    <t>科学健身</t>
  </si>
  <si>
    <t>2020-02-19 23:30</t>
  </si>
  <si>
    <t>张爱科</t>
  </si>
  <si>
    <t>柳州职业技术学院</t>
  </si>
  <si>
    <t>云物大智基础</t>
  </si>
  <si>
    <t>傅廷亮</t>
  </si>
  <si>
    <t>外科学</t>
  </si>
  <si>
    <t>2020-02-21 18:00</t>
  </si>
  <si>
    <t>刘彩波</t>
  </si>
  <si>
    <t>武汉学院</t>
  </si>
  <si>
    <t>贾海彦</t>
  </si>
  <si>
    <t>魏红星</t>
  </si>
  <si>
    <t>春秋战国史话</t>
  </si>
  <si>
    <t>阚功俭</t>
  </si>
  <si>
    <t>物流学导论</t>
  </si>
  <si>
    <t>邹惠</t>
  </si>
  <si>
    <t>孙丹东</t>
  </si>
  <si>
    <t>网络互联技术</t>
  </si>
  <si>
    <t>魏黎波</t>
  </si>
  <si>
    <t>中国传统文化选讲</t>
  </si>
  <si>
    <t>俞洁</t>
  </si>
  <si>
    <t>一刻钟：理解影视视听语言</t>
  </si>
  <si>
    <t>李淑瑾</t>
  </si>
  <si>
    <t>2019-12-27 16:00</t>
  </si>
  <si>
    <t>朱湘萍</t>
  </si>
  <si>
    <t>金华</t>
  </si>
  <si>
    <t>韩语日常会话入门</t>
  </si>
  <si>
    <t>郇筱林</t>
  </si>
  <si>
    <t>钢结构原理</t>
  </si>
  <si>
    <t>付彦坤</t>
  </si>
  <si>
    <t>王冬梅</t>
  </si>
  <si>
    <t>2020-02-25 00:00</t>
  </si>
  <si>
    <t>2019-12-27 16:30</t>
  </si>
  <si>
    <t>王晓洋</t>
  </si>
  <si>
    <t>调酒艺术</t>
  </si>
  <si>
    <t>2020-03-14 23:00</t>
  </si>
  <si>
    <t>2019-12-27 18:00</t>
  </si>
  <si>
    <t>2020-06-20 00:00</t>
  </si>
  <si>
    <t>药事管理与法规</t>
  </si>
  <si>
    <t>张榕芬</t>
  </si>
  <si>
    <t>会计原理与技能</t>
  </si>
  <si>
    <t>孙小涵</t>
  </si>
  <si>
    <t>创业模拟综合实训</t>
  </si>
  <si>
    <t>陈想</t>
  </si>
  <si>
    <t>产品摄影</t>
  </si>
  <si>
    <t>2020-03-30 17:00</t>
  </si>
  <si>
    <t>莫双瑗</t>
  </si>
  <si>
    <t>生命教育——户外运动安全救护</t>
  </si>
  <si>
    <t>2020-02-28 22:30</t>
  </si>
  <si>
    <t>2019-12-28 08:30</t>
  </si>
  <si>
    <t>胡建平</t>
  </si>
  <si>
    <t>多媒体技术基础</t>
  </si>
  <si>
    <t>2019-12-28 09:00</t>
  </si>
  <si>
    <t>刘瑛</t>
  </si>
  <si>
    <t>周华</t>
  </si>
  <si>
    <t>2020-03-22 00:00</t>
  </si>
  <si>
    <t>张兰兰</t>
  </si>
  <si>
    <t>建筑工程定额与计价</t>
  </si>
  <si>
    <t>卢雪松</t>
  </si>
  <si>
    <t>2020-07-01 00:00</t>
  </si>
  <si>
    <t>李静妤</t>
  </si>
  <si>
    <t>二维设计基础</t>
  </si>
  <si>
    <t>2020-04-03 00:00</t>
  </si>
  <si>
    <t>王加连</t>
  </si>
  <si>
    <t>周燕</t>
  </si>
  <si>
    <t>纺织品跟单</t>
  </si>
  <si>
    <t>王旖旎</t>
  </si>
  <si>
    <t>字体设计</t>
  </si>
  <si>
    <t>2020-03-29 00:00</t>
  </si>
  <si>
    <t>余俊</t>
  </si>
  <si>
    <t>香山传统建筑营造技艺</t>
  </si>
  <si>
    <t>王庭之</t>
  </si>
  <si>
    <t>医学生创新创业基础</t>
  </si>
  <si>
    <t>乔红宇</t>
  </si>
  <si>
    <t>材料成型自动控制基础</t>
  </si>
  <si>
    <t>李忠</t>
  </si>
  <si>
    <t>内科学</t>
  </si>
  <si>
    <t>张旭涛</t>
  </si>
  <si>
    <t>电梯结构原理</t>
  </si>
  <si>
    <t>职业素养导向训练</t>
  </si>
  <si>
    <t>2020-03-08 22:30</t>
  </si>
  <si>
    <t>杨高升</t>
  </si>
  <si>
    <t>刘利娥</t>
  </si>
  <si>
    <t>卫生化学</t>
  </si>
  <si>
    <t>潘如如</t>
  </si>
  <si>
    <t>机织工程</t>
  </si>
  <si>
    <t>园艺昆虫学</t>
  </si>
  <si>
    <t>陈敬华</t>
  </si>
  <si>
    <t>张豪</t>
  </si>
  <si>
    <t>江海职业技术学院</t>
  </si>
  <si>
    <t>3D建模与打印技术</t>
  </si>
  <si>
    <t>张丽红</t>
  </si>
  <si>
    <t>沈欣</t>
  </si>
  <si>
    <t>2020-03-19 15:00</t>
  </si>
  <si>
    <t>赵琦</t>
  </si>
  <si>
    <t>宋春玲</t>
  </si>
  <si>
    <t>李祖兰</t>
  </si>
  <si>
    <t>梅秀花</t>
  </si>
  <si>
    <t>谢光玉</t>
  </si>
  <si>
    <t>数据新闻实务</t>
  </si>
  <si>
    <t>高鹏</t>
  </si>
  <si>
    <t>河北民歌鉴赏</t>
  </si>
  <si>
    <t>周谦</t>
  </si>
  <si>
    <t>邱吟</t>
  </si>
  <si>
    <t>微积分(下)</t>
  </si>
  <si>
    <t>2020-04-08 22:00</t>
  </si>
  <si>
    <t>崔冰艳</t>
  </si>
  <si>
    <t>韩锐</t>
  </si>
  <si>
    <t>当代美国社会与文化</t>
  </si>
  <si>
    <t>单志</t>
  </si>
  <si>
    <t>曹三杰</t>
  </si>
  <si>
    <t>马恒东</t>
  </si>
  <si>
    <t>李亮</t>
  </si>
  <si>
    <t>刘永建</t>
  </si>
  <si>
    <t>田间试验与统计分析</t>
  </si>
  <si>
    <t>李伟</t>
  </si>
  <si>
    <t>胡滨</t>
  </si>
  <si>
    <t>食品安全学</t>
  </si>
  <si>
    <t>傅新红</t>
  </si>
  <si>
    <t>2020-03-01 20:00</t>
  </si>
  <si>
    <t>赵勤</t>
  </si>
  <si>
    <t>江西科技师范大学</t>
  </si>
  <si>
    <t>旅游文创产品设计</t>
  </si>
  <si>
    <t>李守军</t>
  </si>
  <si>
    <t>地球生命之旅</t>
  </si>
  <si>
    <t>2020-02-28 16:00</t>
  </si>
  <si>
    <t>田丹</t>
  </si>
  <si>
    <t>武夷学院</t>
  </si>
  <si>
    <t>闽北民间美术</t>
  </si>
  <si>
    <t>郑慕蓉</t>
  </si>
  <si>
    <t>神秘的大红袍</t>
  </si>
  <si>
    <t>陈平</t>
  </si>
  <si>
    <t>朱子十讲</t>
  </si>
  <si>
    <t>张莉琴</t>
  </si>
  <si>
    <t>幼儿教育科学研究方法</t>
  </si>
  <si>
    <t>2020-02-28 20:30</t>
  </si>
  <si>
    <t>装饰图案</t>
  </si>
  <si>
    <t>王正</t>
  </si>
  <si>
    <t>台州学院</t>
  </si>
  <si>
    <t>君子的风范-《论语》的人生理想</t>
  </si>
  <si>
    <t>张涛</t>
  </si>
  <si>
    <t>刘国燕</t>
  </si>
  <si>
    <t>南京师范大学泰州学院</t>
  </si>
  <si>
    <t>实用现代汉语十五讲</t>
  </si>
  <si>
    <t>2019-12-30 14:30</t>
  </si>
  <si>
    <t>姜宏岸</t>
  </si>
  <si>
    <t>网络管理技术</t>
  </si>
  <si>
    <t>李乃华</t>
  </si>
  <si>
    <t>天津商业大学</t>
  </si>
  <si>
    <t>多元微积分（I）</t>
  </si>
  <si>
    <t>李雅娜</t>
  </si>
  <si>
    <t>守护折翼的天使</t>
  </si>
  <si>
    <t>段振亚</t>
  </si>
  <si>
    <t>罗蕴玲</t>
  </si>
  <si>
    <t>一元微积分（I）</t>
  </si>
  <si>
    <t>裴海峰</t>
  </si>
  <si>
    <t>陈圆</t>
  </si>
  <si>
    <t>陈雨柯</t>
  </si>
  <si>
    <t>一元微积分（II）</t>
  </si>
  <si>
    <t>多元微积分（II）</t>
  </si>
  <si>
    <t>董蓓</t>
  </si>
  <si>
    <t>冯岩岩</t>
  </si>
  <si>
    <t>商务谈判英语口语</t>
  </si>
  <si>
    <t>张清潭</t>
  </si>
  <si>
    <t>内科学1</t>
  </si>
  <si>
    <t>李梅</t>
  </si>
  <si>
    <t>探索病原生物的奥秘</t>
  </si>
  <si>
    <t>万均</t>
  </si>
  <si>
    <t>2019-12-30 15:30</t>
  </si>
  <si>
    <t>陈蓓蕾</t>
  </si>
  <si>
    <t>武昌工学院</t>
  </si>
  <si>
    <t>英美社会与文化</t>
  </si>
  <si>
    <t>程逆</t>
  </si>
  <si>
    <t>武汉铁路职业技术学院</t>
  </si>
  <si>
    <t>涉外导游服务英语（双语）—导游C位出道记</t>
  </si>
  <si>
    <t>轻叩控制之门</t>
  </si>
  <si>
    <t>李文哲</t>
  </si>
  <si>
    <t>周万全</t>
  </si>
  <si>
    <t>武汉历史文化旅游</t>
  </si>
  <si>
    <t>张春丽</t>
  </si>
  <si>
    <t>湖北三峡职业技术学院</t>
  </si>
  <si>
    <t>电机及电气控制</t>
  </si>
  <si>
    <t>陈英伟</t>
  </si>
  <si>
    <t>冯萃敏</t>
  </si>
  <si>
    <t>北京建筑大学</t>
  </si>
  <si>
    <t>2020-02-28 19:30</t>
  </si>
  <si>
    <t>马明筠</t>
  </si>
  <si>
    <t>马鸿雁</t>
  </si>
  <si>
    <t>张菁嵘</t>
  </si>
  <si>
    <t>版面设计</t>
  </si>
  <si>
    <t>牛培</t>
  </si>
  <si>
    <t>高级英语（2）</t>
  </si>
  <si>
    <t>陈爽</t>
  </si>
  <si>
    <t>2019-12-30 16:00</t>
  </si>
  <si>
    <t>石海信</t>
  </si>
  <si>
    <t>北部湾大学</t>
  </si>
  <si>
    <t>化学工程与工艺专业导论</t>
  </si>
  <si>
    <t>王一帆</t>
  </si>
  <si>
    <t>一刻钟：学会美术鉴赏</t>
  </si>
  <si>
    <t>2020-03-03 00:00</t>
  </si>
  <si>
    <t>彭勇</t>
  </si>
  <si>
    <t>陈靖</t>
  </si>
  <si>
    <t>桂林旅游学院</t>
  </si>
  <si>
    <t>旅游纪念品设计</t>
  </si>
  <si>
    <t>陶艺制作</t>
  </si>
  <si>
    <t>王素华</t>
  </si>
  <si>
    <t>团体心理辅导</t>
  </si>
  <si>
    <t>张哲华</t>
  </si>
  <si>
    <t>安康学院</t>
  </si>
  <si>
    <t>英语学科教学论（1）</t>
  </si>
  <si>
    <t>肖晓飞</t>
  </si>
  <si>
    <t>余林</t>
  </si>
  <si>
    <t>武昌首义学院</t>
  </si>
  <si>
    <t>融合新闻传播概论</t>
  </si>
  <si>
    <t>徐江保</t>
  </si>
  <si>
    <t>刘智敏</t>
  </si>
  <si>
    <t>GNSS测量与数据处理</t>
  </si>
  <si>
    <t>英语电影赏析</t>
  </si>
  <si>
    <t>陈爱国</t>
  </si>
  <si>
    <t>体育心理学</t>
  </si>
  <si>
    <t>2020-03-02 17:30</t>
  </si>
  <si>
    <t>祝睿</t>
  </si>
  <si>
    <t>成人护理</t>
  </si>
  <si>
    <t>2019-12-30 17:30</t>
  </si>
  <si>
    <t>姬晓惠</t>
  </si>
  <si>
    <t>平面构成</t>
  </si>
  <si>
    <t>2020-02-15 22:30</t>
  </si>
  <si>
    <t>杜茜</t>
  </si>
  <si>
    <t>客户关系管理CRM</t>
  </si>
  <si>
    <t>江婕</t>
  </si>
  <si>
    <t>数字图像制作基础</t>
  </si>
  <si>
    <t>祖宝明</t>
  </si>
  <si>
    <t>Linux操作系统</t>
  </si>
  <si>
    <t>刘骏</t>
  </si>
  <si>
    <t>三维动画制作（Maya）</t>
  </si>
  <si>
    <t>陶春柳</t>
  </si>
  <si>
    <t>2020-05-04 22:30</t>
  </si>
  <si>
    <t>丁强</t>
  </si>
  <si>
    <t>创新创业企业经营模拟</t>
  </si>
  <si>
    <t>2020-01-13 16:00</t>
  </si>
  <si>
    <t>王利平</t>
  </si>
  <si>
    <t>中国文学经典选讲</t>
  </si>
  <si>
    <t>2020-03-01 22:30</t>
  </si>
  <si>
    <t>高振清</t>
  </si>
  <si>
    <t>UI设计</t>
  </si>
  <si>
    <t>吴海文</t>
  </si>
  <si>
    <t>西方哲学史</t>
  </si>
  <si>
    <t>王利锋</t>
  </si>
  <si>
    <t>网店运营实务</t>
  </si>
  <si>
    <t>李占军</t>
  </si>
  <si>
    <t>名企之魂</t>
  </si>
  <si>
    <t>王佳</t>
  </si>
  <si>
    <t>跨境电子商务运营实务</t>
  </si>
  <si>
    <t>2020-03-12 22:00</t>
  </si>
  <si>
    <t>姚清国</t>
  </si>
  <si>
    <t>房宝娟</t>
  </si>
  <si>
    <t>商务英语函电</t>
  </si>
  <si>
    <t>2019-12-30 18:30</t>
  </si>
  <si>
    <t>杨李</t>
  </si>
  <si>
    <t>微生物学及检验</t>
  </si>
  <si>
    <t>白岩</t>
  </si>
  <si>
    <t>药用花卉赏析</t>
  </si>
  <si>
    <t>李志强</t>
  </si>
  <si>
    <t>旅行社经营管理</t>
  </si>
  <si>
    <t>陈玉红</t>
  </si>
  <si>
    <t>女装样板设计与制作</t>
  </si>
  <si>
    <t>王亚东</t>
  </si>
  <si>
    <t>陈丽荣</t>
  </si>
  <si>
    <t>旅游职业礼仪</t>
  </si>
  <si>
    <t>陈芳</t>
  </si>
  <si>
    <t>姚岚</t>
  </si>
  <si>
    <t>江南园林文化艺术</t>
  </si>
  <si>
    <t>胥民尧</t>
  </si>
  <si>
    <t>建筑施工技术</t>
  </si>
  <si>
    <t>洪国慧</t>
  </si>
  <si>
    <t>医用X线机构造与维修</t>
  </si>
  <si>
    <t>苏晓萍</t>
  </si>
  <si>
    <t>计算思维与信息技术</t>
  </si>
  <si>
    <t>沈艳</t>
  </si>
  <si>
    <t>江苏旅游职业学院</t>
  </si>
  <si>
    <t>钱兰华</t>
  </si>
  <si>
    <t>园艺植物保护</t>
  </si>
  <si>
    <t>李臻</t>
  </si>
  <si>
    <t>江南园林建筑艺术</t>
  </si>
  <si>
    <t>孟敏</t>
  </si>
  <si>
    <t>智能终端应用开发</t>
  </si>
  <si>
    <t>杜文娇</t>
  </si>
  <si>
    <t>寄生虫学检验</t>
  </si>
  <si>
    <t>2020-03-06 00:00</t>
  </si>
  <si>
    <t>岳东海</t>
  </si>
  <si>
    <t>赵香会</t>
  </si>
  <si>
    <t>数据库管理与应用</t>
  </si>
  <si>
    <t>史林军</t>
  </si>
  <si>
    <t>电气设备</t>
  </si>
  <si>
    <t>刘取芝</t>
  </si>
  <si>
    <t>爱的心理学</t>
  </si>
  <si>
    <t>郑黎明</t>
  </si>
  <si>
    <t>孙中艮</t>
  </si>
  <si>
    <t>2019-12-31 09:00</t>
  </si>
  <si>
    <t>洪学鹍</t>
  </si>
  <si>
    <t>半导体物理与器件</t>
  </si>
  <si>
    <t>惠卓</t>
  </si>
  <si>
    <t>地铁与轻轨工程</t>
  </si>
  <si>
    <t>樊卫华</t>
  </si>
  <si>
    <t>嵌入式控制系统及应用</t>
  </si>
  <si>
    <t>成玉宁</t>
  </si>
  <si>
    <t>风景园林设计原理</t>
  </si>
  <si>
    <t>任刚</t>
  </si>
  <si>
    <t>交通仿真实验</t>
  </si>
  <si>
    <t>李爱英</t>
  </si>
  <si>
    <t>安全管理学</t>
  </si>
  <si>
    <t>中国民族音乐</t>
  </si>
  <si>
    <t>叶林祥</t>
  </si>
  <si>
    <t>高成发</t>
  </si>
  <si>
    <t>卫星导航定位原理与应用</t>
  </si>
  <si>
    <t>高英</t>
  </si>
  <si>
    <t>孙进</t>
  </si>
  <si>
    <t>张春平</t>
  </si>
  <si>
    <t>曹愚</t>
  </si>
  <si>
    <t>高级office应用</t>
  </si>
  <si>
    <t>张边江</t>
  </si>
  <si>
    <t>司庆洛</t>
  </si>
  <si>
    <t>我想打篮球</t>
  </si>
  <si>
    <t>李红霞</t>
  </si>
  <si>
    <t>张承宇</t>
  </si>
  <si>
    <t>港台电影赏析</t>
  </si>
  <si>
    <t>陈守江</t>
  </si>
  <si>
    <t>果蔬贮藏保鲜技术</t>
  </si>
  <si>
    <t>张树来</t>
  </si>
  <si>
    <t>高等数学A（1）</t>
  </si>
  <si>
    <t>孙海燕</t>
  </si>
  <si>
    <t>科技英语</t>
  </si>
  <si>
    <t>2019-12-31 09:30</t>
  </si>
  <si>
    <t>解立峰</t>
  </si>
  <si>
    <t>防火防爆工程</t>
  </si>
  <si>
    <t>苗彩霞</t>
  </si>
  <si>
    <t>HTML5网页前端设计</t>
  </si>
  <si>
    <t>李燕妮</t>
  </si>
  <si>
    <t>漫谈食品那些事儿</t>
  </si>
  <si>
    <t>张明思</t>
  </si>
  <si>
    <t>动车组总体与机械装置检修</t>
  </si>
  <si>
    <t>高志红</t>
  </si>
  <si>
    <t>果品鉴评与文化</t>
  </si>
  <si>
    <t>张希颖</t>
  </si>
  <si>
    <t>出口行销学</t>
  </si>
  <si>
    <t>杨云桃</t>
  </si>
  <si>
    <t>郁建平</t>
  </si>
  <si>
    <t>机电控制技术</t>
  </si>
  <si>
    <t>许仙珍</t>
  </si>
  <si>
    <t>PLC控制技术理论与实践</t>
  </si>
  <si>
    <t>李国伟</t>
  </si>
  <si>
    <t>特种加工技术</t>
  </si>
  <si>
    <t>张洁</t>
  </si>
  <si>
    <t>金融营销理论与实务</t>
  </si>
  <si>
    <t>袁嘉骐</t>
  </si>
  <si>
    <t>武昌理工学院</t>
  </si>
  <si>
    <t>玉石雕刻基础工艺</t>
  </si>
  <si>
    <t>王玉敏</t>
  </si>
  <si>
    <t>口腔颌面医学影像诊断学</t>
  </si>
  <si>
    <t>浙江外国语学院</t>
  </si>
  <si>
    <t>国际志愿服务培训与实践</t>
  </si>
  <si>
    <t>仲怀公</t>
  </si>
  <si>
    <t>南京审计大学金审学院</t>
  </si>
  <si>
    <t>任俊颖</t>
  </si>
  <si>
    <t>叶幼天</t>
  </si>
  <si>
    <t>动画的多维思考与另类审美</t>
  </si>
  <si>
    <t>王道顺</t>
  </si>
  <si>
    <t>江苏师范大学科文学院</t>
  </si>
  <si>
    <t>翟红岩</t>
  </si>
  <si>
    <t>过程装备制造与检测</t>
  </si>
  <si>
    <t>丁立群</t>
  </si>
  <si>
    <t>物流客服技术与管理</t>
  </si>
  <si>
    <t>高杉</t>
  </si>
  <si>
    <t>技术小白成长记-带你快速玩转工业机器人（ABB）</t>
  </si>
  <si>
    <t>Photoshop</t>
  </si>
  <si>
    <t>段少丽</t>
  </si>
  <si>
    <t>计算机辅助设计UG</t>
  </si>
  <si>
    <t>蒋学东</t>
  </si>
  <si>
    <t>2020-02-12 22:00</t>
  </si>
  <si>
    <t>孙晓丽</t>
  </si>
  <si>
    <t>住宅建筑设计</t>
  </si>
  <si>
    <t>2019-12-31 10:30</t>
  </si>
  <si>
    <t>周思林</t>
  </si>
  <si>
    <t>李朝霞</t>
  </si>
  <si>
    <t>章玉珠</t>
  </si>
  <si>
    <t>吴文源</t>
  </si>
  <si>
    <t>柳宏</t>
  </si>
  <si>
    <t>文本写作教程</t>
  </si>
  <si>
    <t>陈迁乔</t>
  </si>
  <si>
    <t>化工机械与设备基础</t>
  </si>
  <si>
    <t>邵雅利老师</t>
  </si>
  <si>
    <t>福建江夏学院</t>
  </si>
  <si>
    <t>创业心理学</t>
  </si>
  <si>
    <t>江西科技学院</t>
  </si>
  <si>
    <t>创新方法与实践</t>
  </si>
  <si>
    <t>汪兰</t>
  </si>
  <si>
    <t>英语词汇的奥秘</t>
  </si>
  <si>
    <t>朱文忠</t>
  </si>
  <si>
    <t>商业伦理与可持续发展</t>
  </si>
  <si>
    <t>郝培华</t>
  </si>
  <si>
    <t>王一婷</t>
  </si>
  <si>
    <t>一刻钟：朗读艺术入门</t>
  </si>
  <si>
    <t>张萍萍</t>
  </si>
  <si>
    <t>南昌理工学院</t>
  </si>
  <si>
    <t>黄滢</t>
  </si>
  <si>
    <t>胡梦泽</t>
  </si>
  <si>
    <t>董瑞志</t>
  </si>
  <si>
    <t>软件测试与质量保证</t>
  </si>
  <si>
    <t>李学斌</t>
  </si>
  <si>
    <t>社区工作</t>
  </si>
  <si>
    <t>吴京</t>
  </si>
  <si>
    <t>工程结构设计原理</t>
  </si>
  <si>
    <t>王丹净</t>
  </si>
  <si>
    <t>建筑工程BIM计量与计价</t>
  </si>
  <si>
    <t>阳建强</t>
  </si>
  <si>
    <t>城市规划与设计</t>
  </si>
  <si>
    <t>潘金坤</t>
  </si>
  <si>
    <t>理论力学(动力学 分析力学)</t>
  </si>
  <si>
    <t>李晓英</t>
  </si>
  <si>
    <t>缪志伟</t>
  </si>
  <si>
    <t>虞建成</t>
  </si>
  <si>
    <t>孙泽阳</t>
  </si>
  <si>
    <t>面向结构竞赛的创新实践—竹木结构</t>
  </si>
  <si>
    <t>陈滔娜</t>
  </si>
  <si>
    <t>2020-10-24 23:30</t>
  </si>
  <si>
    <t>潘虹</t>
  </si>
  <si>
    <t>水力机组辅助设备</t>
  </si>
  <si>
    <t>周雪峰</t>
  </si>
  <si>
    <t>材料性能</t>
  </si>
  <si>
    <t>张士强</t>
  </si>
  <si>
    <t>大学生财商教育</t>
  </si>
  <si>
    <t>马兴录</t>
  </si>
  <si>
    <t>李莺歌</t>
  </si>
  <si>
    <t>周莎</t>
  </si>
  <si>
    <t>林光华</t>
  </si>
  <si>
    <t>农业政策学</t>
  </si>
  <si>
    <t>朱婧</t>
  </si>
  <si>
    <t>高职国际英语</t>
  </si>
  <si>
    <t>吴铭峰</t>
  </si>
  <si>
    <t>现代物流服务方案规划</t>
  </si>
  <si>
    <t>太阳能电池测试及标准</t>
  </si>
  <si>
    <t>周晓晖</t>
  </si>
  <si>
    <t>2019-12-31 15:30</t>
  </si>
  <si>
    <t>韩坤</t>
  </si>
  <si>
    <t>儿童歌曲即兴伴奏</t>
  </si>
  <si>
    <t>郭建茂</t>
  </si>
  <si>
    <t>气象灾害学</t>
  </si>
  <si>
    <t>张登祥</t>
  </si>
  <si>
    <t>史宏灿</t>
  </si>
  <si>
    <t>李毅</t>
  </si>
  <si>
    <t>英语国家文化</t>
  </si>
  <si>
    <t>2019-12-31 16:30</t>
  </si>
  <si>
    <t>黄国政</t>
  </si>
  <si>
    <t>三维动画3ds Max</t>
  </si>
  <si>
    <t>2020-03-02 17:00</t>
  </si>
  <si>
    <t>肖春华</t>
  </si>
  <si>
    <t>武汉软件工程职业学院</t>
  </si>
  <si>
    <t>李晓燕</t>
  </si>
  <si>
    <t>蔡璟</t>
  </si>
  <si>
    <t>建筑材料检测与选用</t>
  </si>
  <si>
    <t>黄婧</t>
  </si>
  <si>
    <t>酒店餐饮服务与管理</t>
  </si>
  <si>
    <t>龚艳</t>
  </si>
  <si>
    <t>张国庆</t>
  </si>
  <si>
    <t>经典动画短片与人生</t>
  </si>
  <si>
    <t>文峥嵘</t>
  </si>
  <si>
    <t>基本职业素养</t>
  </si>
  <si>
    <t>现代物流概论</t>
  </si>
  <si>
    <t>韩江华</t>
  </si>
  <si>
    <t>体育社会学</t>
  </si>
  <si>
    <t>2020-03-02 19:00</t>
  </si>
  <si>
    <t>郭韶升</t>
  </si>
  <si>
    <t>兰杰</t>
  </si>
  <si>
    <t>UG塑料模具设计</t>
  </si>
  <si>
    <t>2019-12-31 18:00</t>
  </si>
  <si>
    <t>王建国</t>
  </si>
  <si>
    <t>建筑学概论</t>
  </si>
  <si>
    <t>赵璐</t>
  </si>
  <si>
    <t>大学计算思维基础</t>
  </si>
  <si>
    <t>詹仲恺</t>
  </si>
  <si>
    <t>王金铨</t>
  </si>
  <si>
    <t>中学英语课程与教学</t>
  </si>
  <si>
    <t>孙秋华</t>
  </si>
  <si>
    <t>张小曼</t>
  </si>
  <si>
    <t>胡永辉</t>
  </si>
  <si>
    <t>综合英语教程</t>
  </si>
  <si>
    <t>林美顺</t>
  </si>
  <si>
    <t>智能物流信息技术实务</t>
  </si>
  <si>
    <t>2020-02-20 22:30</t>
  </si>
  <si>
    <t>孔原</t>
  </si>
  <si>
    <t>由创意走向创业——带你玩转创业计划</t>
  </si>
  <si>
    <t>2020-03-02 18:00</t>
  </si>
  <si>
    <t>2019-12-31 18:30</t>
  </si>
  <si>
    <t>王巧霞</t>
  </si>
  <si>
    <t>财经法规与会计职业道德</t>
  </si>
  <si>
    <t>孙跃东</t>
  </si>
  <si>
    <t>2019-12-31 19:00</t>
  </si>
  <si>
    <t>张祖华</t>
  </si>
  <si>
    <t>陶文化特色的思想道德教育</t>
  </si>
  <si>
    <t>周爱华</t>
  </si>
  <si>
    <t>2019-12-31 19:30</t>
  </si>
  <si>
    <t>贾艳丽</t>
  </si>
  <si>
    <t>模拟电子电路设计与制作</t>
  </si>
  <si>
    <t>职场沟通技巧</t>
  </si>
  <si>
    <t>何荣</t>
  </si>
  <si>
    <t>浦炜</t>
  </si>
  <si>
    <t>姚正海</t>
  </si>
  <si>
    <t>李虎威</t>
  </si>
  <si>
    <t>内部控制实务</t>
  </si>
  <si>
    <t>李尧</t>
  </si>
  <si>
    <t>阅读与写作</t>
  </si>
  <si>
    <t>黄亚娴</t>
  </si>
  <si>
    <t>居住空间设计</t>
  </si>
  <si>
    <t>《瑜你同行，伽人有约 &lt;瑜伽&gt;》</t>
  </si>
  <si>
    <t>2019-12-31 21:30</t>
  </si>
  <si>
    <t>侯筱宇</t>
  </si>
  <si>
    <t>生物化学与分子生物</t>
  </si>
  <si>
    <t>张水平</t>
  </si>
  <si>
    <t>电机与拖动-铜与铁的艺术</t>
  </si>
  <si>
    <t>李秋菊</t>
  </si>
  <si>
    <t>华北科技学院</t>
  </si>
  <si>
    <t>城乡规划概论</t>
  </si>
  <si>
    <t>2020-03-18 23:30</t>
  </si>
  <si>
    <t>李冰珏</t>
  </si>
  <si>
    <t>南京信息工程大学滨江学院</t>
  </si>
  <si>
    <t>PLC及其应用实践</t>
  </si>
  <si>
    <t>杨小丽</t>
  </si>
  <si>
    <t>水科学与工程概论</t>
  </si>
  <si>
    <t>施梅</t>
  </si>
  <si>
    <t>有机化学(上)</t>
  </si>
  <si>
    <t>2020-04-02 23:30</t>
  </si>
  <si>
    <t>陈新</t>
  </si>
  <si>
    <t>郭慧</t>
  </si>
  <si>
    <t>苏州百年职业学院</t>
  </si>
  <si>
    <t>金融市场基础</t>
  </si>
  <si>
    <t>丁红</t>
  </si>
  <si>
    <t>电子设计自动化EDA</t>
  </si>
  <si>
    <t>创新创业</t>
  </si>
  <si>
    <t>2020-01-01 09:00</t>
  </si>
  <si>
    <t>盛海林</t>
  </si>
  <si>
    <t>2020-01-01 12:00</t>
  </si>
  <si>
    <t>包佃清</t>
  </si>
  <si>
    <t>计算机基础与应用</t>
  </si>
  <si>
    <t>罗娟</t>
  </si>
  <si>
    <t>工商企业管理</t>
  </si>
  <si>
    <t>2020-01-02 09:00</t>
  </si>
  <si>
    <t>高昕</t>
  </si>
  <si>
    <t>幼儿教师口语</t>
  </si>
  <si>
    <t>2020-01-02 16:00</t>
  </si>
  <si>
    <t>2020-03-10 20:30</t>
  </si>
  <si>
    <t>2020-01-02 18:00</t>
  </si>
  <si>
    <t>杨会</t>
  </si>
  <si>
    <t>影视拍摄及后期制作</t>
  </si>
  <si>
    <t>2020-01-02 20:30</t>
  </si>
  <si>
    <t>严华</t>
  </si>
  <si>
    <t>服装电脑设计</t>
  </si>
  <si>
    <t>刘晓蓉</t>
  </si>
  <si>
    <t>高职知行英语</t>
  </si>
  <si>
    <t>2020-05-29 22:30</t>
  </si>
  <si>
    <t>曹将栋</t>
  </si>
  <si>
    <t>注塑模CAD/CAM</t>
  </si>
  <si>
    <t>2020-01-03 09:00</t>
  </si>
  <si>
    <t>徐洁</t>
  </si>
  <si>
    <t>麻醉设备学</t>
  </si>
  <si>
    <t>黄作明</t>
  </si>
  <si>
    <t>2020-01-03 15:30</t>
  </si>
  <si>
    <t>郝利娜</t>
  </si>
  <si>
    <t>2020-01-03 16:00</t>
  </si>
  <si>
    <t>朱振雷</t>
  </si>
  <si>
    <t>2020-01-03 18:00</t>
  </si>
  <si>
    <t>陈震</t>
  </si>
  <si>
    <t>2020-02-07 22:30</t>
  </si>
  <si>
    <t>梅迎春</t>
  </si>
  <si>
    <t>餐饮服务与操作</t>
  </si>
  <si>
    <t>2020-03-13 23:00</t>
  </si>
  <si>
    <t>小户型住宅破解术</t>
  </si>
  <si>
    <t>汪方正</t>
  </si>
  <si>
    <t>Excel办公秘技之数据透视表</t>
  </si>
  <si>
    <t>汤家凤</t>
  </si>
  <si>
    <t>2020-01-07 12:00</t>
  </si>
  <si>
    <t>周荣虎</t>
  </si>
  <si>
    <t>2020-01-08 09:00</t>
  </si>
  <si>
    <t>王远利</t>
  </si>
  <si>
    <t>徐晨郁</t>
  </si>
  <si>
    <t>IC制造工艺</t>
  </si>
  <si>
    <t>谷玛利</t>
  </si>
  <si>
    <t>外国文学名著选读</t>
  </si>
  <si>
    <t>2020-06-13 00:00</t>
  </si>
  <si>
    <t>付琳琳</t>
  </si>
  <si>
    <t>2020-04-26 22:00</t>
  </si>
  <si>
    <t>药物制剂</t>
  </si>
  <si>
    <t>季业益</t>
  </si>
  <si>
    <t>2020-01-14 09:00</t>
  </si>
  <si>
    <t>姜霖</t>
  </si>
  <si>
    <t>2020-05-15 23:00</t>
  </si>
  <si>
    <t>2020-01-15 09:00</t>
  </si>
  <si>
    <t>2020-07-15 20:00</t>
  </si>
  <si>
    <t>2020-02-24 00:00</t>
  </si>
  <si>
    <t>夏军武</t>
  </si>
  <si>
    <t>结构设计原理（2）</t>
  </si>
  <si>
    <t>2020-01-16 18:00</t>
  </si>
  <si>
    <t>2020-07-16 00:00</t>
  </si>
  <si>
    <t>2020-06-25 00:00</t>
  </si>
  <si>
    <t>周曲珠</t>
  </si>
  <si>
    <t>2020-06-21 00:00</t>
  </si>
  <si>
    <t>人体形态学</t>
  </si>
  <si>
    <t>2020-04-17 20:00</t>
  </si>
  <si>
    <t>2020-06-12 00:00</t>
  </si>
  <si>
    <t>2020-01-21 09:30</t>
  </si>
  <si>
    <t>2020-01-21 10:00</t>
  </si>
  <si>
    <t>曹开英</t>
  </si>
  <si>
    <t>应用文写作</t>
  </si>
  <si>
    <t>温丽萍</t>
  </si>
  <si>
    <t>宠物训导创业实训</t>
  </si>
  <si>
    <t>2020-01-22 08:30</t>
  </si>
  <si>
    <t>潘勇</t>
  </si>
  <si>
    <t>危险化学品安全</t>
  </si>
  <si>
    <t>2020-05-10 00:00</t>
  </si>
  <si>
    <t>罗伟</t>
  </si>
  <si>
    <t>Android应用开发</t>
  </si>
  <si>
    <t>2020-01-25 08:30</t>
  </si>
  <si>
    <t>2020-01-28 09:00</t>
  </si>
  <si>
    <t>张荣</t>
  </si>
  <si>
    <t>食品品牌策划</t>
  </si>
  <si>
    <t>2020-02-03 08:30</t>
  </si>
  <si>
    <t>魏翠兰</t>
  </si>
  <si>
    <t>2020-02-03 09:00</t>
  </si>
  <si>
    <t>丁龙松</t>
  </si>
  <si>
    <t>中国好故事的英文解读</t>
  </si>
  <si>
    <t>2020-02-05 08:30</t>
  </si>
  <si>
    <t>孙为</t>
  </si>
  <si>
    <t>影像表现</t>
  </si>
  <si>
    <t>2020-02-07 09:00</t>
  </si>
  <si>
    <t>赵石麟</t>
  </si>
  <si>
    <t>2020-07-08 23:30</t>
  </si>
  <si>
    <t>2020-02-08 09:00</t>
  </si>
  <si>
    <t>2020-02-09 09:00</t>
  </si>
  <si>
    <t>朱志玲</t>
  </si>
  <si>
    <t>警察礼仪</t>
  </si>
  <si>
    <t>2020-06-22 00:00</t>
  </si>
  <si>
    <t>2020-02-10 08:30</t>
  </si>
  <si>
    <t>刘嘉</t>
  </si>
  <si>
    <t>警察影像</t>
  </si>
  <si>
    <t>朱泳</t>
  </si>
  <si>
    <t>瑜珈</t>
  </si>
  <si>
    <t>陈月</t>
  </si>
  <si>
    <t>警察公共关系</t>
  </si>
  <si>
    <t>2020-06-21 12:30</t>
  </si>
  <si>
    <t>薛彦辉</t>
  </si>
  <si>
    <t>石文化与宝玉石鉴赏</t>
  </si>
  <si>
    <t>2020-05-03 20:00</t>
  </si>
  <si>
    <t>叶荷</t>
  </si>
  <si>
    <t>医学人文英语</t>
  </si>
  <si>
    <t>2020-02-12 09:00</t>
  </si>
  <si>
    <t>2020-02-13 09:00</t>
  </si>
  <si>
    <t>季一兵</t>
  </si>
  <si>
    <t>分析化学（下）</t>
  </si>
  <si>
    <t>分析化学（上）</t>
  </si>
  <si>
    <t>2020-02-14 08:30</t>
  </si>
  <si>
    <t>2020-07-15 00:00</t>
  </si>
  <si>
    <t>曹娅丽</t>
  </si>
  <si>
    <t>职业礼仪</t>
  </si>
  <si>
    <t>纤维手作艺术</t>
  </si>
  <si>
    <t>刘育霞</t>
  </si>
  <si>
    <t>唐宋词研究与欣赏</t>
  </si>
  <si>
    <t>2020-06-14 00:00</t>
  </si>
  <si>
    <t>2020-06-28 00:00</t>
  </si>
  <si>
    <t>周兰美</t>
  </si>
  <si>
    <t>2020-07-04 00:00</t>
  </si>
  <si>
    <t>苏士美</t>
  </si>
  <si>
    <t>2020-07-10 00:00</t>
  </si>
  <si>
    <t>2020-02-16 09:00</t>
  </si>
  <si>
    <t>柏红秀</t>
  </si>
  <si>
    <t>徐智鑫</t>
  </si>
  <si>
    <t>倪红军</t>
  </si>
  <si>
    <t>移动终端应用开发</t>
  </si>
  <si>
    <t>程畅</t>
  </si>
  <si>
    <t>2020-05-08 00:00</t>
  </si>
  <si>
    <t>潘荣英</t>
  </si>
  <si>
    <t>经济数学（一）</t>
  </si>
  <si>
    <t>2020-05-15 00:00</t>
  </si>
  <si>
    <t>倪红耀</t>
  </si>
  <si>
    <t>网络创业入门</t>
  </si>
  <si>
    <t>2020-05-30 00:00</t>
  </si>
  <si>
    <t>胡雪梅</t>
  </si>
  <si>
    <t>土工技术与应用</t>
  </si>
  <si>
    <t>2020-06-12 22:30</t>
  </si>
  <si>
    <t>2020-06-10 00:00</t>
  </si>
  <si>
    <t>高职应用文写作</t>
  </si>
  <si>
    <t>2020-06-20 04:00</t>
  </si>
  <si>
    <t>2020-06-16 00:00</t>
  </si>
  <si>
    <t>张怡春</t>
  </si>
  <si>
    <t>现代汉语语法和修辞</t>
  </si>
  <si>
    <t>2020-05-16 22:00</t>
  </si>
  <si>
    <t>2020-02-17 08:30</t>
  </si>
  <si>
    <t>王广瓦</t>
  </si>
  <si>
    <t>2020-02-17 09:00</t>
  </si>
  <si>
    <t>祝善友</t>
  </si>
  <si>
    <t>张兰红</t>
  </si>
  <si>
    <t>单片机原理与接口技术</t>
  </si>
  <si>
    <t>2020-04-24 23:30</t>
  </si>
  <si>
    <t>张思强</t>
  </si>
  <si>
    <t>财务管理：理论与案例</t>
  </si>
  <si>
    <t>辛志宏</t>
  </si>
  <si>
    <t>食品安全控制</t>
  </si>
  <si>
    <t>徐土根</t>
  </si>
  <si>
    <t>化学教学论</t>
  </si>
  <si>
    <t>卢颖洁</t>
  </si>
  <si>
    <t>绘本设计</t>
  </si>
  <si>
    <t>2020-06-08 22:00</t>
  </si>
  <si>
    <t>2020-02-17 18:00</t>
  </si>
  <si>
    <t>2020-02-18 08:30</t>
  </si>
  <si>
    <t>周雪瑞</t>
  </si>
  <si>
    <t>走近生命科学(系列实验)</t>
  </si>
  <si>
    <t>2020-02-20 08:30</t>
  </si>
  <si>
    <t>周圣武</t>
  </si>
  <si>
    <t>2020-02-20 09:00</t>
  </si>
  <si>
    <t>臧涛成</t>
  </si>
  <si>
    <t>数学物理方法</t>
  </si>
  <si>
    <t>2020-02-22 08:30</t>
  </si>
  <si>
    <t>2020-02-22 09:00</t>
  </si>
  <si>
    <t>奚国泉</t>
  </si>
  <si>
    <t>创新创业战略规划实训</t>
  </si>
  <si>
    <t>2020-02-22 22:30</t>
  </si>
  <si>
    <t>冯军</t>
  </si>
  <si>
    <t>普通话与教师口语</t>
  </si>
  <si>
    <t>2020-02-23 00:00</t>
  </si>
  <si>
    <t>2020-05-04 00:00</t>
  </si>
  <si>
    <t>创办你的企业（SYB）</t>
  </si>
  <si>
    <t>2020-02-23 09:00</t>
  </si>
  <si>
    <t>庄丽华</t>
  </si>
  <si>
    <t>零基础学Linux操作系统</t>
  </si>
  <si>
    <t>李晓莉</t>
  </si>
  <si>
    <t>2020-02-24 08:30</t>
  </si>
  <si>
    <t>侯宁</t>
  </si>
  <si>
    <t>杨冬芝</t>
  </si>
  <si>
    <t>2020-02-24 09:00</t>
  </si>
  <si>
    <t>焦宝祥</t>
  </si>
  <si>
    <t>混凝土科学与工程</t>
  </si>
  <si>
    <t>2020-07-03 00:00</t>
  </si>
  <si>
    <t>朱玉</t>
  </si>
  <si>
    <t>李红玲</t>
  </si>
  <si>
    <t>《高等数学》（文科类）</t>
  </si>
  <si>
    <t>纪国剑</t>
  </si>
  <si>
    <t>董付国</t>
  </si>
  <si>
    <t>Python程序设计基础</t>
  </si>
  <si>
    <t>2020-06-08 16:00</t>
  </si>
  <si>
    <t>王清风</t>
  </si>
  <si>
    <t>2020-04-18 00:00</t>
  </si>
  <si>
    <t>江加贝</t>
  </si>
  <si>
    <t>产品服务系统设计</t>
  </si>
  <si>
    <t>2020-02-28 08:00</t>
  </si>
  <si>
    <t>2020-03-01 08:00</t>
  </si>
  <si>
    <t>刘文杰</t>
  </si>
  <si>
    <t>2020-03-02 08:30</t>
  </si>
  <si>
    <t>2020-03-02 09:00</t>
  </si>
  <si>
    <t>2020-03-05 09:00</t>
  </si>
  <si>
    <t>2020-03-06 09:00</t>
  </si>
  <si>
    <t>2020-03-10 08:30</t>
  </si>
  <si>
    <t>许礼捷</t>
  </si>
  <si>
    <t>ASP.NET动态网站设计与开发</t>
  </si>
  <si>
    <t>2020-03-12 09:00</t>
  </si>
  <si>
    <t>潘旭海</t>
  </si>
  <si>
    <t>燃烧与爆炸理论</t>
  </si>
  <si>
    <t>2020-06-07 00:00</t>
  </si>
  <si>
    <t>2020-03-19 09:00</t>
  </si>
  <si>
    <t>动画设计</t>
  </si>
  <si>
    <t>2020-09-01 10:00</t>
  </si>
  <si>
    <t>外贸跟单实务</t>
  </si>
  <si>
    <t>已开期次</t>
    <phoneticPr fontId="3" type="noConversion"/>
  </si>
  <si>
    <t>支持应用方式</t>
    <phoneticPr fontId="3" type="noConversion"/>
  </si>
  <si>
    <t>异步SPOC</t>
    <phoneticPr fontId="3" type="noConversion"/>
  </si>
  <si>
    <r>
      <rPr>
        <sz val="10"/>
        <rFont val="Arial"/>
        <family val="2"/>
      </rP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phoneticPr fontId="3" type="noConversion"/>
  </si>
  <si>
    <t>待定</t>
  </si>
  <si>
    <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r>
      <rPr>
        <sz val="10"/>
        <rFont val="宋体"/>
        <charset val="134"/>
      </rPr>
      <t>，异步</t>
    </r>
    <r>
      <rPr>
        <sz val="10"/>
        <rFont val="Arial"/>
        <family val="2"/>
      </rPr>
      <t>SPOC</t>
    </r>
    <phoneticPr fontId="3" type="noConversion"/>
  </si>
  <si>
    <t>是否国家级精品课程</t>
    <phoneticPr fontId="3" type="noConversion"/>
  </si>
  <si>
    <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r>
      <rPr>
        <sz val="10"/>
        <rFont val="宋体"/>
        <charset val="134"/>
      </rPr>
      <t>，异步</t>
    </r>
    <r>
      <rPr>
        <sz val="10"/>
        <rFont val="Arial"/>
        <family val="2"/>
      </rPr>
      <t>SPOC</t>
    </r>
    <phoneticPr fontId="3" type="noConversion"/>
  </si>
  <si>
    <t>王鑫</t>
    <phoneticPr fontId="3" type="noConversion"/>
  </si>
  <si>
    <t>顾淑群</t>
    <phoneticPr fontId="3" type="noConversion"/>
  </si>
  <si>
    <t>职业教育</t>
    <phoneticPr fontId="3" type="noConversion"/>
  </si>
  <si>
    <t>财经商贸</t>
    <phoneticPr fontId="3" type="noConversion"/>
  </si>
  <si>
    <t>出口业务操作</t>
    <phoneticPr fontId="3" type="noConversion"/>
  </si>
  <si>
    <t>山东省</t>
    <phoneticPr fontId="3" type="noConversion"/>
  </si>
  <si>
    <t>陕西省</t>
    <phoneticPr fontId="3" type="noConversion"/>
  </si>
  <si>
    <t>湖南省</t>
    <phoneticPr fontId="3" type="noConversion"/>
  </si>
  <si>
    <t>广西壮族自治区</t>
    <phoneticPr fontId="3" type="noConversion"/>
  </si>
  <si>
    <t>安徽省</t>
    <phoneticPr fontId="3" type="noConversion"/>
  </si>
  <si>
    <t>四川省</t>
    <phoneticPr fontId="3" type="noConversion"/>
  </si>
  <si>
    <t>电子信息</t>
    <phoneticPr fontId="3" type="noConversion"/>
  </si>
  <si>
    <t>医药卫生</t>
    <phoneticPr fontId="3" type="noConversion"/>
  </si>
  <si>
    <t>化工与制药类</t>
    <phoneticPr fontId="3" type="noConversion"/>
  </si>
  <si>
    <t>建筑类</t>
    <phoneticPr fontId="3" type="noConversion"/>
  </si>
  <si>
    <t>航空航天类</t>
    <phoneticPr fontId="3" type="noConversion"/>
  </si>
  <si>
    <t>外国语言文学类</t>
    <phoneticPr fontId="3" type="noConversion"/>
  </si>
  <si>
    <t>经济学类</t>
    <phoneticPr fontId="3" type="noConversion"/>
  </si>
  <si>
    <t>公共管理类</t>
    <phoneticPr fontId="3" type="noConversion"/>
  </si>
  <si>
    <t>自动化类</t>
    <phoneticPr fontId="3" type="noConversion"/>
  </si>
  <si>
    <t>土木类</t>
    <phoneticPr fontId="3" type="noConversion"/>
  </si>
  <si>
    <t>计算机类</t>
    <phoneticPr fontId="3" type="noConversion"/>
  </si>
  <si>
    <t>力学类</t>
    <phoneticPr fontId="3" type="noConversion"/>
  </si>
  <si>
    <t>管理科学与工程类</t>
    <phoneticPr fontId="3" type="noConversion"/>
  </si>
  <si>
    <t>教育学类</t>
    <phoneticPr fontId="3" type="noConversion"/>
  </si>
  <si>
    <t>机械类</t>
    <phoneticPr fontId="3" type="noConversion"/>
  </si>
  <si>
    <t>财政学类</t>
    <phoneticPr fontId="3" type="noConversion"/>
  </si>
  <si>
    <t>美术学类</t>
    <phoneticPr fontId="3" type="noConversion"/>
  </si>
  <si>
    <t>数学类</t>
    <phoneticPr fontId="3" type="noConversion"/>
  </si>
  <si>
    <t>体育学类</t>
    <phoneticPr fontId="3" type="noConversion"/>
  </si>
  <si>
    <t>中国语言文学类</t>
    <phoneticPr fontId="3" type="noConversion"/>
  </si>
  <si>
    <t>物理学类</t>
    <phoneticPr fontId="3" type="noConversion"/>
  </si>
  <si>
    <t>生物科学类</t>
    <phoneticPr fontId="3" type="noConversion"/>
  </si>
  <si>
    <t>安全科学与工程类</t>
    <phoneticPr fontId="3" type="noConversion"/>
  </si>
  <si>
    <t>材料类</t>
    <phoneticPr fontId="3" type="noConversion"/>
  </si>
  <si>
    <t>公共基础课</t>
    <phoneticPr fontId="3" type="noConversion"/>
  </si>
  <si>
    <t>基础课程类</t>
    <phoneticPr fontId="3" type="noConversion"/>
  </si>
  <si>
    <t>最新一期开始时间</t>
    <phoneticPr fontId="3" type="noConversion"/>
  </si>
  <si>
    <t>创新创业课</t>
    <phoneticPr fontId="3" type="noConversion"/>
  </si>
  <si>
    <t>戏剧与影视学类</t>
    <phoneticPr fontId="3" type="noConversion"/>
  </si>
  <si>
    <t>设计学类</t>
    <phoneticPr fontId="3" type="noConversion"/>
  </si>
  <si>
    <t>电子信息类</t>
    <phoneticPr fontId="3" type="noConversion"/>
  </si>
  <si>
    <t>药学类</t>
    <phoneticPr fontId="3" type="noConversion"/>
  </si>
  <si>
    <t>护理学类</t>
    <phoneticPr fontId="3" type="noConversion"/>
  </si>
  <si>
    <t>历史学类</t>
    <phoneticPr fontId="3" type="noConversion"/>
  </si>
  <si>
    <t>医学技术类</t>
    <phoneticPr fontId="3" type="noConversion"/>
  </si>
  <si>
    <t>心理学类</t>
    <phoneticPr fontId="3" type="noConversion"/>
  </si>
  <si>
    <t>化学类</t>
    <phoneticPr fontId="3" type="noConversion"/>
  </si>
  <si>
    <t>音乐与舞蹈学类</t>
    <phoneticPr fontId="3" type="noConversion"/>
  </si>
  <si>
    <t>中医学类</t>
    <phoneticPr fontId="3" type="noConversion"/>
  </si>
  <si>
    <t>土木建筑 </t>
    <phoneticPr fontId="3" type="noConversion"/>
  </si>
  <si>
    <r>
      <rPr>
        <sz val="10"/>
        <rFont val="Arial"/>
        <family val="2"/>
      </rPr>
      <t>基础工程施工</t>
    </r>
  </si>
  <si>
    <r>
      <rPr>
        <sz val="10"/>
        <rFont val="Arial"/>
        <family val="2"/>
      </rPr>
      <t>江苏建筑职业技术学院</t>
    </r>
  </si>
  <si>
    <r>
      <rPr>
        <sz val="10"/>
        <rFont val="Arial"/>
        <family val="2"/>
      </rPr>
      <t>王玮</t>
    </r>
  </si>
  <si>
    <r>
      <rPr>
        <sz val="10"/>
        <rFont val="Arial"/>
        <family val="2"/>
      </rPr>
      <t>职业教育</t>
    </r>
  </si>
  <si>
    <r>
      <rPr>
        <sz val="10"/>
        <rFont val="Arial"/>
        <family val="2"/>
      </rPr>
      <t>江苏省</t>
    </r>
  </si>
  <si>
    <r>
      <rPr>
        <sz val="10"/>
        <rFont val="Arial"/>
        <family val="2"/>
      </rPr>
      <t>专业基础课</t>
    </r>
  </si>
  <si>
    <r>
      <rPr>
        <sz val="10"/>
        <rFont val="Arial"/>
        <family val="2"/>
      </rPr>
      <t>高职</t>
    </r>
  </si>
  <si>
    <r>
      <rPr>
        <sz val="10"/>
        <rFont val="Arial"/>
        <family val="2"/>
      </rPr>
      <t>否</t>
    </r>
  </si>
  <si>
    <r>
      <rPr>
        <sz val="10"/>
        <rFont val="Arial"/>
        <family val="2"/>
      </rPr>
      <t>异步SPOC</t>
    </r>
    <phoneticPr fontId="3" type="noConversion"/>
  </si>
  <si>
    <r>
      <rPr>
        <sz val="10"/>
        <rFont val="Arial"/>
        <family val="2"/>
      </rPr>
      <t>建筑识图与绘图</t>
    </r>
  </si>
  <si>
    <r>
      <rPr>
        <sz val="10"/>
        <rFont val="Arial"/>
        <family val="2"/>
      </rPr>
      <t>孙秋荣</t>
    </r>
  </si>
  <si>
    <r>
      <rPr>
        <sz val="10"/>
        <rFont val="Arial"/>
        <family val="2"/>
      </rPr>
      <t>建筑工程施工准备</t>
    </r>
  </si>
  <si>
    <r>
      <rPr>
        <sz val="10"/>
        <rFont val="Arial"/>
        <family val="2"/>
      </rPr>
      <t>安沁丽</t>
    </r>
  </si>
  <si>
    <r>
      <rPr>
        <sz val="10"/>
        <rFont val="Arial"/>
        <family val="2"/>
      </rPr>
      <t>建筑力学</t>
    </r>
  </si>
  <si>
    <r>
      <rPr>
        <sz val="10"/>
        <rFont val="Arial"/>
        <family val="2"/>
      </rPr>
      <t>南通职业大学</t>
    </r>
  </si>
  <si>
    <r>
      <rPr>
        <sz val="10"/>
        <rFont val="Arial"/>
        <family val="2"/>
      </rPr>
      <t>梅华</t>
    </r>
  </si>
  <si>
    <r>
      <rPr>
        <sz val="10"/>
        <rFont val="Arial"/>
        <family val="2"/>
      </rPr>
      <t>机械类</t>
    </r>
  </si>
  <si>
    <r>
      <rPr>
        <sz val="10"/>
        <rFont val="Arial"/>
        <family val="2"/>
      </rPr>
      <t>法学类</t>
    </r>
  </si>
  <si>
    <r>
      <rPr>
        <sz val="10"/>
        <rFont val="Arial"/>
        <family val="2"/>
      </rPr>
      <t>力学类</t>
    </r>
  </si>
  <si>
    <r>
      <rPr>
        <sz val="10"/>
        <rFont val="Arial"/>
        <family val="2"/>
      </rPr>
      <t>数学类</t>
    </r>
  </si>
  <si>
    <r>
      <rPr>
        <sz val="10"/>
        <rFont val="Arial"/>
        <family val="2"/>
      </rPr>
      <t>化工与制药类</t>
    </r>
  </si>
  <si>
    <r>
      <rPr>
        <sz val="10"/>
        <rFont val="Arial"/>
        <family val="2"/>
      </rPr>
      <t>生物科学类</t>
    </r>
  </si>
  <si>
    <r>
      <rPr>
        <sz val="10"/>
        <rFont val="Arial"/>
        <family val="2"/>
      </rPr>
      <t>食品科学与工程类</t>
    </r>
  </si>
  <si>
    <r>
      <rPr>
        <sz val="10"/>
        <rFont val="Arial"/>
        <family val="2"/>
      </rPr>
      <t>工商管理类</t>
    </r>
  </si>
  <si>
    <r>
      <rPr>
        <sz val="10"/>
        <rFont val="Arial"/>
        <family val="2"/>
      </rPr>
      <t>航空航天类</t>
    </r>
  </si>
  <si>
    <r>
      <rPr>
        <sz val="10"/>
        <rFont val="Arial"/>
        <family val="2"/>
      </rPr>
      <t>计算机类</t>
    </r>
  </si>
  <si>
    <r>
      <rPr>
        <sz val="10"/>
        <rFont val="Arial"/>
        <family val="2"/>
      </rPr>
      <t>土木类</t>
    </r>
  </si>
  <si>
    <r>
      <rPr>
        <sz val="10"/>
        <rFont val="Arial"/>
        <family val="2"/>
      </rPr>
      <t>教育学类</t>
    </r>
  </si>
  <si>
    <r>
      <rPr>
        <sz val="10"/>
        <rFont val="Arial"/>
        <family val="2"/>
      </rPr>
      <t>建筑类</t>
    </r>
  </si>
  <si>
    <r>
      <rPr>
        <sz val="10"/>
        <rFont val="Arial"/>
        <family val="2"/>
      </rPr>
      <t>工业工程类</t>
    </r>
  </si>
  <si>
    <r>
      <rPr>
        <sz val="10"/>
        <rFont val="Arial"/>
        <family val="2"/>
      </rPr>
      <t>电气类</t>
    </r>
  </si>
  <si>
    <r>
      <rPr>
        <sz val="10"/>
        <rFont val="Arial"/>
        <family val="2"/>
      </rPr>
      <t>材料类</t>
    </r>
  </si>
  <si>
    <r>
      <rPr>
        <sz val="10"/>
        <rFont val="Arial"/>
        <family val="2"/>
      </rPr>
      <t>能源动力类</t>
    </r>
  </si>
  <si>
    <r>
      <rPr>
        <sz val="10"/>
        <rFont val="Arial"/>
        <family val="2"/>
      </rPr>
      <t>电子信息类</t>
    </r>
  </si>
  <si>
    <r>
      <rPr>
        <sz val="10"/>
        <rFont val="Arial"/>
        <family val="2"/>
      </rPr>
      <t>环境科学与工程类</t>
    </r>
  </si>
  <si>
    <r>
      <rPr>
        <sz val="10"/>
        <rFont val="Arial"/>
        <family val="2"/>
      </rPr>
      <t>心理学类</t>
    </r>
  </si>
  <si>
    <r>
      <rPr>
        <sz val="10"/>
        <rFont val="Arial"/>
        <family val="2"/>
      </rPr>
      <t>管理科学与工程类</t>
    </r>
  </si>
  <si>
    <r>
      <rPr>
        <sz val="10"/>
        <rFont val="Arial"/>
        <family val="2"/>
      </rPr>
      <t>自动化类</t>
    </r>
  </si>
  <si>
    <r>
      <rPr>
        <sz val="10"/>
        <rFont val="Arial"/>
        <family val="2"/>
      </rPr>
      <t>安全科学与工程类</t>
    </r>
  </si>
  <si>
    <r>
      <rPr>
        <sz val="10"/>
        <rFont val="Arial"/>
        <family val="2"/>
      </rPr>
      <t>交通运输类</t>
    </r>
  </si>
  <si>
    <r>
      <rPr>
        <sz val="10"/>
        <rFont val="Arial"/>
        <family val="2"/>
      </rPr>
      <t>经济与贸易类</t>
    </r>
  </si>
  <si>
    <r>
      <rPr>
        <sz val="10"/>
        <rFont val="Arial"/>
        <family val="2"/>
      </rPr>
      <t>公共管理类</t>
    </r>
  </si>
  <si>
    <r>
      <rPr>
        <sz val="10"/>
        <rFont val="Arial"/>
        <family val="2"/>
      </rPr>
      <t>物流管理与工程类</t>
    </r>
  </si>
  <si>
    <r>
      <rPr>
        <sz val="10"/>
        <rFont val="Arial"/>
        <family val="2"/>
      </rPr>
      <t>旅游管理类</t>
    </r>
  </si>
  <si>
    <r>
      <rPr>
        <sz val="10"/>
        <rFont val="Arial"/>
        <family val="2"/>
      </rPr>
      <t>仪器类</t>
    </r>
  </si>
  <si>
    <r>
      <rPr>
        <sz val="10"/>
        <rFont val="Arial"/>
        <family val="2"/>
      </rPr>
      <t>金融学类</t>
    </r>
  </si>
  <si>
    <r>
      <rPr>
        <sz val="10"/>
        <rFont val="Arial"/>
        <family val="2"/>
      </rPr>
      <t>法学</t>
    </r>
  </si>
  <si>
    <r>
      <rPr>
        <sz val="10"/>
        <rFont val="Arial"/>
        <family val="2"/>
      </rPr>
      <t>公安学类</t>
    </r>
  </si>
  <si>
    <r>
      <rPr>
        <sz val="10"/>
        <rFont val="Arial"/>
        <family val="2"/>
      </rPr>
      <t>社会学类</t>
    </r>
  </si>
  <si>
    <r>
      <rPr>
        <sz val="10"/>
        <rFont val="Arial"/>
        <family val="2"/>
      </rPr>
      <t>法学类</t>
    </r>
    <phoneticPr fontId="3" type="noConversion"/>
  </si>
  <si>
    <r>
      <rPr>
        <sz val="10"/>
        <rFont val="Arial"/>
        <family val="2"/>
      </rPr>
      <t>社会学类</t>
    </r>
    <phoneticPr fontId="3" type="noConversion"/>
  </si>
  <si>
    <r>
      <rPr>
        <sz val="10"/>
        <rFont val="Arial"/>
        <family val="2"/>
      </rPr>
      <t>政治学类</t>
    </r>
  </si>
  <si>
    <r>
      <rPr>
        <sz val="10"/>
        <rFont val="Arial"/>
        <family val="2"/>
      </rPr>
      <t>测绘类</t>
    </r>
  </si>
  <si>
    <r>
      <rPr>
        <sz val="10"/>
        <rFont val="Arial"/>
        <family val="2"/>
      </rPr>
      <t>生物医学工程类</t>
    </r>
  </si>
  <si>
    <r>
      <rPr>
        <sz val="10"/>
        <rFont val="Arial"/>
        <family val="2"/>
      </rPr>
      <t>纺织类</t>
    </r>
  </si>
  <si>
    <r>
      <rPr>
        <sz val="10"/>
        <rFont val="Arial"/>
        <family val="2"/>
      </rPr>
      <t>生物工程类</t>
    </r>
  </si>
  <si>
    <r>
      <rPr>
        <sz val="10"/>
        <rFont val="Arial"/>
        <family val="2"/>
      </rPr>
      <t>水利类</t>
    </r>
  </si>
  <si>
    <r>
      <rPr>
        <sz val="10"/>
        <rFont val="Arial"/>
        <family val="2"/>
      </rPr>
      <t>计算机类</t>
    </r>
    <phoneticPr fontId="3" type="noConversion"/>
  </si>
  <si>
    <r>
      <rPr>
        <sz val="10"/>
        <rFont val="Arial"/>
        <family val="2"/>
      </rPr>
      <t>建筑类</t>
    </r>
    <phoneticPr fontId="3" type="noConversion"/>
  </si>
  <si>
    <r>
      <rPr>
        <sz val="10"/>
        <rFont val="Arial"/>
        <family val="2"/>
      </rPr>
      <t>材料类</t>
    </r>
    <phoneticPr fontId="3" type="noConversion"/>
  </si>
  <si>
    <r>
      <rPr>
        <sz val="10"/>
        <rFont val="Arial"/>
        <family val="2"/>
      </rPr>
      <t>电子信息类</t>
    </r>
    <phoneticPr fontId="3" type="noConversion"/>
  </si>
  <si>
    <r>
      <rPr>
        <sz val="10"/>
        <rFont val="Arial"/>
        <family val="2"/>
      </rPr>
      <t>机械类</t>
    </r>
    <phoneticPr fontId="3" type="noConversion"/>
  </si>
  <si>
    <r>
      <rPr>
        <sz val="10"/>
        <rFont val="Arial"/>
        <family val="2"/>
      </rPr>
      <t>电气类</t>
    </r>
    <phoneticPr fontId="3" type="noConversion"/>
  </si>
  <si>
    <r>
      <rPr>
        <sz val="10"/>
        <rFont val="Arial"/>
        <family val="2"/>
      </rPr>
      <t>食品科学与工程类</t>
    </r>
    <phoneticPr fontId="3" type="noConversion"/>
  </si>
  <si>
    <r>
      <rPr>
        <sz val="10"/>
        <rFont val="Arial"/>
        <family val="2"/>
      </rPr>
      <t>土木类</t>
    </r>
    <phoneticPr fontId="3" type="noConversion"/>
  </si>
  <si>
    <r>
      <rPr>
        <sz val="10"/>
        <rFont val="Arial"/>
        <family val="2"/>
      </rPr>
      <t>矿业类</t>
    </r>
  </si>
  <si>
    <r>
      <rPr>
        <sz val="10"/>
        <rFont val="Arial"/>
        <family val="2"/>
      </rPr>
      <t>公安技术类</t>
    </r>
  </si>
  <si>
    <r>
      <rPr>
        <sz val="10"/>
        <rFont val="Arial"/>
        <family val="2"/>
      </rPr>
      <t>轻工类</t>
    </r>
  </si>
  <si>
    <r>
      <rPr>
        <sz val="10"/>
        <rFont val="Arial"/>
        <family val="2"/>
      </rPr>
      <t>地质类</t>
    </r>
  </si>
  <si>
    <r>
      <rPr>
        <sz val="10"/>
        <rFont val="Arial"/>
        <family val="2"/>
      </rPr>
      <t>电子商务类</t>
    </r>
  </si>
  <si>
    <r>
      <rPr>
        <sz val="10"/>
        <rFont val="Arial"/>
        <family val="2"/>
      </rPr>
      <t>公共管理类</t>
    </r>
    <phoneticPr fontId="3" type="noConversion"/>
  </si>
  <si>
    <r>
      <rPr>
        <sz val="10"/>
        <rFont val="Arial"/>
        <family val="2"/>
      </rPr>
      <t>管理科学与工程类</t>
    </r>
    <phoneticPr fontId="3" type="noConversion"/>
  </si>
  <si>
    <r>
      <rPr>
        <sz val="10"/>
        <rFont val="Arial"/>
        <family val="2"/>
      </rPr>
      <t>工商管理类</t>
    </r>
    <phoneticPr fontId="3" type="noConversion"/>
  </si>
  <si>
    <r>
      <rPr>
        <sz val="10"/>
        <rFont val="Arial"/>
        <family val="2"/>
      </rPr>
      <t>旅游管理类</t>
    </r>
    <phoneticPr fontId="3" type="noConversion"/>
  </si>
  <si>
    <r>
      <rPr>
        <sz val="10"/>
        <rFont val="Arial"/>
        <family val="2"/>
      </rPr>
      <t>工业工程类</t>
    </r>
    <phoneticPr fontId="3" type="noConversion"/>
  </si>
  <si>
    <r>
      <rPr>
        <sz val="10"/>
        <rFont val="Arial"/>
        <family val="2"/>
      </rPr>
      <t>图书情报与档案管理类</t>
    </r>
  </si>
  <si>
    <r>
      <rPr>
        <sz val="10"/>
        <rFont val="Arial"/>
        <family val="2"/>
      </rPr>
      <t>创新创业课</t>
    </r>
  </si>
  <si>
    <t>旅游</t>
    <phoneticPr fontId="3" type="noConversion"/>
  </si>
  <si>
    <t>公共管理与服务</t>
    <phoneticPr fontId="3" type="noConversion"/>
  </si>
  <si>
    <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r>
      <rPr>
        <sz val="10"/>
        <rFont val="宋体"/>
        <charset val="134"/>
      </rPr>
      <t>，异步</t>
    </r>
    <r>
      <rPr>
        <sz val="10"/>
        <rFont val="Arial"/>
        <family val="2"/>
      </rPr>
      <t>SPOC</t>
    </r>
    <phoneticPr fontId="3" type="noConversion"/>
  </si>
  <si>
    <t>工学</t>
    <phoneticPr fontId="3" type="noConversion"/>
  </si>
  <si>
    <t>能源动力类</t>
    <phoneticPr fontId="3" type="noConversion"/>
  </si>
  <si>
    <t>理学</t>
    <phoneticPr fontId="3" type="noConversion"/>
  </si>
  <si>
    <t>经济学</t>
    <phoneticPr fontId="3" type="noConversion"/>
  </si>
  <si>
    <t>管理学</t>
    <phoneticPr fontId="3" type="noConversion"/>
  </si>
  <si>
    <t>金融学类</t>
    <phoneticPr fontId="3" type="noConversion"/>
  </si>
  <si>
    <t>医学</t>
    <phoneticPr fontId="3" type="noConversion"/>
  </si>
  <si>
    <t>公共卫生与预防医学类</t>
    <phoneticPr fontId="3" type="noConversion"/>
  </si>
  <si>
    <t>文学</t>
    <phoneticPr fontId="3" type="noConversion"/>
  </si>
  <si>
    <t>经济与贸易类</t>
    <phoneticPr fontId="3" type="noConversion"/>
  </si>
  <si>
    <t>2020-01-28 10:00</t>
  </si>
  <si>
    <t>待定</t>
    <phoneticPr fontId="3" type="noConversion"/>
  </si>
  <si>
    <r>
      <rPr>
        <sz val="10"/>
        <rFont val="Arial"/>
        <family val="2"/>
      </rP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phoneticPr fontId="3" type="noConversion"/>
  </si>
  <si>
    <r>
      <t>MOOC&amp;</t>
    </r>
    <r>
      <rPr>
        <sz val="10"/>
        <rFont val="宋体"/>
        <charset val="134"/>
      </rPr>
      <t>同步</t>
    </r>
    <r>
      <rPr>
        <sz val="10"/>
        <rFont val="Arial"/>
        <family val="2"/>
      </rPr>
      <t>SPOC</t>
    </r>
    <phoneticPr fontId="3" type="noConversion"/>
  </si>
  <si>
    <t>轻工纺织 </t>
  </si>
  <si>
    <t>公安与司法 </t>
  </si>
  <si>
    <t>交通运输</t>
    <phoneticPr fontId="3" type="noConversion"/>
  </si>
  <si>
    <t>生物与化工</t>
    <phoneticPr fontId="3" type="noConversion"/>
  </si>
  <si>
    <t>中药学类</t>
    <phoneticPr fontId="3" type="noConversion"/>
  </si>
  <si>
    <t>中西医结合类</t>
    <phoneticPr fontId="3" type="noConversion"/>
  </si>
  <si>
    <t>资源环境与安全</t>
    <phoneticPr fontId="3" type="noConversion"/>
  </si>
  <si>
    <t>水利</t>
    <phoneticPr fontId="3" type="noConversion"/>
  </si>
  <si>
    <r>
      <rPr>
        <sz val="10"/>
        <rFont val="Arial"/>
        <family val="2"/>
      </rPr>
      <t>化工与制药类</t>
    </r>
    <phoneticPr fontId="3" type="noConversion"/>
  </si>
  <si>
    <r>
      <rPr>
        <sz val="10"/>
        <rFont val="Arial"/>
        <family val="2"/>
      </rPr>
      <t>航空航天类</t>
    </r>
    <phoneticPr fontId="3" type="noConversion"/>
  </si>
  <si>
    <t>湖北省</t>
    <phoneticPr fontId="3" type="noConversion"/>
  </si>
  <si>
    <t>河南省</t>
    <phoneticPr fontId="3" type="noConversion"/>
  </si>
  <si>
    <t>河北省</t>
    <phoneticPr fontId="3" type="noConversion"/>
  </si>
  <si>
    <t>北京市</t>
    <phoneticPr fontId="3" type="noConversion"/>
  </si>
  <si>
    <t>高职</t>
    <phoneticPr fontId="3" type="noConversion"/>
  </si>
  <si>
    <t>基础医学类</t>
    <phoneticPr fontId="3" type="noConversion"/>
  </si>
  <si>
    <t>哲学类</t>
    <phoneticPr fontId="3" type="noConversion"/>
  </si>
  <si>
    <r>
      <rPr>
        <sz val="10"/>
        <rFont val="Arial"/>
        <family val="2"/>
      </rPr>
      <t>自动化类</t>
    </r>
    <phoneticPr fontId="3" type="noConversion"/>
  </si>
  <si>
    <r>
      <rPr>
        <sz val="10"/>
        <rFont val="Arial"/>
        <family val="2"/>
      </rPr>
      <t>环境科学与工程类</t>
    </r>
    <phoneticPr fontId="3" type="noConversion"/>
  </si>
  <si>
    <r>
      <rPr>
        <sz val="10"/>
        <rFont val="Arial"/>
        <family val="2"/>
      </rPr>
      <t>物理学类</t>
    </r>
    <phoneticPr fontId="3" type="noConversion"/>
  </si>
  <si>
    <r>
      <rPr>
        <sz val="10"/>
        <rFont val="Arial"/>
        <family val="2"/>
      </rPr>
      <t>力学类</t>
    </r>
    <phoneticPr fontId="3" type="noConversion"/>
  </si>
  <si>
    <r>
      <rPr>
        <sz val="10"/>
        <rFont val="Arial"/>
        <family val="2"/>
      </rPr>
      <t>纺织类</t>
    </r>
    <phoneticPr fontId="3" type="noConversion"/>
  </si>
  <si>
    <t>电气类</t>
    <phoneticPr fontId="3" type="noConversion"/>
  </si>
  <si>
    <r>
      <rPr>
        <sz val="10"/>
        <rFont val="Arial"/>
        <family val="2"/>
      </rPr>
      <t>能源动力类</t>
    </r>
    <phoneticPr fontId="3" type="noConversion"/>
  </si>
  <si>
    <r>
      <rPr>
        <sz val="10"/>
        <rFont val="Arial"/>
        <family val="2"/>
      </rPr>
      <t>交通运输类</t>
    </r>
    <phoneticPr fontId="3" type="noConversion"/>
  </si>
  <si>
    <t>临床医学类</t>
    <phoneticPr fontId="3" type="noConversion"/>
  </si>
  <si>
    <r>
      <rPr>
        <sz val="10"/>
        <rFont val="Arial"/>
        <family val="2"/>
      </rPr>
      <t>生物科学类</t>
    </r>
    <phoneticPr fontId="3" type="noConversion"/>
  </si>
  <si>
    <t>地理科学类</t>
    <phoneticPr fontId="3" type="noConversion"/>
  </si>
  <si>
    <r>
      <rPr>
        <sz val="10"/>
        <rFont val="Arial"/>
        <family val="2"/>
      </rPr>
      <t>海洋工程类</t>
    </r>
    <phoneticPr fontId="3" type="noConversion"/>
  </si>
  <si>
    <t>自然保护与环境生态类</t>
    <phoneticPr fontId="3" type="noConversion"/>
  </si>
  <si>
    <r>
      <rPr>
        <sz val="10"/>
        <rFont val="Arial"/>
        <family val="2"/>
      </rPr>
      <t>创新创业课</t>
    </r>
    <phoneticPr fontId="3" type="noConversion"/>
  </si>
  <si>
    <t>植物生产类</t>
    <phoneticPr fontId="3" type="noConversion"/>
  </si>
  <si>
    <r>
      <rPr>
        <sz val="10"/>
        <rFont val="Arial"/>
        <family val="2"/>
      </rPr>
      <t>教育学类</t>
    </r>
    <phoneticPr fontId="3" type="noConversion"/>
  </si>
  <si>
    <t>生物医学工程类</t>
    <phoneticPr fontId="3" type="noConversion"/>
  </si>
  <si>
    <r>
      <rPr>
        <sz val="10"/>
        <rFont val="Arial"/>
        <family val="2"/>
      </rPr>
      <t>财政学类</t>
    </r>
    <phoneticPr fontId="3" type="noConversion"/>
  </si>
  <si>
    <r>
      <rPr>
        <sz val="10"/>
        <rFont val="Arial"/>
        <family val="2"/>
      </rPr>
      <t>生物工程类</t>
    </r>
    <phoneticPr fontId="3" type="noConversion"/>
  </si>
  <si>
    <r>
      <rPr>
        <sz val="10"/>
        <rFont val="Arial"/>
        <family val="2"/>
      </rPr>
      <t>数学类</t>
    </r>
    <phoneticPr fontId="3" type="noConversion"/>
  </si>
  <si>
    <t>食品科学与工程类</t>
    <phoneticPr fontId="3" type="noConversion"/>
  </si>
  <si>
    <r>
      <rPr>
        <sz val="10"/>
        <rFont val="Arial"/>
        <family val="2"/>
      </rPr>
      <t>电子商务类</t>
    </r>
    <phoneticPr fontId="3" type="noConversion"/>
  </si>
  <si>
    <r>
      <rPr>
        <sz val="10"/>
        <rFont val="Arial"/>
        <family val="2"/>
      </rPr>
      <t>经济与贸易类</t>
    </r>
    <phoneticPr fontId="3" type="noConversion"/>
  </si>
  <si>
    <r>
      <rPr>
        <sz val="10"/>
        <rFont val="Arial"/>
        <family val="2"/>
      </rPr>
      <t>图书情报与档案管理类</t>
    </r>
    <phoneticPr fontId="3" type="noConversion"/>
  </si>
  <si>
    <t>生物工程类</t>
    <phoneticPr fontId="3" type="noConversion"/>
  </si>
  <si>
    <r>
      <rPr>
        <sz val="10"/>
        <rFont val="Arial"/>
        <family val="2"/>
      </rPr>
      <t>安全科学与工程类</t>
    </r>
    <phoneticPr fontId="3" type="noConversion"/>
  </si>
  <si>
    <r>
      <rPr>
        <sz val="10"/>
        <rFont val="Arial"/>
        <family val="2"/>
      </rPr>
      <t>政治学类</t>
    </r>
    <phoneticPr fontId="3" type="noConversion"/>
  </si>
  <si>
    <r>
      <rPr>
        <sz val="10"/>
        <rFont val="Arial"/>
        <family val="2"/>
      </rPr>
      <t>测绘类</t>
    </r>
    <phoneticPr fontId="3" type="noConversion"/>
  </si>
  <si>
    <r>
      <rPr>
        <sz val="10"/>
        <rFont val="Arial"/>
        <family val="2"/>
      </rPr>
      <t>兵器类</t>
    </r>
    <phoneticPr fontId="3" type="noConversion"/>
  </si>
  <si>
    <r>
      <rPr>
        <sz val="10"/>
        <rFont val="Arial"/>
        <family val="2"/>
      </rPr>
      <t>林业工程类</t>
    </r>
    <phoneticPr fontId="3" type="noConversion"/>
  </si>
  <si>
    <t>林学类</t>
    <phoneticPr fontId="3" type="noConversion"/>
  </si>
  <si>
    <r>
      <rPr>
        <sz val="10"/>
        <rFont val="Arial"/>
        <family val="2"/>
      </rPr>
      <t>轻工类</t>
    </r>
    <phoneticPr fontId="3" type="noConversion"/>
  </si>
  <si>
    <t>动物生产类</t>
    <phoneticPr fontId="3" type="noConversion"/>
  </si>
  <si>
    <r>
      <rPr>
        <sz val="10"/>
        <rFont val="Arial"/>
        <family val="2"/>
      </rPr>
      <t>农业工程类</t>
    </r>
    <phoneticPr fontId="3" type="noConversion"/>
  </si>
  <si>
    <t>动物医学类</t>
    <phoneticPr fontId="3" type="noConversion"/>
  </si>
  <si>
    <r>
      <rPr>
        <sz val="10"/>
        <rFont val="Arial"/>
        <family val="2"/>
      </rPr>
      <t>农业经济管理类</t>
    </r>
    <phoneticPr fontId="3" type="noConversion"/>
  </si>
  <si>
    <r>
      <rPr>
        <sz val="10"/>
        <rFont val="Arial"/>
        <family val="2"/>
      </rPr>
      <t>公安学类</t>
    </r>
    <phoneticPr fontId="3" type="noConversion"/>
  </si>
  <si>
    <t>法学类</t>
    <phoneticPr fontId="3" type="noConversion"/>
  </si>
  <si>
    <t>大气科学类</t>
    <phoneticPr fontId="3" type="noConversion"/>
  </si>
  <si>
    <t>口腔医学类</t>
    <phoneticPr fontId="3" type="noConversion"/>
  </si>
  <si>
    <t>统计学类</t>
    <phoneticPr fontId="3" type="noConversion"/>
  </si>
  <si>
    <r>
      <rPr>
        <sz val="10"/>
        <rFont val="Arial"/>
        <family val="2"/>
      </rPr>
      <t>仪器类</t>
    </r>
    <phoneticPr fontId="3" type="noConversion"/>
  </si>
  <si>
    <r>
      <rPr>
        <sz val="10"/>
        <rFont val="Arial"/>
        <family val="2"/>
      </rPr>
      <t>生物医学工程类</t>
    </r>
    <phoneticPr fontId="3" type="noConversion"/>
  </si>
  <si>
    <r>
      <rPr>
        <sz val="10"/>
        <rFont val="Arial"/>
        <family val="2"/>
      </rPr>
      <t>经济学类</t>
    </r>
    <phoneticPr fontId="3" type="noConversion"/>
  </si>
  <si>
    <r>
      <rPr>
        <sz val="10"/>
        <rFont val="Arial"/>
        <family val="2"/>
      </rPr>
      <t>心理学类</t>
    </r>
    <phoneticPr fontId="3" type="noConversion"/>
  </si>
  <si>
    <t>新闻传播学类</t>
    <phoneticPr fontId="3" type="noConversion"/>
  </si>
  <si>
    <r>
      <rPr>
        <sz val="10"/>
        <rFont val="Arial"/>
        <family val="2"/>
      </rPr>
      <t>物流管理与工程类</t>
    </r>
    <phoneticPr fontId="3" type="noConversion"/>
  </si>
  <si>
    <t>地质学类</t>
    <phoneticPr fontId="3" type="noConversion"/>
  </si>
  <si>
    <r>
      <rPr>
        <sz val="10"/>
        <rFont val="Arial"/>
        <family val="2"/>
      </rPr>
      <t>地质类</t>
    </r>
    <phoneticPr fontId="3" type="noConversion"/>
  </si>
  <si>
    <t>艺术学理论类</t>
    <phoneticPr fontId="3" type="noConversion"/>
  </si>
  <si>
    <t>海洋工程类</t>
    <phoneticPr fontId="3" type="noConversion"/>
  </si>
  <si>
    <r>
      <rPr>
        <sz val="10"/>
        <rFont val="Arial"/>
        <family val="2"/>
      </rPr>
      <t>矿业类</t>
    </r>
    <phoneticPr fontId="3" type="noConversion"/>
  </si>
  <si>
    <t>地质类</t>
    <phoneticPr fontId="3" type="noConversion"/>
  </si>
  <si>
    <t>是否选用</t>
    <phoneticPr fontId="3" type="noConversion"/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</si>
</sst>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3"/>
      <name val="Arial"/>
      <family val="2"/>
    </font>
    <font>
      <sz val="13"/>
      <name val="宋体"/>
      <charset val="134"/>
    </font>
    <font>
      <b/>
      <sz val="13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11" fillId="0" borderId="0" xfId="0" applyFont="1"/>
    <xf numFmtId="0" fontId="12" fillId="0" borderId="0" xfId="0" applyFont="1"/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76"/>
  <sheetViews>
    <sheetView tabSelected="1" zoomScaleNormal="100" workbookViewId="0">
      <selection activeCell="F2251" sqref="F2251"/>
    </sheetView>
  </sheetViews>
  <sheetFormatPr defaultRowHeight="15.95" customHeight="1"/>
  <cols>
    <col min="1" max="1" width="17.140625" customWidth="1"/>
    <col min="2" max="2" width="41.85546875" customWidth="1"/>
    <col min="3" max="3" width="25.140625" customWidth="1"/>
    <col min="4" max="4" width="13.42578125" customWidth="1"/>
    <col min="5" max="5" width="10" customWidth="1"/>
    <col min="6" max="6" width="19.42578125" customWidth="1"/>
    <col min="7" max="7" width="18.5703125" customWidth="1"/>
    <col min="8" max="8" width="16" bestFit="1" customWidth="1"/>
    <col min="9" max="9" width="17.42578125" customWidth="1"/>
    <col min="10" max="10" width="15.5703125" hidden="1" customWidth="1"/>
    <col min="11" max="11" width="16" bestFit="1" customWidth="1"/>
    <col min="12" max="12" width="14.42578125" hidden="1" customWidth="1"/>
    <col min="13" max="13" width="16.7109375" customWidth="1"/>
    <col min="14" max="14" width="31.85546875" customWidth="1"/>
    <col min="15" max="15" width="13" customWidth="1"/>
  </cols>
  <sheetData>
    <row r="1" spans="1:15" ht="15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15798</v>
      </c>
      <c r="F1" s="1" t="s">
        <v>15843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4</v>
      </c>
      <c r="L1" s="1" t="s">
        <v>11</v>
      </c>
      <c r="M1" s="1" t="s">
        <v>12</v>
      </c>
      <c r="N1" s="1" t="s">
        <v>15799</v>
      </c>
      <c r="O1" s="15" t="s">
        <v>16021</v>
      </c>
    </row>
    <row r="2" spans="1:15" ht="15.95" customHeight="1">
      <c r="A2" s="2">
        <v>1206419808</v>
      </c>
      <c r="B2" t="s">
        <v>6312</v>
      </c>
      <c r="C2" t="s">
        <v>6313</v>
      </c>
      <c r="D2" t="s">
        <v>6314</v>
      </c>
      <c r="E2" s="2">
        <v>1</v>
      </c>
      <c r="F2" t="s">
        <v>88</v>
      </c>
      <c r="G2" t="s">
        <v>89</v>
      </c>
      <c r="H2" t="s">
        <v>17</v>
      </c>
      <c r="I2" t="s">
        <v>18</v>
      </c>
      <c r="J2" t="s">
        <v>86</v>
      </c>
      <c r="K2" t="s">
        <v>21</v>
      </c>
      <c r="L2" t="s">
        <v>23</v>
      </c>
      <c r="M2" t="s">
        <v>22</v>
      </c>
      <c r="N2" t="s">
        <v>15800</v>
      </c>
    </row>
    <row r="3" spans="1:15" ht="15.95" customHeight="1">
      <c r="A3" s="2">
        <v>1207002809</v>
      </c>
      <c r="B3" t="s">
        <v>7932</v>
      </c>
      <c r="C3" t="s">
        <v>6313</v>
      </c>
      <c r="D3" t="s">
        <v>7933</v>
      </c>
      <c r="E3" s="2">
        <v>1</v>
      </c>
      <c r="F3" t="s">
        <v>1322</v>
      </c>
      <c r="G3" t="s">
        <v>89</v>
      </c>
      <c r="H3" t="s">
        <v>17</v>
      </c>
      <c r="I3" t="s">
        <v>705</v>
      </c>
      <c r="J3" t="s">
        <v>86</v>
      </c>
      <c r="K3" t="s">
        <v>21</v>
      </c>
      <c r="L3" t="s">
        <v>23</v>
      </c>
      <c r="M3" t="s">
        <v>22</v>
      </c>
      <c r="N3" t="s">
        <v>15800</v>
      </c>
    </row>
    <row r="4" spans="1:15" ht="15.95" customHeight="1">
      <c r="A4" s="2">
        <v>1206634829</v>
      </c>
      <c r="B4" t="s">
        <v>186</v>
      </c>
      <c r="C4" t="s">
        <v>6313</v>
      </c>
      <c r="D4" t="s">
        <v>7303</v>
      </c>
      <c r="E4" s="2">
        <v>1</v>
      </c>
      <c r="F4" t="s">
        <v>81</v>
      </c>
      <c r="G4" t="s">
        <v>524</v>
      </c>
      <c r="H4" t="s">
        <v>186</v>
      </c>
      <c r="I4" t="s">
        <v>312</v>
      </c>
      <c r="J4" t="s">
        <v>86</v>
      </c>
      <c r="K4" t="s">
        <v>21</v>
      </c>
      <c r="L4" t="s">
        <v>23</v>
      </c>
      <c r="M4" t="s">
        <v>22</v>
      </c>
      <c r="N4" t="s">
        <v>15800</v>
      </c>
    </row>
    <row r="5" spans="1:15" ht="15.95" customHeight="1">
      <c r="A5" s="2">
        <v>1207130813</v>
      </c>
      <c r="B5" t="s">
        <v>8194</v>
      </c>
      <c r="C5" t="s">
        <v>363</v>
      </c>
      <c r="D5" t="s">
        <v>8195</v>
      </c>
      <c r="E5" s="2">
        <v>1</v>
      </c>
      <c r="F5" t="s">
        <v>2693</v>
      </c>
      <c r="G5" t="s">
        <v>1441</v>
      </c>
      <c r="H5" t="s">
        <v>156</v>
      </c>
      <c r="I5" t="s">
        <v>660</v>
      </c>
      <c r="J5" t="s">
        <v>86</v>
      </c>
      <c r="K5" t="s">
        <v>21</v>
      </c>
      <c r="L5" t="s">
        <v>23</v>
      </c>
      <c r="M5" t="s">
        <v>22</v>
      </c>
      <c r="N5" t="s">
        <v>15801</v>
      </c>
    </row>
    <row r="6" spans="1:15" ht="15.95" customHeight="1">
      <c r="A6" s="2">
        <v>1207132813</v>
      </c>
      <c r="B6" t="s">
        <v>8210</v>
      </c>
      <c r="C6" t="s">
        <v>363</v>
      </c>
      <c r="D6" t="s">
        <v>8195</v>
      </c>
      <c r="E6" s="2">
        <v>1</v>
      </c>
      <c r="F6" t="s">
        <v>2693</v>
      </c>
      <c r="G6" t="s">
        <v>1441</v>
      </c>
      <c r="H6" t="s">
        <v>156</v>
      </c>
      <c r="I6" t="s">
        <v>660</v>
      </c>
      <c r="J6" t="s">
        <v>86</v>
      </c>
      <c r="K6" t="s">
        <v>21</v>
      </c>
      <c r="L6" t="s">
        <v>23</v>
      </c>
      <c r="M6" t="s">
        <v>22</v>
      </c>
      <c r="N6" t="s">
        <v>15801</v>
      </c>
    </row>
    <row r="7" spans="1:15" ht="15.95" customHeight="1">
      <c r="A7" s="2">
        <v>1205727813</v>
      </c>
      <c r="B7" t="s">
        <v>5176</v>
      </c>
      <c r="C7" t="s">
        <v>363</v>
      </c>
      <c r="D7" t="s">
        <v>5177</v>
      </c>
      <c r="E7" s="2">
        <v>1</v>
      </c>
      <c r="F7" t="s">
        <v>806</v>
      </c>
      <c r="G7" t="s">
        <v>1306</v>
      </c>
      <c r="H7" t="s">
        <v>69</v>
      </c>
      <c r="I7" t="s">
        <v>70</v>
      </c>
      <c r="J7" t="s">
        <v>86</v>
      </c>
      <c r="K7" t="s">
        <v>21</v>
      </c>
      <c r="L7" t="s">
        <v>23</v>
      </c>
      <c r="M7" t="s">
        <v>22</v>
      </c>
      <c r="N7" t="s">
        <v>15800</v>
      </c>
    </row>
    <row r="8" spans="1:15" ht="15.95" customHeight="1">
      <c r="A8" s="2">
        <v>1206297809</v>
      </c>
      <c r="B8" t="s">
        <v>6030</v>
      </c>
      <c r="C8" t="s">
        <v>363</v>
      </c>
      <c r="D8" t="s">
        <v>2569</v>
      </c>
      <c r="E8" s="2">
        <v>1</v>
      </c>
      <c r="F8" t="s">
        <v>2974</v>
      </c>
      <c r="G8" t="s">
        <v>732</v>
      </c>
      <c r="H8" t="s">
        <v>44</v>
      </c>
      <c r="I8" t="s">
        <v>6031</v>
      </c>
      <c r="J8" t="s">
        <v>86</v>
      </c>
      <c r="K8" t="s">
        <v>21</v>
      </c>
      <c r="L8" t="s">
        <v>23</v>
      </c>
      <c r="M8" t="s">
        <v>22</v>
      </c>
      <c r="N8" t="s">
        <v>15800</v>
      </c>
    </row>
    <row r="9" spans="1:15" ht="15.95" customHeight="1">
      <c r="A9" s="2">
        <v>1206307812</v>
      </c>
      <c r="B9" t="s">
        <v>6102</v>
      </c>
      <c r="C9" t="s">
        <v>363</v>
      </c>
      <c r="D9" t="s">
        <v>2569</v>
      </c>
      <c r="E9" s="2">
        <v>2</v>
      </c>
      <c r="F9" t="s">
        <v>874</v>
      </c>
      <c r="G9" t="s">
        <v>6103</v>
      </c>
      <c r="H9" t="s">
        <v>17</v>
      </c>
      <c r="I9" t="s">
        <v>18</v>
      </c>
      <c r="J9" t="s">
        <v>86</v>
      </c>
      <c r="K9" t="s">
        <v>21</v>
      </c>
      <c r="L9" t="s">
        <v>23</v>
      </c>
      <c r="M9" t="s">
        <v>22</v>
      </c>
      <c r="N9" t="s">
        <v>15803</v>
      </c>
    </row>
    <row r="10" spans="1:15" ht="15.95" customHeight="1">
      <c r="A10" s="2">
        <v>1206625831</v>
      </c>
      <c r="B10" t="s">
        <v>7252</v>
      </c>
      <c r="C10" t="s">
        <v>363</v>
      </c>
      <c r="D10" t="s">
        <v>4687</v>
      </c>
      <c r="E10" s="2">
        <v>1</v>
      </c>
      <c r="F10" t="s">
        <v>63</v>
      </c>
      <c r="G10" t="s">
        <v>981</v>
      </c>
      <c r="H10" t="s">
        <v>251</v>
      </c>
      <c r="I10" t="s">
        <v>252</v>
      </c>
      <c r="J10" t="s">
        <v>86</v>
      </c>
      <c r="K10" t="s">
        <v>21</v>
      </c>
      <c r="L10" t="s">
        <v>23</v>
      </c>
      <c r="M10" t="s">
        <v>22</v>
      </c>
      <c r="N10" t="s">
        <v>15800</v>
      </c>
    </row>
    <row r="11" spans="1:15" ht="15.95" customHeight="1">
      <c r="A11" s="2">
        <v>1206630835</v>
      </c>
      <c r="B11" t="s">
        <v>7275</v>
      </c>
      <c r="C11" t="s">
        <v>363</v>
      </c>
      <c r="D11" t="s">
        <v>7276</v>
      </c>
      <c r="E11" s="2">
        <v>1</v>
      </c>
      <c r="F11" t="s">
        <v>762</v>
      </c>
      <c r="G11" t="s">
        <v>544</v>
      </c>
      <c r="H11" t="s">
        <v>69</v>
      </c>
      <c r="I11" t="s">
        <v>70</v>
      </c>
      <c r="J11" t="s">
        <v>86</v>
      </c>
      <c r="K11" t="s">
        <v>21</v>
      </c>
      <c r="L11" t="s">
        <v>23</v>
      </c>
      <c r="M11" t="s">
        <v>22</v>
      </c>
      <c r="N11" t="s">
        <v>15800</v>
      </c>
    </row>
    <row r="12" spans="1:15" ht="15.95" customHeight="1">
      <c r="A12" s="2">
        <v>1205722813</v>
      </c>
      <c r="B12" t="s">
        <v>5137</v>
      </c>
      <c r="C12" t="s">
        <v>363</v>
      </c>
      <c r="D12" t="s">
        <v>5138</v>
      </c>
      <c r="E12" s="2">
        <v>1</v>
      </c>
      <c r="F12" t="s">
        <v>114</v>
      </c>
      <c r="G12" t="s">
        <v>1931</v>
      </c>
      <c r="H12" t="s">
        <v>69</v>
      </c>
      <c r="I12" t="s">
        <v>70</v>
      </c>
      <c r="J12" t="s">
        <v>86</v>
      </c>
      <c r="K12" t="s">
        <v>21</v>
      </c>
      <c r="L12" t="s">
        <v>23</v>
      </c>
      <c r="M12" t="s">
        <v>22</v>
      </c>
      <c r="N12" t="s">
        <v>15800</v>
      </c>
    </row>
    <row r="13" spans="1:15" ht="15.95" customHeight="1">
      <c r="A13" s="2">
        <v>1449588163</v>
      </c>
      <c r="B13" t="s">
        <v>8842</v>
      </c>
      <c r="C13" t="s">
        <v>363</v>
      </c>
      <c r="D13" t="s">
        <v>8843</v>
      </c>
      <c r="E13" s="2">
        <v>1</v>
      </c>
      <c r="F13" t="s">
        <v>8844</v>
      </c>
      <c r="G13" t="s">
        <v>8845</v>
      </c>
      <c r="H13" t="s">
        <v>118</v>
      </c>
      <c r="I13" t="s">
        <v>152</v>
      </c>
      <c r="J13" t="s">
        <v>86</v>
      </c>
      <c r="K13" t="s">
        <v>21</v>
      </c>
      <c r="L13" t="s">
        <v>23</v>
      </c>
      <c r="M13" t="s">
        <v>22</v>
      </c>
      <c r="N13" t="s">
        <v>15801</v>
      </c>
    </row>
    <row r="14" spans="1:15" ht="15.95" customHeight="1">
      <c r="A14" s="2">
        <v>1206349803</v>
      </c>
      <c r="B14" t="s">
        <v>6170</v>
      </c>
      <c r="C14" t="s">
        <v>363</v>
      </c>
      <c r="D14" t="s">
        <v>6171</v>
      </c>
      <c r="E14" s="2">
        <v>1</v>
      </c>
      <c r="F14" t="s">
        <v>3028</v>
      </c>
      <c r="G14" t="s">
        <v>225</v>
      </c>
      <c r="H14" t="s">
        <v>17</v>
      </c>
      <c r="I14" t="s">
        <v>1379</v>
      </c>
      <c r="J14" t="s">
        <v>86</v>
      </c>
      <c r="K14" t="s">
        <v>21</v>
      </c>
      <c r="L14" t="s">
        <v>23</v>
      </c>
      <c r="M14" t="s">
        <v>22</v>
      </c>
      <c r="N14" t="s">
        <v>15800</v>
      </c>
    </row>
    <row r="15" spans="1:15" ht="15.95" customHeight="1">
      <c r="A15" s="2">
        <v>1206463807</v>
      </c>
      <c r="B15" t="s">
        <v>6861</v>
      </c>
      <c r="C15" t="s">
        <v>363</v>
      </c>
      <c r="D15" t="s">
        <v>6862</v>
      </c>
      <c r="E15" s="2">
        <v>1</v>
      </c>
      <c r="F15" t="s">
        <v>6863</v>
      </c>
      <c r="G15" t="s">
        <v>225</v>
      </c>
      <c r="H15" t="s">
        <v>417</v>
      </c>
      <c r="I15" t="s">
        <v>905</v>
      </c>
      <c r="J15" t="s">
        <v>86</v>
      </c>
      <c r="K15" t="s">
        <v>21</v>
      </c>
      <c r="L15" t="s">
        <v>23</v>
      </c>
      <c r="M15" t="s">
        <v>22</v>
      </c>
      <c r="N15" t="s">
        <v>15800</v>
      </c>
    </row>
    <row r="16" spans="1:15" ht="15.95" customHeight="1">
      <c r="A16" s="2">
        <v>1207230807</v>
      </c>
      <c r="B16" t="s">
        <v>8340</v>
      </c>
      <c r="C16" t="s">
        <v>363</v>
      </c>
      <c r="D16" t="s">
        <v>8341</v>
      </c>
      <c r="E16" s="2">
        <v>1</v>
      </c>
      <c r="F16" t="s">
        <v>3418</v>
      </c>
      <c r="G16" t="s">
        <v>6675</v>
      </c>
      <c r="H16" t="s">
        <v>260</v>
      </c>
      <c r="I16" t="s">
        <v>591</v>
      </c>
      <c r="J16" t="s">
        <v>86</v>
      </c>
      <c r="K16" t="s">
        <v>21</v>
      </c>
      <c r="L16" t="s">
        <v>23</v>
      </c>
      <c r="M16" t="s">
        <v>22</v>
      </c>
      <c r="N16" t="s">
        <v>15801</v>
      </c>
    </row>
    <row r="17" spans="1:14" ht="15.95" customHeight="1">
      <c r="A17" s="2">
        <v>1206684848</v>
      </c>
      <c r="B17" t="s">
        <v>3651</v>
      </c>
      <c r="C17" t="s">
        <v>363</v>
      </c>
      <c r="D17" t="s">
        <v>7563</v>
      </c>
      <c r="E17" s="2">
        <v>1</v>
      </c>
      <c r="F17" t="s">
        <v>38</v>
      </c>
      <c r="G17" t="s">
        <v>7564</v>
      </c>
      <c r="H17" t="s">
        <v>44</v>
      </c>
      <c r="I17" t="s">
        <v>103</v>
      </c>
      <c r="J17" t="s">
        <v>86</v>
      </c>
      <c r="K17" t="s">
        <v>21</v>
      </c>
      <c r="L17" t="s">
        <v>23</v>
      </c>
      <c r="M17" t="s">
        <v>22</v>
      </c>
      <c r="N17" t="s">
        <v>15800</v>
      </c>
    </row>
    <row r="18" spans="1:14" ht="15.95" customHeight="1">
      <c r="A18" s="2">
        <v>1206301807</v>
      </c>
      <c r="B18" t="s">
        <v>6068</v>
      </c>
      <c r="C18" t="s">
        <v>363</v>
      </c>
      <c r="D18" t="s">
        <v>5914</v>
      </c>
      <c r="E18" s="2">
        <v>1</v>
      </c>
      <c r="F18" t="s">
        <v>2487</v>
      </c>
      <c r="G18" t="s">
        <v>1511</v>
      </c>
      <c r="H18" t="s">
        <v>118</v>
      </c>
      <c r="I18" t="s">
        <v>119</v>
      </c>
      <c r="J18" t="s">
        <v>86</v>
      </c>
      <c r="K18" t="s">
        <v>21</v>
      </c>
      <c r="L18" t="s">
        <v>23</v>
      </c>
      <c r="M18" t="s">
        <v>22</v>
      </c>
      <c r="N18" t="s">
        <v>15800</v>
      </c>
    </row>
    <row r="19" spans="1:14" ht="15.95" customHeight="1">
      <c r="A19" s="2">
        <v>1205937803</v>
      </c>
      <c r="B19" t="s">
        <v>5622</v>
      </c>
      <c r="C19" t="s">
        <v>363</v>
      </c>
      <c r="D19" t="s">
        <v>5623</v>
      </c>
      <c r="E19" s="2">
        <v>1</v>
      </c>
      <c r="F19" t="s">
        <v>1935</v>
      </c>
      <c r="G19" t="s">
        <v>309</v>
      </c>
      <c r="H19" t="s">
        <v>44</v>
      </c>
      <c r="I19" t="s">
        <v>320</v>
      </c>
      <c r="J19" t="s">
        <v>86</v>
      </c>
      <c r="K19" t="s">
        <v>21</v>
      </c>
      <c r="L19" t="s">
        <v>23</v>
      </c>
      <c r="M19" t="s">
        <v>22</v>
      </c>
      <c r="N19" t="s">
        <v>15800</v>
      </c>
    </row>
    <row r="20" spans="1:14" ht="15.95" customHeight="1">
      <c r="A20" s="2">
        <v>1206448835</v>
      </c>
      <c r="B20" t="s">
        <v>6490</v>
      </c>
      <c r="C20" t="s">
        <v>363</v>
      </c>
      <c r="D20" t="s">
        <v>6491</v>
      </c>
      <c r="E20" s="2">
        <v>1</v>
      </c>
      <c r="F20" t="s">
        <v>4836</v>
      </c>
      <c r="G20" t="s">
        <v>5456</v>
      </c>
      <c r="H20" t="s">
        <v>417</v>
      </c>
      <c r="I20" t="s">
        <v>905</v>
      </c>
      <c r="J20" t="s">
        <v>86</v>
      </c>
      <c r="K20" t="s">
        <v>21</v>
      </c>
      <c r="L20" t="s">
        <v>23</v>
      </c>
      <c r="M20" t="s">
        <v>22</v>
      </c>
      <c r="N20" t="s">
        <v>15801</v>
      </c>
    </row>
    <row r="21" spans="1:14" ht="15.95" customHeight="1">
      <c r="A21" s="2">
        <v>1206455823</v>
      </c>
      <c r="B21" t="s">
        <v>6669</v>
      </c>
      <c r="C21" t="s">
        <v>363</v>
      </c>
      <c r="D21" t="s">
        <v>6670</v>
      </c>
      <c r="E21" s="2">
        <v>1</v>
      </c>
      <c r="F21" t="s">
        <v>1440</v>
      </c>
      <c r="G21" t="s">
        <v>6671</v>
      </c>
      <c r="H21" t="s">
        <v>417</v>
      </c>
      <c r="I21" t="s">
        <v>905</v>
      </c>
      <c r="J21" t="s">
        <v>86</v>
      </c>
      <c r="K21" t="s">
        <v>21</v>
      </c>
      <c r="L21" t="s">
        <v>23</v>
      </c>
      <c r="M21" t="s">
        <v>22</v>
      </c>
      <c r="N21" t="s">
        <v>15801</v>
      </c>
    </row>
    <row r="22" spans="1:14" ht="15.95" customHeight="1">
      <c r="A22" s="2">
        <v>1206624828</v>
      </c>
      <c r="B22" t="s">
        <v>3529</v>
      </c>
      <c r="C22" t="s">
        <v>363</v>
      </c>
      <c r="D22" t="s">
        <v>7240</v>
      </c>
      <c r="E22" s="2">
        <v>1</v>
      </c>
      <c r="F22" t="s">
        <v>63</v>
      </c>
      <c r="G22" t="s">
        <v>7241</v>
      </c>
      <c r="H22" t="s">
        <v>44</v>
      </c>
      <c r="I22" t="s">
        <v>161</v>
      </c>
      <c r="J22" t="s">
        <v>86</v>
      </c>
      <c r="K22" t="s">
        <v>21</v>
      </c>
      <c r="L22" t="s">
        <v>23</v>
      </c>
      <c r="M22" t="s">
        <v>22</v>
      </c>
      <c r="N22" t="s">
        <v>15800</v>
      </c>
    </row>
    <row r="23" spans="1:14" ht="15.95" customHeight="1">
      <c r="A23" s="2">
        <v>1206307811</v>
      </c>
      <c r="B23" t="s">
        <v>6101</v>
      </c>
      <c r="C23" t="s">
        <v>363</v>
      </c>
      <c r="D23" t="s">
        <v>2788</v>
      </c>
      <c r="E23" s="2">
        <v>1</v>
      </c>
      <c r="F23" t="s">
        <v>195</v>
      </c>
      <c r="G23" t="s">
        <v>442</v>
      </c>
      <c r="H23" t="s">
        <v>417</v>
      </c>
      <c r="I23" t="s">
        <v>905</v>
      </c>
      <c r="J23" t="s">
        <v>86</v>
      </c>
      <c r="K23" t="s">
        <v>21</v>
      </c>
      <c r="L23" t="s">
        <v>23</v>
      </c>
      <c r="M23" t="s">
        <v>22</v>
      </c>
      <c r="N23" t="s">
        <v>15800</v>
      </c>
    </row>
    <row r="24" spans="1:14" ht="15.95" customHeight="1">
      <c r="A24" s="2">
        <v>1206826804</v>
      </c>
      <c r="B24" t="s">
        <v>7796</v>
      </c>
      <c r="C24" t="s">
        <v>363</v>
      </c>
      <c r="D24" t="s">
        <v>7797</v>
      </c>
      <c r="E24" s="2">
        <v>1</v>
      </c>
      <c r="F24" t="s">
        <v>1944</v>
      </c>
      <c r="G24" t="s">
        <v>1441</v>
      </c>
      <c r="H24" t="s">
        <v>44</v>
      </c>
      <c r="I24" t="s">
        <v>45</v>
      </c>
      <c r="J24" t="s">
        <v>86</v>
      </c>
      <c r="K24" t="s">
        <v>21</v>
      </c>
      <c r="L24" t="s">
        <v>23</v>
      </c>
      <c r="M24" t="s">
        <v>22</v>
      </c>
      <c r="N24" t="s">
        <v>15801</v>
      </c>
    </row>
    <row r="25" spans="1:14" ht="15.95" customHeight="1">
      <c r="A25" s="2">
        <v>1205962805</v>
      </c>
      <c r="B25" t="s">
        <v>4405</v>
      </c>
      <c r="C25" t="s">
        <v>363</v>
      </c>
      <c r="D25" t="s">
        <v>5652</v>
      </c>
      <c r="E25" s="2">
        <v>2</v>
      </c>
      <c r="F25" t="s">
        <v>3129</v>
      </c>
      <c r="G25" t="s">
        <v>404</v>
      </c>
      <c r="H25" t="s">
        <v>260</v>
      </c>
      <c r="I25" t="s">
        <v>591</v>
      </c>
      <c r="J25" t="s">
        <v>86</v>
      </c>
      <c r="K25" t="s">
        <v>21</v>
      </c>
      <c r="L25" t="s">
        <v>23</v>
      </c>
      <c r="M25" t="s">
        <v>22</v>
      </c>
      <c r="N25" t="s">
        <v>15800</v>
      </c>
    </row>
    <row r="26" spans="1:14" ht="15.95" customHeight="1">
      <c r="A26" s="2">
        <v>1449480161</v>
      </c>
      <c r="B26" t="s">
        <v>8794</v>
      </c>
      <c r="C26" t="s">
        <v>363</v>
      </c>
      <c r="D26" t="s">
        <v>390</v>
      </c>
      <c r="E26" s="2">
        <v>1</v>
      </c>
      <c r="F26" t="s">
        <v>823</v>
      </c>
      <c r="G26" t="s">
        <v>1703</v>
      </c>
      <c r="H26" t="s">
        <v>118</v>
      </c>
      <c r="I26" t="s">
        <v>152</v>
      </c>
      <c r="J26" t="s">
        <v>86</v>
      </c>
      <c r="K26" t="s">
        <v>21</v>
      </c>
      <c r="L26" t="s">
        <v>23</v>
      </c>
      <c r="M26" t="s">
        <v>22</v>
      </c>
      <c r="N26" t="s">
        <v>15801</v>
      </c>
    </row>
    <row r="27" spans="1:14" ht="15.95" customHeight="1">
      <c r="A27" s="2">
        <v>1449480162</v>
      </c>
      <c r="B27" t="s">
        <v>8795</v>
      </c>
      <c r="C27" t="s">
        <v>363</v>
      </c>
      <c r="D27" t="s">
        <v>390</v>
      </c>
      <c r="E27" s="2">
        <v>1</v>
      </c>
      <c r="F27" t="s">
        <v>408</v>
      </c>
      <c r="G27" t="s">
        <v>177</v>
      </c>
      <c r="H27" t="s">
        <v>118</v>
      </c>
      <c r="I27" t="s">
        <v>152</v>
      </c>
      <c r="J27" t="s">
        <v>86</v>
      </c>
      <c r="K27" t="s">
        <v>21</v>
      </c>
      <c r="L27" t="s">
        <v>23</v>
      </c>
      <c r="M27" t="s">
        <v>22</v>
      </c>
      <c r="N27" t="s">
        <v>15801</v>
      </c>
    </row>
    <row r="28" spans="1:14" ht="15.95" customHeight="1">
      <c r="A28" s="2">
        <v>1449482161</v>
      </c>
      <c r="B28" t="s">
        <v>8797</v>
      </c>
      <c r="C28" t="s">
        <v>363</v>
      </c>
      <c r="D28" t="s">
        <v>390</v>
      </c>
      <c r="E28" s="2">
        <v>1</v>
      </c>
      <c r="F28" t="s">
        <v>408</v>
      </c>
      <c r="G28" t="s">
        <v>509</v>
      </c>
      <c r="H28" t="s">
        <v>118</v>
      </c>
      <c r="I28" t="s">
        <v>152</v>
      </c>
      <c r="J28" t="s">
        <v>86</v>
      </c>
      <c r="K28" t="s">
        <v>21</v>
      </c>
      <c r="L28" t="s">
        <v>23</v>
      </c>
      <c r="M28" t="s">
        <v>22</v>
      </c>
      <c r="N28" t="s">
        <v>15801</v>
      </c>
    </row>
    <row r="29" spans="1:14" ht="15.95" customHeight="1">
      <c r="A29" s="2">
        <v>1449483161</v>
      </c>
      <c r="B29" t="s">
        <v>8800</v>
      </c>
      <c r="C29" t="s">
        <v>363</v>
      </c>
      <c r="D29" t="s">
        <v>390</v>
      </c>
      <c r="E29" s="2">
        <v>1</v>
      </c>
      <c r="F29" t="s">
        <v>823</v>
      </c>
      <c r="G29" t="s">
        <v>177</v>
      </c>
      <c r="H29" t="s">
        <v>118</v>
      </c>
      <c r="I29" t="s">
        <v>152</v>
      </c>
      <c r="J29" t="s">
        <v>86</v>
      </c>
      <c r="K29" t="s">
        <v>21</v>
      </c>
      <c r="L29" t="s">
        <v>23</v>
      </c>
      <c r="M29" t="s">
        <v>22</v>
      </c>
      <c r="N29" t="s">
        <v>15801</v>
      </c>
    </row>
    <row r="30" spans="1:14" ht="15.95" customHeight="1">
      <c r="A30" s="2">
        <v>1449486161</v>
      </c>
      <c r="B30" t="s">
        <v>8801</v>
      </c>
      <c r="C30" t="s">
        <v>363</v>
      </c>
      <c r="D30" t="s">
        <v>390</v>
      </c>
      <c r="E30" s="2">
        <v>1</v>
      </c>
      <c r="F30" t="s">
        <v>101</v>
      </c>
      <c r="G30" t="s">
        <v>4451</v>
      </c>
      <c r="H30" t="s">
        <v>118</v>
      </c>
      <c r="I30" t="s">
        <v>152</v>
      </c>
      <c r="J30" t="s">
        <v>86</v>
      </c>
      <c r="K30" t="s">
        <v>21</v>
      </c>
      <c r="L30" t="s">
        <v>23</v>
      </c>
      <c r="M30" t="s">
        <v>22</v>
      </c>
      <c r="N30" t="s">
        <v>15801</v>
      </c>
    </row>
    <row r="31" spans="1:14" ht="15.95" customHeight="1">
      <c r="A31" s="2">
        <v>1206871802</v>
      </c>
      <c r="B31" t="s">
        <v>7824</v>
      </c>
      <c r="C31" t="s">
        <v>363</v>
      </c>
      <c r="D31" t="s">
        <v>1290</v>
      </c>
      <c r="E31" s="2">
        <v>1</v>
      </c>
      <c r="F31" t="s">
        <v>54</v>
      </c>
      <c r="G31" t="s">
        <v>1441</v>
      </c>
      <c r="H31" t="s">
        <v>69</v>
      </c>
      <c r="I31" t="s">
        <v>70</v>
      </c>
      <c r="J31" t="s">
        <v>86</v>
      </c>
      <c r="K31" t="s">
        <v>21</v>
      </c>
      <c r="L31" t="s">
        <v>23</v>
      </c>
      <c r="M31" t="s">
        <v>22</v>
      </c>
      <c r="N31" t="s">
        <v>15801</v>
      </c>
    </row>
    <row r="32" spans="1:14" ht="15.95" customHeight="1">
      <c r="A32" s="2">
        <v>1449481162</v>
      </c>
      <c r="B32" t="s">
        <v>8796</v>
      </c>
      <c r="C32" t="s">
        <v>363</v>
      </c>
      <c r="D32" t="s">
        <v>861</v>
      </c>
      <c r="E32" s="2">
        <v>1</v>
      </c>
      <c r="F32" t="s">
        <v>4007</v>
      </c>
      <c r="G32" t="s">
        <v>1329</v>
      </c>
      <c r="H32" t="s">
        <v>118</v>
      </c>
      <c r="I32" t="s">
        <v>152</v>
      </c>
      <c r="J32" t="s">
        <v>86</v>
      </c>
      <c r="K32" t="s">
        <v>21</v>
      </c>
      <c r="L32" t="s">
        <v>23</v>
      </c>
      <c r="M32" t="s">
        <v>22</v>
      </c>
      <c r="N32" t="s">
        <v>15801</v>
      </c>
    </row>
    <row r="33" spans="1:14" ht="15.95" customHeight="1">
      <c r="A33" s="2">
        <v>1205915814</v>
      </c>
      <c r="B33" t="s">
        <v>5571</v>
      </c>
      <c r="C33" t="s">
        <v>363</v>
      </c>
      <c r="D33" t="s">
        <v>5572</v>
      </c>
      <c r="E33" s="2">
        <v>1</v>
      </c>
      <c r="F33" t="s">
        <v>1175</v>
      </c>
      <c r="G33" t="s">
        <v>309</v>
      </c>
      <c r="H33" t="s">
        <v>44</v>
      </c>
      <c r="I33" t="s">
        <v>320</v>
      </c>
      <c r="J33" t="s">
        <v>86</v>
      </c>
      <c r="K33" t="s">
        <v>21</v>
      </c>
      <c r="L33" t="s">
        <v>23</v>
      </c>
      <c r="M33" t="s">
        <v>22</v>
      </c>
      <c r="N33" t="s">
        <v>15800</v>
      </c>
    </row>
    <row r="34" spans="1:14" ht="15.95" customHeight="1">
      <c r="A34" s="2">
        <v>1205730810</v>
      </c>
      <c r="B34" t="s">
        <v>5188</v>
      </c>
      <c r="C34" t="s">
        <v>363</v>
      </c>
      <c r="D34" t="s">
        <v>5189</v>
      </c>
      <c r="E34" s="2">
        <v>1</v>
      </c>
      <c r="F34" t="s">
        <v>1809</v>
      </c>
      <c r="G34" t="s">
        <v>1300</v>
      </c>
      <c r="H34" t="s">
        <v>69</v>
      </c>
      <c r="I34" t="s">
        <v>70</v>
      </c>
      <c r="J34" t="s">
        <v>86</v>
      </c>
      <c r="K34" t="s">
        <v>21</v>
      </c>
      <c r="L34" t="s">
        <v>23</v>
      </c>
      <c r="M34" t="s">
        <v>22</v>
      </c>
      <c r="N34" t="s">
        <v>15800</v>
      </c>
    </row>
    <row r="35" spans="1:14" ht="15.95" customHeight="1">
      <c r="A35" s="2">
        <v>1206015802</v>
      </c>
      <c r="B35" t="s">
        <v>5791</v>
      </c>
      <c r="C35" t="s">
        <v>363</v>
      </c>
      <c r="D35" t="s">
        <v>5792</v>
      </c>
      <c r="E35" s="2">
        <v>2</v>
      </c>
      <c r="F35" t="s">
        <v>114</v>
      </c>
      <c r="G35" t="s">
        <v>1520</v>
      </c>
      <c r="H35" t="s">
        <v>17</v>
      </c>
      <c r="I35" t="s">
        <v>246</v>
      </c>
      <c r="J35" t="s">
        <v>86</v>
      </c>
      <c r="K35" t="s">
        <v>21</v>
      </c>
      <c r="L35" t="s">
        <v>23</v>
      </c>
      <c r="M35" t="s">
        <v>22</v>
      </c>
      <c r="N35" t="s">
        <v>15800</v>
      </c>
    </row>
    <row r="36" spans="1:14" ht="15.95" customHeight="1">
      <c r="A36" s="2">
        <v>1206027803</v>
      </c>
      <c r="B36" t="s">
        <v>2525</v>
      </c>
      <c r="C36" t="s">
        <v>5811</v>
      </c>
      <c r="D36" t="s">
        <v>5822</v>
      </c>
      <c r="E36" s="2">
        <v>1</v>
      </c>
      <c r="F36" t="s">
        <v>150</v>
      </c>
      <c r="G36" t="s">
        <v>264</v>
      </c>
      <c r="H36" t="s">
        <v>260</v>
      </c>
      <c r="I36" t="s">
        <v>591</v>
      </c>
      <c r="J36" t="s">
        <v>86</v>
      </c>
      <c r="K36" t="s">
        <v>21</v>
      </c>
      <c r="L36" t="s">
        <v>23</v>
      </c>
      <c r="M36" t="s">
        <v>22</v>
      </c>
      <c r="N36" t="s">
        <v>15800</v>
      </c>
    </row>
    <row r="37" spans="1:14" ht="15.95" customHeight="1">
      <c r="A37" s="2">
        <v>1206024806</v>
      </c>
      <c r="B37" t="s">
        <v>5810</v>
      </c>
      <c r="C37" t="s">
        <v>5811</v>
      </c>
      <c r="D37" t="s">
        <v>2050</v>
      </c>
      <c r="E37" s="2">
        <v>1</v>
      </c>
      <c r="F37" t="s">
        <v>195</v>
      </c>
      <c r="G37" t="s">
        <v>351</v>
      </c>
      <c r="H37" t="s">
        <v>69</v>
      </c>
      <c r="I37" t="s">
        <v>332</v>
      </c>
      <c r="J37" t="s">
        <v>86</v>
      </c>
      <c r="K37" t="s">
        <v>21</v>
      </c>
      <c r="L37" t="s">
        <v>23</v>
      </c>
      <c r="M37" t="s">
        <v>22</v>
      </c>
      <c r="N37" t="s">
        <v>15800</v>
      </c>
    </row>
    <row r="38" spans="1:14" ht="15.95" customHeight="1">
      <c r="A38" s="2">
        <v>1207437808</v>
      </c>
      <c r="B38" t="s">
        <v>8520</v>
      </c>
      <c r="C38" t="s">
        <v>5811</v>
      </c>
      <c r="D38" t="s">
        <v>8521</v>
      </c>
      <c r="E38" s="2">
        <v>1</v>
      </c>
      <c r="F38" t="s">
        <v>4805</v>
      </c>
      <c r="G38" t="s">
        <v>1441</v>
      </c>
      <c r="H38" t="s">
        <v>69</v>
      </c>
      <c r="I38" t="s">
        <v>70</v>
      </c>
      <c r="J38" t="s">
        <v>86</v>
      </c>
      <c r="K38" t="s">
        <v>21</v>
      </c>
      <c r="L38" t="s">
        <v>23</v>
      </c>
      <c r="M38" t="s">
        <v>22</v>
      </c>
      <c r="N38" t="s">
        <v>15801</v>
      </c>
    </row>
    <row r="39" spans="1:14" ht="15.95" customHeight="1">
      <c r="A39" s="2">
        <v>1206027802</v>
      </c>
      <c r="B39" t="s">
        <v>5820</v>
      </c>
      <c r="C39" t="s">
        <v>5811</v>
      </c>
      <c r="D39" t="s">
        <v>5821</v>
      </c>
      <c r="E39" s="2">
        <v>1</v>
      </c>
      <c r="F39" t="s">
        <v>400</v>
      </c>
      <c r="G39" t="s">
        <v>3688</v>
      </c>
      <c r="H39" t="s">
        <v>69</v>
      </c>
      <c r="I39" t="s">
        <v>332</v>
      </c>
      <c r="J39" t="s">
        <v>86</v>
      </c>
      <c r="K39" t="s">
        <v>21</v>
      </c>
      <c r="L39" t="s">
        <v>23</v>
      </c>
      <c r="M39" t="s">
        <v>22</v>
      </c>
      <c r="N39" t="s">
        <v>15800</v>
      </c>
    </row>
    <row r="40" spans="1:14" ht="15.95" customHeight="1">
      <c r="A40" s="2">
        <v>1206031801</v>
      </c>
      <c r="B40" t="s">
        <v>5828</v>
      </c>
      <c r="C40" t="s">
        <v>5811</v>
      </c>
      <c r="D40" t="s">
        <v>5829</v>
      </c>
      <c r="E40" s="2">
        <v>1</v>
      </c>
      <c r="F40" t="s">
        <v>142</v>
      </c>
      <c r="G40" t="s">
        <v>89</v>
      </c>
      <c r="H40" t="s">
        <v>186</v>
      </c>
      <c r="I40" t="s">
        <v>2150</v>
      </c>
      <c r="J40" t="s">
        <v>86</v>
      </c>
      <c r="K40" t="s">
        <v>21</v>
      </c>
      <c r="L40" t="s">
        <v>23</v>
      </c>
      <c r="M40" t="s">
        <v>22</v>
      </c>
      <c r="N40" t="s">
        <v>15800</v>
      </c>
    </row>
    <row r="41" spans="1:14" ht="15.95" customHeight="1">
      <c r="A41" s="2">
        <v>1206351801</v>
      </c>
      <c r="B41" t="s">
        <v>6176</v>
      </c>
      <c r="C41" t="s">
        <v>5811</v>
      </c>
      <c r="D41" t="s">
        <v>6177</v>
      </c>
      <c r="E41" s="2">
        <v>1</v>
      </c>
      <c r="F41" t="s">
        <v>5475</v>
      </c>
      <c r="G41" t="s">
        <v>550</v>
      </c>
      <c r="H41" t="s">
        <v>69</v>
      </c>
      <c r="I41" t="s">
        <v>70</v>
      </c>
      <c r="J41" t="s">
        <v>86</v>
      </c>
      <c r="K41" t="s">
        <v>21</v>
      </c>
      <c r="L41" t="s">
        <v>23</v>
      </c>
      <c r="M41" t="s">
        <v>22</v>
      </c>
      <c r="N41" t="s">
        <v>15801</v>
      </c>
    </row>
    <row r="42" spans="1:14" ht="15.95" customHeight="1">
      <c r="A42" s="2">
        <v>1207421806</v>
      </c>
      <c r="B42" t="s">
        <v>8441</v>
      </c>
      <c r="C42" t="s">
        <v>5811</v>
      </c>
      <c r="D42" t="s">
        <v>8442</v>
      </c>
      <c r="E42" s="2">
        <v>1</v>
      </c>
      <c r="F42" t="s">
        <v>143</v>
      </c>
      <c r="G42" t="s">
        <v>4944</v>
      </c>
      <c r="H42" t="s">
        <v>260</v>
      </c>
      <c r="I42" t="s">
        <v>1929</v>
      </c>
      <c r="J42" t="s">
        <v>86</v>
      </c>
      <c r="K42" t="s">
        <v>21</v>
      </c>
      <c r="L42" t="s">
        <v>23</v>
      </c>
      <c r="M42" t="s">
        <v>22</v>
      </c>
      <c r="N42" t="s">
        <v>15801</v>
      </c>
    </row>
    <row r="43" spans="1:14" ht="15.95" customHeight="1">
      <c r="A43" s="2">
        <v>1207423806</v>
      </c>
      <c r="B43" t="s">
        <v>8453</v>
      </c>
      <c r="C43" t="s">
        <v>5811</v>
      </c>
      <c r="D43" t="s">
        <v>8454</v>
      </c>
      <c r="E43" s="2">
        <v>1</v>
      </c>
      <c r="F43" t="s">
        <v>99</v>
      </c>
      <c r="G43" t="s">
        <v>5359</v>
      </c>
      <c r="H43" t="s">
        <v>69</v>
      </c>
      <c r="I43" t="s">
        <v>332</v>
      </c>
      <c r="J43" t="s">
        <v>86</v>
      </c>
      <c r="K43" t="s">
        <v>21</v>
      </c>
      <c r="L43" t="s">
        <v>23</v>
      </c>
      <c r="M43" t="s">
        <v>22</v>
      </c>
      <c r="N43" t="s">
        <v>15801</v>
      </c>
    </row>
    <row r="44" spans="1:14" ht="15.95" customHeight="1">
      <c r="A44" s="2">
        <v>1207425810</v>
      </c>
      <c r="B44" t="s">
        <v>8462</v>
      </c>
      <c r="C44" t="s">
        <v>5811</v>
      </c>
      <c r="D44" t="s">
        <v>8463</v>
      </c>
      <c r="E44" s="2">
        <v>1</v>
      </c>
      <c r="F44" t="s">
        <v>4836</v>
      </c>
      <c r="G44" t="s">
        <v>2300</v>
      </c>
      <c r="H44" t="s">
        <v>186</v>
      </c>
      <c r="I44" t="s">
        <v>2150</v>
      </c>
      <c r="J44" t="s">
        <v>86</v>
      </c>
      <c r="K44" t="s">
        <v>21</v>
      </c>
      <c r="L44" t="s">
        <v>23</v>
      </c>
      <c r="M44" t="s">
        <v>22</v>
      </c>
      <c r="N44" t="s">
        <v>15801</v>
      </c>
    </row>
    <row r="45" spans="1:14" ht="15.95" customHeight="1">
      <c r="A45" s="2">
        <v>1207539802</v>
      </c>
      <c r="B45" t="s">
        <v>4773</v>
      </c>
      <c r="C45" t="s">
        <v>8635</v>
      </c>
      <c r="D45" t="s">
        <v>8636</v>
      </c>
      <c r="E45" s="2">
        <v>1</v>
      </c>
      <c r="F45" t="s">
        <v>4836</v>
      </c>
      <c r="G45" t="s">
        <v>1211</v>
      </c>
      <c r="H45" t="s">
        <v>186</v>
      </c>
      <c r="I45" t="s">
        <v>187</v>
      </c>
      <c r="J45" t="s">
        <v>86</v>
      </c>
      <c r="K45" t="s">
        <v>21</v>
      </c>
      <c r="L45" t="s">
        <v>23</v>
      </c>
      <c r="M45" t="s">
        <v>22</v>
      </c>
      <c r="N45" t="s">
        <v>15801</v>
      </c>
    </row>
    <row r="46" spans="1:14" ht="15.95" customHeight="1">
      <c r="A46" s="2">
        <v>1206310810</v>
      </c>
      <c r="B46" t="s">
        <v>3280</v>
      </c>
      <c r="C46" t="s">
        <v>4471</v>
      </c>
      <c r="D46" t="s">
        <v>5049</v>
      </c>
      <c r="E46" s="2">
        <v>1</v>
      </c>
      <c r="F46" t="s">
        <v>195</v>
      </c>
      <c r="G46" t="s">
        <v>89</v>
      </c>
      <c r="H46" t="s">
        <v>44</v>
      </c>
      <c r="I46" t="s">
        <v>45</v>
      </c>
      <c r="J46" t="s">
        <v>86</v>
      </c>
      <c r="K46" t="s">
        <v>21</v>
      </c>
      <c r="L46" t="s">
        <v>23</v>
      </c>
      <c r="M46" t="s">
        <v>22</v>
      </c>
      <c r="N46" t="s">
        <v>15800</v>
      </c>
    </row>
    <row r="47" spans="1:14" ht="15.95" customHeight="1">
      <c r="A47" s="2">
        <v>1205904801</v>
      </c>
      <c r="B47" t="s">
        <v>2852</v>
      </c>
      <c r="C47" t="s">
        <v>4471</v>
      </c>
      <c r="D47" t="s">
        <v>5477</v>
      </c>
      <c r="E47" s="2">
        <v>1</v>
      </c>
      <c r="F47" t="s">
        <v>3761</v>
      </c>
      <c r="G47" t="s">
        <v>1016</v>
      </c>
      <c r="H47" t="s">
        <v>186</v>
      </c>
      <c r="I47" t="s">
        <v>187</v>
      </c>
      <c r="J47" t="s">
        <v>86</v>
      </c>
      <c r="K47" t="s">
        <v>21</v>
      </c>
      <c r="L47" t="s">
        <v>23</v>
      </c>
      <c r="M47" t="s">
        <v>22</v>
      </c>
      <c r="N47" t="s">
        <v>15800</v>
      </c>
    </row>
    <row r="48" spans="1:14" ht="15.95" customHeight="1">
      <c r="A48" s="2">
        <v>1207049811</v>
      </c>
      <c r="B48" t="s">
        <v>4198</v>
      </c>
      <c r="C48" t="s">
        <v>4471</v>
      </c>
      <c r="D48" t="s">
        <v>5445</v>
      </c>
      <c r="E48" s="2">
        <v>1</v>
      </c>
      <c r="F48" t="s">
        <v>3361</v>
      </c>
      <c r="G48" t="s">
        <v>89</v>
      </c>
      <c r="H48" t="s">
        <v>17</v>
      </c>
      <c r="I48" t="s">
        <v>18</v>
      </c>
      <c r="J48" t="s">
        <v>86</v>
      </c>
      <c r="K48" t="s">
        <v>21</v>
      </c>
      <c r="L48" t="s">
        <v>23</v>
      </c>
      <c r="M48" t="s">
        <v>22</v>
      </c>
      <c r="N48" t="s">
        <v>15800</v>
      </c>
    </row>
    <row r="49" spans="1:14" ht="15.95" customHeight="1">
      <c r="A49" s="2">
        <v>1206559814</v>
      </c>
      <c r="B49" t="s">
        <v>7023</v>
      </c>
      <c r="C49" t="s">
        <v>4471</v>
      </c>
      <c r="D49" t="s">
        <v>5466</v>
      </c>
      <c r="E49" s="2">
        <v>1</v>
      </c>
      <c r="F49" t="s">
        <v>487</v>
      </c>
      <c r="G49" t="s">
        <v>89</v>
      </c>
      <c r="H49" t="s">
        <v>44</v>
      </c>
      <c r="I49" t="s">
        <v>103</v>
      </c>
      <c r="J49" t="s">
        <v>86</v>
      </c>
      <c r="K49" t="s">
        <v>21</v>
      </c>
      <c r="L49" t="s">
        <v>23</v>
      </c>
      <c r="M49" t="s">
        <v>22</v>
      </c>
      <c r="N49" t="s">
        <v>15800</v>
      </c>
    </row>
    <row r="50" spans="1:14" ht="15.95" customHeight="1">
      <c r="A50" s="2">
        <v>1206700826</v>
      </c>
      <c r="B50" t="s">
        <v>123</v>
      </c>
      <c r="C50" t="s">
        <v>4471</v>
      </c>
      <c r="D50" t="s">
        <v>7698</v>
      </c>
      <c r="E50" s="2">
        <v>1</v>
      </c>
      <c r="F50" t="s">
        <v>1762</v>
      </c>
      <c r="G50" t="s">
        <v>6608</v>
      </c>
      <c r="H50" t="s">
        <v>17</v>
      </c>
      <c r="I50" t="s">
        <v>126</v>
      </c>
      <c r="J50" t="s">
        <v>86</v>
      </c>
      <c r="K50" t="s">
        <v>21</v>
      </c>
      <c r="L50" t="s">
        <v>23</v>
      </c>
      <c r="M50" t="s">
        <v>22</v>
      </c>
      <c r="N50" t="s">
        <v>15800</v>
      </c>
    </row>
    <row r="51" spans="1:14" ht="15.95" customHeight="1">
      <c r="A51" s="2">
        <v>1206551813</v>
      </c>
      <c r="B51" t="s">
        <v>7042</v>
      </c>
      <c r="C51" t="s">
        <v>4471</v>
      </c>
      <c r="D51" t="s">
        <v>7043</v>
      </c>
      <c r="E51" s="2">
        <v>1</v>
      </c>
      <c r="F51" t="s">
        <v>403</v>
      </c>
      <c r="G51" t="s">
        <v>89</v>
      </c>
      <c r="H51" t="s">
        <v>186</v>
      </c>
      <c r="I51" t="s">
        <v>187</v>
      </c>
      <c r="J51" t="s">
        <v>86</v>
      </c>
      <c r="K51" t="s">
        <v>21</v>
      </c>
      <c r="L51" t="s">
        <v>23</v>
      </c>
      <c r="M51" t="s">
        <v>22</v>
      </c>
      <c r="N51" t="s">
        <v>15800</v>
      </c>
    </row>
    <row r="52" spans="1:14" ht="15.95" customHeight="1">
      <c r="A52" s="2">
        <v>1206177801</v>
      </c>
      <c r="B52" t="s">
        <v>5972</v>
      </c>
      <c r="C52" t="s">
        <v>84</v>
      </c>
      <c r="D52" t="s">
        <v>5973</v>
      </c>
      <c r="E52" s="2">
        <v>2</v>
      </c>
      <c r="F52" t="s">
        <v>212</v>
      </c>
      <c r="G52" t="s">
        <v>2529</v>
      </c>
      <c r="H52" t="s">
        <v>118</v>
      </c>
      <c r="I52" t="s">
        <v>119</v>
      </c>
      <c r="J52" t="s">
        <v>86</v>
      </c>
      <c r="K52" t="s">
        <v>21</v>
      </c>
      <c r="L52" t="s">
        <v>23</v>
      </c>
      <c r="M52" t="s">
        <v>22</v>
      </c>
      <c r="N52" t="s">
        <v>15803</v>
      </c>
    </row>
    <row r="53" spans="1:14" ht="15.95" customHeight="1">
      <c r="A53" s="2">
        <v>1205707801</v>
      </c>
      <c r="B53" t="s">
        <v>5050</v>
      </c>
      <c r="C53" t="s">
        <v>84</v>
      </c>
      <c r="D53" t="s">
        <v>5051</v>
      </c>
      <c r="E53" s="2">
        <v>3</v>
      </c>
      <c r="F53" t="s">
        <v>5053</v>
      </c>
      <c r="G53" t="s">
        <v>2234</v>
      </c>
      <c r="H53" t="s">
        <v>186</v>
      </c>
      <c r="I53" t="s">
        <v>187</v>
      </c>
      <c r="J53" t="s">
        <v>86</v>
      </c>
      <c r="K53" t="s">
        <v>21</v>
      </c>
      <c r="L53" t="s">
        <v>23</v>
      </c>
      <c r="M53" t="s">
        <v>22</v>
      </c>
      <c r="N53" t="s">
        <v>15803</v>
      </c>
    </row>
    <row r="54" spans="1:14" ht="15.95" customHeight="1">
      <c r="A54" s="2">
        <v>1206459805</v>
      </c>
      <c r="B54" t="s">
        <v>6761</v>
      </c>
      <c r="C54" t="s">
        <v>84</v>
      </c>
      <c r="D54" t="s">
        <v>85</v>
      </c>
      <c r="E54" s="2">
        <v>1</v>
      </c>
      <c r="F54" t="s">
        <v>142</v>
      </c>
      <c r="G54" t="s">
        <v>89</v>
      </c>
      <c r="H54" t="s">
        <v>17</v>
      </c>
      <c r="I54" t="s">
        <v>78</v>
      </c>
      <c r="J54" t="s">
        <v>86</v>
      </c>
      <c r="K54" t="s">
        <v>21</v>
      </c>
      <c r="L54" t="s">
        <v>23</v>
      </c>
      <c r="M54" t="s">
        <v>22</v>
      </c>
      <c r="N54" t="s">
        <v>15800</v>
      </c>
    </row>
    <row r="55" spans="1:14" ht="15.95" customHeight="1">
      <c r="A55" s="2">
        <v>1207445805</v>
      </c>
      <c r="B55" t="s">
        <v>840</v>
      </c>
      <c r="C55" t="s">
        <v>84</v>
      </c>
      <c r="D55" t="s">
        <v>8548</v>
      </c>
      <c r="E55" s="2">
        <v>1</v>
      </c>
      <c r="F55" t="s">
        <v>143</v>
      </c>
      <c r="G55" t="s">
        <v>2249</v>
      </c>
      <c r="H55" t="s">
        <v>44</v>
      </c>
      <c r="I55" t="s">
        <v>45</v>
      </c>
      <c r="J55" t="s">
        <v>86</v>
      </c>
      <c r="K55" t="s">
        <v>21</v>
      </c>
      <c r="L55" t="s">
        <v>23</v>
      </c>
      <c r="M55" t="s">
        <v>22</v>
      </c>
      <c r="N55" t="s">
        <v>15801</v>
      </c>
    </row>
    <row r="56" spans="1:14" ht="15.95" customHeight="1">
      <c r="A56" s="2">
        <v>1207542806</v>
      </c>
      <c r="B56" t="s">
        <v>4099</v>
      </c>
      <c r="C56" t="s">
        <v>84</v>
      </c>
      <c r="D56" t="s">
        <v>8639</v>
      </c>
      <c r="E56" s="2">
        <v>1</v>
      </c>
      <c r="F56" t="s">
        <v>5475</v>
      </c>
      <c r="G56" t="s">
        <v>2850</v>
      </c>
      <c r="H56" t="s">
        <v>17</v>
      </c>
      <c r="I56" t="s">
        <v>78</v>
      </c>
      <c r="J56" t="s">
        <v>86</v>
      </c>
      <c r="K56" t="s">
        <v>21</v>
      </c>
      <c r="L56" t="s">
        <v>23</v>
      </c>
      <c r="M56" t="s">
        <v>22</v>
      </c>
      <c r="N56" t="s">
        <v>15801</v>
      </c>
    </row>
    <row r="57" spans="1:14" ht="15.95" customHeight="1">
      <c r="A57" s="2">
        <v>1206706817</v>
      </c>
      <c r="B57" t="s">
        <v>7762</v>
      </c>
      <c r="C57" t="s">
        <v>84</v>
      </c>
      <c r="D57" t="s">
        <v>7763</v>
      </c>
      <c r="E57" s="2">
        <v>1</v>
      </c>
      <c r="F57" t="s">
        <v>517</v>
      </c>
      <c r="G57" t="s">
        <v>89</v>
      </c>
      <c r="H57" t="s">
        <v>17</v>
      </c>
      <c r="I57" t="s">
        <v>1421</v>
      </c>
      <c r="J57" t="s">
        <v>86</v>
      </c>
      <c r="K57" t="s">
        <v>21</v>
      </c>
      <c r="L57" t="s">
        <v>23</v>
      </c>
      <c r="M57" t="s">
        <v>22</v>
      </c>
      <c r="N57" t="s">
        <v>15800</v>
      </c>
    </row>
    <row r="58" spans="1:14" ht="15.95" customHeight="1">
      <c r="A58" s="2">
        <v>1207376805</v>
      </c>
      <c r="B58" t="s">
        <v>8389</v>
      </c>
      <c r="C58" t="s">
        <v>84</v>
      </c>
      <c r="D58" t="s">
        <v>8390</v>
      </c>
      <c r="E58" s="2">
        <v>1</v>
      </c>
      <c r="F58" t="s">
        <v>3832</v>
      </c>
      <c r="G58" t="s">
        <v>2249</v>
      </c>
      <c r="H58" t="s">
        <v>156</v>
      </c>
      <c r="I58" t="s">
        <v>660</v>
      </c>
      <c r="J58" t="s">
        <v>86</v>
      </c>
      <c r="K58" t="s">
        <v>21</v>
      </c>
      <c r="L58" t="s">
        <v>23</v>
      </c>
      <c r="M58" t="s">
        <v>22</v>
      </c>
      <c r="N58" t="s">
        <v>15801</v>
      </c>
    </row>
    <row r="59" spans="1:14" ht="15.95" customHeight="1">
      <c r="A59" s="2">
        <v>1206298837</v>
      </c>
      <c r="B59" t="s">
        <v>6045</v>
      </c>
      <c r="C59" t="s">
        <v>84</v>
      </c>
      <c r="D59" t="s">
        <v>1456</v>
      </c>
      <c r="E59" s="2">
        <v>1</v>
      </c>
      <c r="F59" t="s">
        <v>606</v>
      </c>
      <c r="G59" t="s">
        <v>89</v>
      </c>
      <c r="H59" t="s">
        <v>17</v>
      </c>
      <c r="I59" t="s">
        <v>139</v>
      </c>
      <c r="J59" t="s">
        <v>86</v>
      </c>
      <c r="K59" t="s">
        <v>21</v>
      </c>
      <c r="L59" t="s">
        <v>23</v>
      </c>
      <c r="M59" t="s">
        <v>22</v>
      </c>
      <c r="N59" t="s">
        <v>15800</v>
      </c>
    </row>
    <row r="60" spans="1:14" ht="15.95" customHeight="1">
      <c r="A60" s="2">
        <v>1206179801</v>
      </c>
      <c r="B60" t="s">
        <v>4206</v>
      </c>
      <c r="C60" t="s">
        <v>84</v>
      </c>
      <c r="D60" t="s">
        <v>5374</v>
      </c>
      <c r="E60" s="2">
        <v>1</v>
      </c>
      <c r="F60" t="s">
        <v>2019</v>
      </c>
      <c r="G60" t="s">
        <v>867</v>
      </c>
      <c r="H60" t="s">
        <v>118</v>
      </c>
      <c r="I60" t="s">
        <v>119</v>
      </c>
      <c r="J60" t="s">
        <v>86</v>
      </c>
      <c r="K60" t="s">
        <v>21</v>
      </c>
      <c r="L60" t="s">
        <v>23</v>
      </c>
      <c r="M60" t="s">
        <v>22</v>
      </c>
      <c r="N60" t="s">
        <v>15800</v>
      </c>
    </row>
    <row r="61" spans="1:14" ht="15.95" customHeight="1">
      <c r="A61" s="2">
        <v>1206672841</v>
      </c>
      <c r="B61" t="s">
        <v>7423</v>
      </c>
      <c r="C61" t="s">
        <v>84</v>
      </c>
      <c r="D61" t="s">
        <v>7424</v>
      </c>
      <c r="E61" s="2">
        <v>1</v>
      </c>
      <c r="F61" t="s">
        <v>5155</v>
      </c>
      <c r="G61" t="s">
        <v>5269</v>
      </c>
      <c r="H61" t="s">
        <v>17</v>
      </c>
      <c r="I61" t="s">
        <v>246</v>
      </c>
      <c r="J61" t="s">
        <v>86</v>
      </c>
      <c r="K61" t="s">
        <v>21</v>
      </c>
      <c r="L61" t="s">
        <v>23</v>
      </c>
      <c r="M61" t="s">
        <v>22</v>
      </c>
      <c r="N61" t="s">
        <v>15801</v>
      </c>
    </row>
    <row r="62" spans="1:14" ht="15.95" customHeight="1">
      <c r="A62" s="2">
        <v>1206673838</v>
      </c>
      <c r="B62" t="s">
        <v>7439</v>
      </c>
      <c r="C62" t="s">
        <v>84</v>
      </c>
      <c r="D62" t="s">
        <v>7424</v>
      </c>
      <c r="E62" s="2">
        <v>1</v>
      </c>
      <c r="F62" t="s">
        <v>5155</v>
      </c>
      <c r="G62" t="s">
        <v>5269</v>
      </c>
      <c r="H62" t="s">
        <v>17</v>
      </c>
      <c r="I62" t="s">
        <v>246</v>
      </c>
      <c r="J62" t="s">
        <v>86</v>
      </c>
      <c r="K62" t="s">
        <v>21</v>
      </c>
      <c r="L62" t="s">
        <v>23</v>
      </c>
      <c r="M62" t="s">
        <v>22</v>
      </c>
      <c r="N62" t="s">
        <v>15801</v>
      </c>
    </row>
    <row r="63" spans="1:14" ht="15.95" customHeight="1">
      <c r="A63" s="2">
        <v>1206675812</v>
      </c>
      <c r="B63" t="s">
        <v>7462</v>
      </c>
      <c r="C63" t="s">
        <v>84</v>
      </c>
      <c r="D63" t="s">
        <v>5023</v>
      </c>
      <c r="E63" s="2">
        <v>1</v>
      </c>
      <c r="F63" t="s">
        <v>762</v>
      </c>
      <c r="G63" t="s">
        <v>7463</v>
      </c>
      <c r="H63" t="s">
        <v>69</v>
      </c>
      <c r="I63" t="s">
        <v>332</v>
      </c>
      <c r="J63" t="s">
        <v>86</v>
      </c>
      <c r="K63" t="s">
        <v>21</v>
      </c>
      <c r="L63" t="s">
        <v>23</v>
      </c>
      <c r="M63" t="s">
        <v>22</v>
      </c>
      <c r="N63" t="s">
        <v>15801</v>
      </c>
    </row>
    <row r="64" spans="1:14" ht="15.95" customHeight="1">
      <c r="A64" s="2">
        <v>1206676813</v>
      </c>
      <c r="B64" t="s">
        <v>7479</v>
      </c>
      <c r="C64" t="s">
        <v>84</v>
      </c>
      <c r="D64" t="s">
        <v>5023</v>
      </c>
      <c r="E64" s="2">
        <v>1</v>
      </c>
      <c r="F64" t="s">
        <v>1571</v>
      </c>
      <c r="G64" t="s">
        <v>2646</v>
      </c>
      <c r="H64" t="s">
        <v>69</v>
      </c>
      <c r="I64" t="s">
        <v>332</v>
      </c>
      <c r="J64" t="s">
        <v>86</v>
      </c>
      <c r="K64" t="s">
        <v>21</v>
      </c>
      <c r="L64" t="s">
        <v>23</v>
      </c>
      <c r="M64" t="s">
        <v>22</v>
      </c>
      <c r="N64" t="s">
        <v>15800</v>
      </c>
    </row>
    <row r="65" spans="1:14" ht="15.95" customHeight="1">
      <c r="A65" s="2">
        <v>1206169802</v>
      </c>
      <c r="B65" t="s">
        <v>5961</v>
      </c>
      <c r="C65" t="s">
        <v>84</v>
      </c>
      <c r="D65" t="s">
        <v>5962</v>
      </c>
      <c r="E65" s="2">
        <v>2</v>
      </c>
      <c r="F65" t="s">
        <v>212</v>
      </c>
      <c r="G65" t="s">
        <v>2529</v>
      </c>
      <c r="H65" t="s">
        <v>118</v>
      </c>
      <c r="I65" t="s">
        <v>119</v>
      </c>
      <c r="J65" t="s">
        <v>86</v>
      </c>
      <c r="K65" t="s">
        <v>21</v>
      </c>
      <c r="L65" t="s">
        <v>23</v>
      </c>
      <c r="M65" t="s">
        <v>22</v>
      </c>
      <c r="N65" t="s">
        <v>15803</v>
      </c>
    </row>
    <row r="66" spans="1:14" ht="15.95" customHeight="1">
      <c r="A66" s="2">
        <v>1206175802</v>
      </c>
      <c r="B66" t="s">
        <v>5970</v>
      </c>
      <c r="C66" t="s">
        <v>84</v>
      </c>
      <c r="D66" t="s">
        <v>5971</v>
      </c>
      <c r="E66" s="2">
        <v>1</v>
      </c>
      <c r="F66" t="s">
        <v>2019</v>
      </c>
      <c r="G66" t="s">
        <v>867</v>
      </c>
      <c r="H66" t="s">
        <v>118</v>
      </c>
      <c r="I66" t="s">
        <v>119</v>
      </c>
      <c r="J66" t="s">
        <v>86</v>
      </c>
      <c r="K66" t="s">
        <v>21</v>
      </c>
      <c r="L66" t="s">
        <v>23</v>
      </c>
      <c r="M66" t="s">
        <v>22</v>
      </c>
      <c r="N66" t="s">
        <v>15800</v>
      </c>
    </row>
    <row r="67" spans="1:14" ht="15.95" customHeight="1">
      <c r="A67" s="2">
        <v>1206178801</v>
      </c>
      <c r="B67" t="s">
        <v>5974</v>
      </c>
      <c r="C67" t="s">
        <v>84</v>
      </c>
      <c r="D67" t="s">
        <v>5971</v>
      </c>
      <c r="E67" s="2">
        <v>1</v>
      </c>
      <c r="F67" t="s">
        <v>63</v>
      </c>
      <c r="G67" t="s">
        <v>257</v>
      </c>
      <c r="H67" t="s">
        <v>118</v>
      </c>
      <c r="I67" t="s">
        <v>119</v>
      </c>
      <c r="J67" t="s">
        <v>86</v>
      </c>
      <c r="K67" t="s">
        <v>21</v>
      </c>
      <c r="L67" t="s">
        <v>23</v>
      </c>
      <c r="M67" t="s">
        <v>22</v>
      </c>
      <c r="N67" t="s">
        <v>15800</v>
      </c>
    </row>
    <row r="68" spans="1:14" ht="15.95" customHeight="1">
      <c r="A68" s="2">
        <v>1002990005</v>
      </c>
      <c r="B68" t="s">
        <v>3683</v>
      </c>
      <c r="C68" t="s">
        <v>1635</v>
      </c>
      <c r="D68" t="s">
        <v>3682</v>
      </c>
      <c r="E68" s="2">
        <v>1</v>
      </c>
      <c r="F68" t="s">
        <v>637</v>
      </c>
      <c r="G68" t="s">
        <v>219</v>
      </c>
      <c r="H68" t="s">
        <v>17</v>
      </c>
      <c r="I68" t="s">
        <v>18</v>
      </c>
      <c r="J68" t="s">
        <v>86</v>
      </c>
      <c r="K68" t="s">
        <v>21</v>
      </c>
      <c r="L68" t="s">
        <v>23</v>
      </c>
      <c r="M68" t="s">
        <v>22</v>
      </c>
      <c r="N68" t="s">
        <v>15800</v>
      </c>
    </row>
    <row r="69" spans="1:14" ht="15.95" customHeight="1">
      <c r="A69" s="2">
        <v>1206353807</v>
      </c>
      <c r="B69" t="s">
        <v>1458</v>
      </c>
      <c r="C69" t="s">
        <v>1635</v>
      </c>
      <c r="D69" t="s">
        <v>4096</v>
      </c>
      <c r="E69" s="2">
        <v>1</v>
      </c>
      <c r="F69" t="s">
        <v>162</v>
      </c>
      <c r="G69" t="s">
        <v>225</v>
      </c>
      <c r="H69" t="s">
        <v>17</v>
      </c>
      <c r="I69" t="s">
        <v>139</v>
      </c>
      <c r="J69" t="s">
        <v>86</v>
      </c>
      <c r="K69" t="s">
        <v>21</v>
      </c>
      <c r="L69" t="s">
        <v>23</v>
      </c>
      <c r="M69" t="s">
        <v>22</v>
      </c>
      <c r="N69" t="s">
        <v>15800</v>
      </c>
    </row>
    <row r="70" spans="1:14" ht="15.95" customHeight="1">
      <c r="A70" s="2">
        <v>1205906801</v>
      </c>
      <c r="B70" t="s">
        <v>2554</v>
      </c>
      <c r="C70" t="s">
        <v>1635</v>
      </c>
      <c r="D70" t="s">
        <v>5488</v>
      </c>
      <c r="E70" s="2">
        <v>1</v>
      </c>
      <c r="F70" t="s">
        <v>5489</v>
      </c>
      <c r="G70" t="s">
        <v>1441</v>
      </c>
      <c r="H70" t="s">
        <v>186</v>
      </c>
      <c r="I70" t="s">
        <v>187</v>
      </c>
      <c r="J70" t="s">
        <v>86</v>
      </c>
      <c r="K70" t="s">
        <v>21</v>
      </c>
      <c r="L70" t="s">
        <v>23</v>
      </c>
      <c r="M70" t="s">
        <v>22</v>
      </c>
      <c r="N70" t="s">
        <v>15801</v>
      </c>
    </row>
    <row r="71" spans="1:14" ht="15.95" customHeight="1">
      <c r="A71" s="2">
        <v>1206139803</v>
      </c>
      <c r="B71" t="s">
        <v>1060</v>
      </c>
      <c r="C71" t="s">
        <v>1635</v>
      </c>
      <c r="D71" t="s">
        <v>5903</v>
      </c>
      <c r="E71" s="2">
        <v>1</v>
      </c>
      <c r="F71" t="s">
        <v>142</v>
      </c>
      <c r="G71" t="s">
        <v>786</v>
      </c>
      <c r="H71" t="s">
        <v>520</v>
      </c>
      <c r="I71" t="s">
        <v>521</v>
      </c>
      <c r="J71" t="s">
        <v>86</v>
      </c>
      <c r="K71" t="s">
        <v>21</v>
      </c>
      <c r="L71" t="s">
        <v>23</v>
      </c>
      <c r="M71" t="s">
        <v>22</v>
      </c>
      <c r="N71" t="s">
        <v>15800</v>
      </c>
    </row>
    <row r="72" spans="1:14" ht="15.95" customHeight="1">
      <c r="A72" s="2">
        <v>1205729805</v>
      </c>
      <c r="B72" t="s">
        <v>5181</v>
      </c>
      <c r="C72" t="s">
        <v>1026</v>
      </c>
      <c r="D72" t="s">
        <v>5182</v>
      </c>
      <c r="E72" s="2">
        <v>1</v>
      </c>
      <c r="F72" t="s">
        <v>54</v>
      </c>
      <c r="G72" t="s">
        <v>2646</v>
      </c>
      <c r="H72" t="s">
        <v>17</v>
      </c>
      <c r="I72" t="s">
        <v>18</v>
      </c>
      <c r="J72" t="s">
        <v>86</v>
      </c>
      <c r="K72" t="s">
        <v>21</v>
      </c>
      <c r="L72" t="s">
        <v>23</v>
      </c>
      <c r="M72" t="s">
        <v>22</v>
      </c>
      <c r="N72" t="s">
        <v>15800</v>
      </c>
    </row>
    <row r="73" spans="1:14" ht="15.95" customHeight="1">
      <c r="A73" s="2">
        <v>1205702804</v>
      </c>
      <c r="B73" t="s">
        <v>5024</v>
      </c>
      <c r="C73" t="s">
        <v>1026</v>
      </c>
      <c r="D73" t="s">
        <v>5025</v>
      </c>
      <c r="E73" s="2">
        <v>1</v>
      </c>
      <c r="F73" t="s">
        <v>746</v>
      </c>
      <c r="G73" t="s">
        <v>1441</v>
      </c>
      <c r="H73" t="s">
        <v>17</v>
      </c>
      <c r="I73" t="s">
        <v>705</v>
      </c>
      <c r="J73" t="s">
        <v>86</v>
      </c>
      <c r="K73" t="s">
        <v>21</v>
      </c>
      <c r="L73" t="s">
        <v>23</v>
      </c>
      <c r="M73" t="s">
        <v>22</v>
      </c>
      <c r="N73" t="s">
        <v>15801</v>
      </c>
    </row>
    <row r="74" spans="1:14" ht="15.95" customHeight="1">
      <c r="A74" s="2">
        <v>1205719807</v>
      </c>
      <c r="B74" t="s">
        <v>5101</v>
      </c>
      <c r="C74" t="s">
        <v>1026</v>
      </c>
      <c r="D74" t="s">
        <v>5102</v>
      </c>
      <c r="E74" s="2">
        <v>1</v>
      </c>
      <c r="F74" t="s">
        <v>517</v>
      </c>
      <c r="G74" t="s">
        <v>89</v>
      </c>
      <c r="H74" t="s">
        <v>17</v>
      </c>
      <c r="I74" t="s">
        <v>888</v>
      </c>
      <c r="J74" t="s">
        <v>86</v>
      </c>
      <c r="K74" t="s">
        <v>21</v>
      </c>
      <c r="L74" t="s">
        <v>23</v>
      </c>
      <c r="M74" t="s">
        <v>22</v>
      </c>
      <c r="N74" t="s">
        <v>15800</v>
      </c>
    </row>
    <row r="75" spans="1:14" ht="15.95" customHeight="1">
      <c r="A75" s="2">
        <v>1207238803</v>
      </c>
      <c r="B75" t="s">
        <v>6083</v>
      </c>
      <c r="C75" t="s">
        <v>1026</v>
      </c>
      <c r="D75" t="s">
        <v>8353</v>
      </c>
      <c r="E75" s="2">
        <v>1</v>
      </c>
      <c r="F75" t="s">
        <v>1440</v>
      </c>
      <c r="G75" t="s">
        <v>1441</v>
      </c>
      <c r="H75" t="s">
        <v>186</v>
      </c>
      <c r="I75" t="s">
        <v>187</v>
      </c>
      <c r="J75" t="s">
        <v>86</v>
      </c>
      <c r="K75" t="s">
        <v>21</v>
      </c>
      <c r="L75" t="s">
        <v>23</v>
      </c>
      <c r="M75" t="s">
        <v>22</v>
      </c>
      <c r="N75" t="s">
        <v>15801</v>
      </c>
    </row>
    <row r="76" spans="1:14" ht="15.95" customHeight="1">
      <c r="A76" s="2">
        <v>1207237803</v>
      </c>
      <c r="B76" t="s">
        <v>8351</v>
      </c>
      <c r="C76" t="s">
        <v>1026</v>
      </c>
      <c r="D76" t="s">
        <v>8352</v>
      </c>
      <c r="E76" s="2">
        <v>1</v>
      </c>
      <c r="F76" t="s">
        <v>5475</v>
      </c>
      <c r="G76" t="s">
        <v>4944</v>
      </c>
      <c r="H76" t="s">
        <v>44</v>
      </c>
      <c r="I76" t="s">
        <v>168</v>
      </c>
      <c r="J76" t="s">
        <v>86</v>
      </c>
      <c r="K76" t="s">
        <v>21</v>
      </c>
      <c r="L76" t="s">
        <v>23</v>
      </c>
      <c r="M76" t="s">
        <v>22</v>
      </c>
      <c r="N76" t="s">
        <v>15801</v>
      </c>
    </row>
    <row r="77" spans="1:14" ht="15.95" customHeight="1">
      <c r="A77" s="2">
        <v>1207235805</v>
      </c>
      <c r="B77" t="s">
        <v>8347</v>
      </c>
      <c r="C77" t="s">
        <v>1026</v>
      </c>
      <c r="D77" t="s">
        <v>1075</v>
      </c>
      <c r="E77" s="2">
        <v>1</v>
      </c>
      <c r="F77" t="s">
        <v>746</v>
      </c>
      <c r="G77" t="s">
        <v>1441</v>
      </c>
      <c r="H77" t="s">
        <v>17</v>
      </c>
      <c r="I77" t="s">
        <v>1285</v>
      </c>
      <c r="J77" t="s">
        <v>86</v>
      </c>
      <c r="K77" t="s">
        <v>21</v>
      </c>
      <c r="L77" t="s">
        <v>23</v>
      </c>
      <c r="M77" t="s">
        <v>22</v>
      </c>
      <c r="N77" t="s">
        <v>15801</v>
      </c>
    </row>
    <row r="78" spans="1:14" ht="15.95" customHeight="1">
      <c r="A78" s="2">
        <v>1207229803</v>
      </c>
      <c r="B78" t="s">
        <v>3914</v>
      </c>
      <c r="C78" t="s">
        <v>1026</v>
      </c>
      <c r="D78" t="s">
        <v>8334</v>
      </c>
      <c r="E78" s="2">
        <v>1</v>
      </c>
      <c r="F78" t="s">
        <v>4805</v>
      </c>
      <c r="G78" t="s">
        <v>6010</v>
      </c>
      <c r="H78" t="s">
        <v>186</v>
      </c>
      <c r="I78" t="s">
        <v>312</v>
      </c>
      <c r="J78" t="s">
        <v>86</v>
      </c>
      <c r="K78" t="s">
        <v>21</v>
      </c>
      <c r="L78" t="s">
        <v>23</v>
      </c>
      <c r="M78" t="s">
        <v>22</v>
      </c>
      <c r="N78" t="s">
        <v>15801</v>
      </c>
    </row>
    <row r="79" spans="1:14" ht="15.95" customHeight="1">
      <c r="A79" s="2">
        <v>1207241801</v>
      </c>
      <c r="B79" t="s">
        <v>8356</v>
      </c>
      <c r="C79" t="s">
        <v>1026</v>
      </c>
      <c r="D79" t="s">
        <v>8357</v>
      </c>
      <c r="E79" s="2">
        <v>1</v>
      </c>
      <c r="F79" t="s">
        <v>5475</v>
      </c>
      <c r="G79" t="s">
        <v>2300</v>
      </c>
      <c r="H79" t="s">
        <v>44</v>
      </c>
      <c r="I79" t="s">
        <v>713</v>
      </c>
      <c r="J79" t="s">
        <v>86</v>
      </c>
      <c r="K79" t="s">
        <v>21</v>
      </c>
      <c r="L79" t="s">
        <v>23</v>
      </c>
      <c r="M79" t="s">
        <v>22</v>
      </c>
      <c r="N79" t="s">
        <v>15801</v>
      </c>
    </row>
    <row r="80" spans="1:14" ht="15.95" customHeight="1">
      <c r="A80" s="2">
        <v>1207524802</v>
      </c>
      <c r="B80" t="s">
        <v>619</v>
      </c>
      <c r="C80" t="s">
        <v>1026</v>
      </c>
      <c r="D80" t="s">
        <v>8624</v>
      </c>
      <c r="E80" s="2">
        <v>1</v>
      </c>
      <c r="F80" t="s">
        <v>5475</v>
      </c>
      <c r="G80" t="s">
        <v>1441</v>
      </c>
      <c r="H80" t="s">
        <v>186</v>
      </c>
      <c r="I80" t="s">
        <v>187</v>
      </c>
      <c r="J80" t="s">
        <v>86</v>
      </c>
      <c r="K80" t="s">
        <v>21</v>
      </c>
      <c r="L80" t="s">
        <v>23</v>
      </c>
      <c r="M80" t="s">
        <v>22</v>
      </c>
      <c r="N80" t="s">
        <v>15801</v>
      </c>
    </row>
    <row r="81" spans="1:14" ht="15.95" customHeight="1">
      <c r="A81" s="2">
        <v>1207232804</v>
      </c>
      <c r="B81" t="s">
        <v>8342</v>
      </c>
      <c r="C81" t="s">
        <v>1026</v>
      </c>
      <c r="D81" t="s">
        <v>2115</v>
      </c>
      <c r="E81" s="2">
        <v>1</v>
      </c>
      <c r="F81" t="s">
        <v>1440</v>
      </c>
      <c r="G81" t="s">
        <v>2249</v>
      </c>
      <c r="H81" t="s">
        <v>44</v>
      </c>
      <c r="I81" t="s">
        <v>103</v>
      </c>
      <c r="J81" t="s">
        <v>86</v>
      </c>
      <c r="K81" t="s">
        <v>21</v>
      </c>
      <c r="L81" t="s">
        <v>23</v>
      </c>
      <c r="M81" t="s">
        <v>22</v>
      </c>
      <c r="N81" t="s">
        <v>15801</v>
      </c>
    </row>
    <row r="82" spans="1:14" ht="15.95" customHeight="1">
      <c r="A82" s="2">
        <v>1207193808</v>
      </c>
      <c r="B82" t="s">
        <v>8308</v>
      </c>
      <c r="C82" t="s">
        <v>1026</v>
      </c>
      <c r="D82" t="s">
        <v>8309</v>
      </c>
      <c r="E82" s="2">
        <v>1</v>
      </c>
      <c r="F82" t="s">
        <v>1440</v>
      </c>
      <c r="G82" t="s">
        <v>2249</v>
      </c>
      <c r="H82" t="s">
        <v>17</v>
      </c>
      <c r="I82" t="s">
        <v>1285</v>
      </c>
      <c r="J82" t="s">
        <v>86</v>
      </c>
      <c r="K82" t="s">
        <v>21</v>
      </c>
      <c r="L82" t="s">
        <v>23</v>
      </c>
      <c r="M82" t="s">
        <v>22</v>
      </c>
      <c r="N82" t="s">
        <v>15801</v>
      </c>
    </row>
    <row r="83" spans="1:14" ht="15.95" customHeight="1">
      <c r="A83" s="2">
        <v>1207223803</v>
      </c>
      <c r="B83" t="s">
        <v>8323</v>
      </c>
      <c r="C83" t="s">
        <v>1026</v>
      </c>
      <c r="D83" t="s">
        <v>8324</v>
      </c>
      <c r="E83" s="2">
        <v>1</v>
      </c>
      <c r="F83" t="s">
        <v>1567</v>
      </c>
      <c r="G83" t="s">
        <v>8325</v>
      </c>
      <c r="H83" t="s">
        <v>17</v>
      </c>
      <c r="I83" t="s">
        <v>139</v>
      </c>
      <c r="J83" t="s">
        <v>86</v>
      </c>
      <c r="K83" t="s">
        <v>21</v>
      </c>
      <c r="L83" t="s">
        <v>23</v>
      </c>
      <c r="M83" t="s">
        <v>22</v>
      </c>
      <c r="N83" t="s">
        <v>15801</v>
      </c>
    </row>
    <row r="84" spans="1:14" ht="15.95" customHeight="1">
      <c r="A84" s="2">
        <v>1205722809</v>
      </c>
      <c r="B84" t="s">
        <v>5132</v>
      </c>
      <c r="C84" t="s">
        <v>1026</v>
      </c>
      <c r="D84" t="s">
        <v>5133</v>
      </c>
      <c r="E84" s="2">
        <v>2</v>
      </c>
      <c r="F84" t="s">
        <v>88</v>
      </c>
      <c r="G84" t="s">
        <v>448</v>
      </c>
      <c r="H84" t="s">
        <v>69</v>
      </c>
      <c r="I84" t="s">
        <v>332</v>
      </c>
      <c r="J84" t="s">
        <v>86</v>
      </c>
      <c r="K84" t="s">
        <v>21</v>
      </c>
      <c r="L84" t="s">
        <v>23</v>
      </c>
      <c r="M84" t="s">
        <v>22</v>
      </c>
      <c r="N84" t="s">
        <v>15800</v>
      </c>
    </row>
    <row r="85" spans="1:14" ht="15.95" customHeight="1">
      <c r="A85" s="2">
        <v>1205718813</v>
      </c>
      <c r="B85" t="s">
        <v>5097</v>
      </c>
      <c r="C85" t="s">
        <v>1026</v>
      </c>
      <c r="D85" t="s">
        <v>5098</v>
      </c>
      <c r="E85" s="2">
        <v>2</v>
      </c>
      <c r="F85" t="s">
        <v>4313</v>
      </c>
      <c r="G85" t="s">
        <v>981</v>
      </c>
      <c r="H85" t="s">
        <v>17</v>
      </c>
      <c r="I85" t="s">
        <v>139</v>
      </c>
      <c r="J85" t="s">
        <v>86</v>
      </c>
      <c r="K85" t="s">
        <v>21</v>
      </c>
      <c r="L85" t="s">
        <v>23</v>
      </c>
      <c r="M85" t="s">
        <v>22</v>
      </c>
      <c r="N85" t="s">
        <v>15800</v>
      </c>
    </row>
    <row r="86" spans="1:14" ht="15.95" customHeight="1">
      <c r="A86" s="2">
        <v>1205723812</v>
      </c>
      <c r="B86" t="s">
        <v>5150</v>
      </c>
      <c r="C86" t="s">
        <v>1026</v>
      </c>
      <c r="D86" t="s">
        <v>5151</v>
      </c>
      <c r="E86" s="2">
        <v>1</v>
      </c>
      <c r="F86" t="s">
        <v>1322</v>
      </c>
      <c r="G86" t="s">
        <v>981</v>
      </c>
      <c r="H86" t="s">
        <v>69</v>
      </c>
      <c r="I86" t="s">
        <v>332</v>
      </c>
      <c r="J86" t="s">
        <v>86</v>
      </c>
      <c r="K86" t="s">
        <v>21</v>
      </c>
      <c r="L86" t="s">
        <v>23</v>
      </c>
      <c r="M86" t="s">
        <v>22</v>
      </c>
      <c r="N86" t="s">
        <v>15800</v>
      </c>
    </row>
    <row r="87" spans="1:14" ht="15.95" customHeight="1">
      <c r="A87" s="2">
        <v>1205719812</v>
      </c>
      <c r="B87" t="s">
        <v>2704</v>
      </c>
      <c r="C87" t="s">
        <v>1026</v>
      </c>
      <c r="D87" t="s">
        <v>5108</v>
      </c>
      <c r="E87" s="2">
        <v>1</v>
      </c>
      <c r="F87" t="s">
        <v>3832</v>
      </c>
      <c r="G87" t="s">
        <v>5109</v>
      </c>
      <c r="H87" t="s">
        <v>17</v>
      </c>
      <c r="I87" t="s">
        <v>146</v>
      </c>
      <c r="J87" t="s">
        <v>86</v>
      </c>
      <c r="K87" t="s">
        <v>21</v>
      </c>
      <c r="L87" t="s">
        <v>23</v>
      </c>
      <c r="M87" t="s">
        <v>22</v>
      </c>
      <c r="N87" t="s">
        <v>15801</v>
      </c>
    </row>
    <row r="88" spans="1:14" ht="15.95" customHeight="1">
      <c r="A88" s="2">
        <v>1207223805</v>
      </c>
      <c r="B88" t="s">
        <v>8326</v>
      </c>
      <c r="C88" t="s">
        <v>1026</v>
      </c>
      <c r="D88" t="s">
        <v>8327</v>
      </c>
      <c r="E88" s="2">
        <v>1</v>
      </c>
      <c r="F88" t="s">
        <v>4836</v>
      </c>
      <c r="G88" t="s">
        <v>1441</v>
      </c>
      <c r="H88" t="s">
        <v>186</v>
      </c>
      <c r="I88" t="s">
        <v>2351</v>
      </c>
      <c r="J88" t="s">
        <v>86</v>
      </c>
      <c r="K88" t="s">
        <v>21</v>
      </c>
      <c r="L88" t="s">
        <v>23</v>
      </c>
      <c r="M88" t="s">
        <v>22</v>
      </c>
      <c r="N88" t="s">
        <v>15801</v>
      </c>
    </row>
    <row r="89" spans="1:14" ht="15.95" customHeight="1">
      <c r="A89" s="2">
        <v>1207239801</v>
      </c>
      <c r="B89" t="s">
        <v>8354</v>
      </c>
      <c r="C89" t="s">
        <v>1026</v>
      </c>
      <c r="D89" t="s">
        <v>8355</v>
      </c>
      <c r="E89" s="2">
        <v>1</v>
      </c>
      <c r="F89" t="s">
        <v>2605</v>
      </c>
      <c r="G89" t="s">
        <v>6992</v>
      </c>
      <c r="H89" t="s">
        <v>17</v>
      </c>
      <c r="I89" t="s">
        <v>139</v>
      </c>
      <c r="J89" t="s">
        <v>86</v>
      </c>
      <c r="K89" t="s">
        <v>21</v>
      </c>
      <c r="L89" t="s">
        <v>23</v>
      </c>
      <c r="M89" t="s">
        <v>22</v>
      </c>
      <c r="N89" t="s">
        <v>15801</v>
      </c>
    </row>
    <row r="90" spans="1:14" ht="15.95" customHeight="1">
      <c r="A90" s="2">
        <v>1207213806</v>
      </c>
      <c r="B90" t="s">
        <v>8316</v>
      </c>
      <c r="C90" t="s">
        <v>1026</v>
      </c>
      <c r="D90" t="s">
        <v>8317</v>
      </c>
      <c r="E90" s="2">
        <v>1</v>
      </c>
      <c r="F90" t="s">
        <v>99</v>
      </c>
      <c r="G90" t="s">
        <v>5063</v>
      </c>
      <c r="H90" t="s">
        <v>186</v>
      </c>
      <c r="I90" t="s">
        <v>2351</v>
      </c>
      <c r="J90" t="s">
        <v>86</v>
      </c>
      <c r="K90" t="s">
        <v>21</v>
      </c>
      <c r="L90" t="s">
        <v>23</v>
      </c>
      <c r="M90" t="s">
        <v>22</v>
      </c>
      <c r="N90" t="s">
        <v>15801</v>
      </c>
    </row>
    <row r="91" spans="1:14" ht="15.95" customHeight="1">
      <c r="A91" s="2">
        <v>1207236804</v>
      </c>
      <c r="B91" t="s">
        <v>8348</v>
      </c>
      <c r="C91" t="s">
        <v>1026</v>
      </c>
      <c r="D91" t="s">
        <v>8349</v>
      </c>
      <c r="E91" s="2">
        <v>1</v>
      </c>
      <c r="F91" t="s">
        <v>1440</v>
      </c>
      <c r="G91" t="s">
        <v>2249</v>
      </c>
      <c r="H91" t="s">
        <v>44</v>
      </c>
      <c r="I91" t="s">
        <v>103</v>
      </c>
      <c r="J91" t="s">
        <v>86</v>
      </c>
      <c r="K91" t="s">
        <v>21</v>
      </c>
      <c r="L91" t="s">
        <v>23</v>
      </c>
      <c r="M91" t="s">
        <v>22</v>
      </c>
      <c r="N91" t="s">
        <v>15801</v>
      </c>
    </row>
    <row r="92" spans="1:14" ht="15.95" customHeight="1">
      <c r="A92" s="2">
        <v>1206181801</v>
      </c>
      <c r="B92" t="s">
        <v>5979</v>
      </c>
      <c r="C92" t="s">
        <v>1026</v>
      </c>
      <c r="D92" t="s">
        <v>5980</v>
      </c>
      <c r="E92" s="2">
        <v>1</v>
      </c>
      <c r="F92" t="s">
        <v>88</v>
      </c>
      <c r="G92" t="s">
        <v>351</v>
      </c>
      <c r="H92" t="s">
        <v>260</v>
      </c>
      <c r="I92" t="s">
        <v>591</v>
      </c>
      <c r="J92" t="s">
        <v>86</v>
      </c>
      <c r="K92" t="s">
        <v>21</v>
      </c>
      <c r="L92" t="s">
        <v>23</v>
      </c>
      <c r="M92" t="s">
        <v>22</v>
      </c>
      <c r="N92" t="s">
        <v>15800</v>
      </c>
    </row>
    <row r="93" spans="1:14" ht="15.95" customHeight="1">
      <c r="A93" s="2">
        <v>1003241003</v>
      </c>
      <c r="B93" t="s">
        <v>3882</v>
      </c>
      <c r="C93" t="s">
        <v>1026</v>
      </c>
      <c r="D93" t="s">
        <v>3883</v>
      </c>
      <c r="E93" s="2">
        <v>1</v>
      </c>
      <c r="F93" t="s">
        <v>3418</v>
      </c>
      <c r="G93" t="s">
        <v>981</v>
      </c>
      <c r="H93" t="s">
        <v>17</v>
      </c>
      <c r="I93" t="s">
        <v>1285</v>
      </c>
      <c r="J93" t="s">
        <v>86</v>
      </c>
      <c r="K93" t="s">
        <v>21</v>
      </c>
      <c r="L93" t="s">
        <v>23</v>
      </c>
      <c r="M93" t="s">
        <v>22</v>
      </c>
      <c r="N93" t="s">
        <v>15800</v>
      </c>
    </row>
    <row r="94" spans="1:14" ht="15.95" customHeight="1">
      <c r="A94" s="2">
        <v>1207201805</v>
      </c>
      <c r="B94" t="s">
        <v>8310</v>
      </c>
      <c r="C94" t="s">
        <v>1026</v>
      </c>
      <c r="D94" t="s">
        <v>8311</v>
      </c>
      <c r="E94" s="2">
        <v>1</v>
      </c>
      <c r="F94" t="s">
        <v>3832</v>
      </c>
      <c r="G94" t="s">
        <v>4944</v>
      </c>
      <c r="H94" t="s">
        <v>186</v>
      </c>
      <c r="I94" t="s">
        <v>187</v>
      </c>
      <c r="J94" t="s">
        <v>86</v>
      </c>
      <c r="K94" t="s">
        <v>21</v>
      </c>
      <c r="L94" t="s">
        <v>23</v>
      </c>
      <c r="M94" t="s">
        <v>22</v>
      </c>
      <c r="N94" t="s">
        <v>15801</v>
      </c>
    </row>
    <row r="95" spans="1:14" ht="15.95" customHeight="1">
      <c r="A95" s="2">
        <v>1207233803</v>
      </c>
      <c r="B95" t="s">
        <v>2723</v>
      </c>
      <c r="C95" t="s">
        <v>1026</v>
      </c>
      <c r="D95" t="s">
        <v>8343</v>
      </c>
      <c r="E95" s="2">
        <v>1</v>
      </c>
      <c r="F95" t="s">
        <v>5475</v>
      </c>
      <c r="G95" t="s">
        <v>3115</v>
      </c>
      <c r="H95" t="s">
        <v>186</v>
      </c>
      <c r="I95" t="s">
        <v>312</v>
      </c>
      <c r="J95" t="s">
        <v>86</v>
      </c>
      <c r="K95" t="s">
        <v>21</v>
      </c>
      <c r="L95" t="s">
        <v>23</v>
      </c>
      <c r="M95" t="s">
        <v>22</v>
      </c>
      <c r="N95" t="s">
        <v>15801</v>
      </c>
    </row>
    <row r="96" spans="1:14" ht="15.95" customHeight="1">
      <c r="A96" s="2">
        <v>1207230805</v>
      </c>
      <c r="B96" t="s">
        <v>3672</v>
      </c>
      <c r="C96" t="s">
        <v>1026</v>
      </c>
      <c r="D96" t="s">
        <v>8339</v>
      </c>
      <c r="E96" s="2">
        <v>1</v>
      </c>
      <c r="F96" t="s">
        <v>1440</v>
      </c>
      <c r="G96" t="s">
        <v>2249</v>
      </c>
      <c r="H96" t="s">
        <v>17</v>
      </c>
      <c r="I96" t="s">
        <v>146</v>
      </c>
      <c r="J96" t="s">
        <v>86</v>
      </c>
      <c r="K96" t="s">
        <v>21</v>
      </c>
      <c r="L96" t="s">
        <v>23</v>
      </c>
      <c r="M96" t="s">
        <v>22</v>
      </c>
      <c r="N96" t="s">
        <v>15801</v>
      </c>
    </row>
    <row r="97" spans="1:14" ht="15.95" customHeight="1">
      <c r="A97" s="2">
        <v>1205721812</v>
      </c>
      <c r="B97" t="s">
        <v>5121</v>
      </c>
      <c r="C97" t="s">
        <v>1026</v>
      </c>
      <c r="D97" t="s">
        <v>5122</v>
      </c>
      <c r="E97" s="2">
        <v>1</v>
      </c>
      <c r="F97" t="s">
        <v>360</v>
      </c>
      <c r="G97" t="s">
        <v>1383</v>
      </c>
      <c r="H97" t="s">
        <v>186</v>
      </c>
      <c r="I97" t="s">
        <v>312</v>
      </c>
      <c r="J97" t="s">
        <v>86</v>
      </c>
      <c r="K97" t="s">
        <v>21</v>
      </c>
      <c r="L97" t="s">
        <v>23</v>
      </c>
      <c r="M97" t="s">
        <v>22</v>
      </c>
      <c r="N97" t="s">
        <v>15800</v>
      </c>
    </row>
    <row r="98" spans="1:14" ht="15.95" customHeight="1">
      <c r="A98" s="2">
        <v>1207219802</v>
      </c>
      <c r="B98" t="s">
        <v>8318</v>
      </c>
      <c r="C98" t="s">
        <v>1026</v>
      </c>
      <c r="D98" t="s">
        <v>8319</v>
      </c>
      <c r="E98" s="2">
        <v>1</v>
      </c>
      <c r="F98" t="s">
        <v>1440</v>
      </c>
      <c r="G98" t="s">
        <v>2300</v>
      </c>
      <c r="H98" t="s">
        <v>17</v>
      </c>
      <c r="I98" t="s">
        <v>139</v>
      </c>
      <c r="J98" t="s">
        <v>86</v>
      </c>
      <c r="K98" t="s">
        <v>21</v>
      </c>
      <c r="L98" t="s">
        <v>23</v>
      </c>
      <c r="M98" t="s">
        <v>22</v>
      </c>
      <c r="N98" t="s">
        <v>15801</v>
      </c>
    </row>
    <row r="99" spans="1:14" ht="15.95" customHeight="1">
      <c r="A99" s="2">
        <v>1205724810</v>
      </c>
      <c r="B99" t="s">
        <v>5162</v>
      </c>
      <c r="C99" t="s">
        <v>1026</v>
      </c>
      <c r="D99" t="s">
        <v>5163</v>
      </c>
      <c r="E99" s="2">
        <v>1</v>
      </c>
      <c r="F99" t="s">
        <v>5164</v>
      </c>
      <c r="G99" t="s">
        <v>5075</v>
      </c>
      <c r="H99" t="s">
        <v>186</v>
      </c>
      <c r="I99" t="s">
        <v>936</v>
      </c>
      <c r="J99" t="s">
        <v>86</v>
      </c>
      <c r="K99" t="s">
        <v>21</v>
      </c>
      <c r="L99" t="s">
        <v>23</v>
      </c>
      <c r="M99" t="s">
        <v>22</v>
      </c>
      <c r="N99" t="s">
        <v>15801</v>
      </c>
    </row>
    <row r="100" spans="1:14" ht="15.95" customHeight="1">
      <c r="A100" s="2">
        <v>1207221801</v>
      </c>
      <c r="B100" t="s">
        <v>8211</v>
      </c>
      <c r="C100" t="s">
        <v>1026</v>
      </c>
      <c r="D100" t="s">
        <v>8320</v>
      </c>
      <c r="E100" s="2">
        <v>1</v>
      </c>
      <c r="F100" t="s">
        <v>2605</v>
      </c>
      <c r="G100" t="s">
        <v>2300</v>
      </c>
      <c r="H100" t="s">
        <v>186</v>
      </c>
      <c r="I100" t="s">
        <v>267</v>
      </c>
      <c r="J100" t="s">
        <v>86</v>
      </c>
      <c r="K100" t="s">
        <v>21</v>
      </c>
      <c r="L100" t="s">
        <v>23</v>
      </c>
      <c r="M100" t="s">
        <v>22</v>
      </c>
      <c r="N100" t="s">
        <v>15801</v>
      </c>
    </row>
    <row r="101" spans="1:14" ht="15.95" customHeight="1">
      <c r="A101" s="2">
        <v>1207230804</v>
      </c>
      <c r="B101" t="s">
        <v>8338</v>
      </c>
      <c r="C101" t="s">
        <v>1026</v>
      </c>
      <c r="D101" t="s">
        <v>2062</v>
      </c>
      <c r="E101" s="2">
        <v>1</v>
      </c>
      <c r="F101" t="s">
        <v>3114</v>
      </c>
      <c r="G101" t="s">
        <v>6286</v>
      </c>
      <c r="H101" t="s">
        <v>17</v>
      </c>
      <c r="I101" t="s">
        <v>1285</v>
      </c>
      <c r="J101" t="s">
        <v>86</v>
      </c>
      <c r="K101" t="s">
        <v>21</v>
      </c>
      <c r="L101" t="s">
        <v>23</v>
      </c>
      <c r="M101" t="s">
        <v>22</v>
      </c>
      <c r="N101" t="s">
        <v>15801</v>
      </c>
    </row>
    <row r="102" spans="1:14" ht="15.95" customHeight="1">
      <c r="A102" s="2">
        <v>1206169803</v>
      </c>
      <c r="B102" t="s">
        <v>5964</v>
      </c>
      <c r="C102" t="s">
        <v>1026</v>
      </c>
      <c r="D102" t="s">
        <v>5965</v>
      </c>
      <c r="E102" s="2">
        <v>1</v>
      </c>
      <c r="F102" t="s">
        <v>88</v>
      </c>
      <c r="G102" t="s">
        <v>89</v>
      </c>
      <c r="H102" t="s">
        <v>186</v>
      </c>
      <c r="I102" t="s">
        <v>936</v>
      </c>
      <c r="J102" t="s">
        <v>86</v>
      </c>
      <c r="K102" t="s">
        <v>21</v>
      </c>
      <c r="L102" t="s">
        <v>23</v>
      </c>
      <c r="M102" t="s">
        <v>22</v>
      </c>
      <c r="N102" t="s">
        <v>15800</v>
      </c>
    </row>
    <row r="103" spans="1:14" ht="15.95" customHeight="1">
      <c r="A103" s="2">
        <v>1205971813</v>
      </c>
      <c r="B103" t="s">
        <v>5687</v>
      </c>
      <c r="C103" t="s">
        <v>1026</v>
      </c>
      <c r="D103" t="s">
        <v>5688</v>
      </c>
      <c r="E103" s="2">
        <v>1</v>
      </c>
      <c r="F103" t="s">
        <v>1809</v>
      </c>
      <c r="G103" t="s">
        <v>89</v>
      </c>
      <c r="H103" t="s">
        <v>186</v>
      </c>
      <c r="I103" t="s">
        <v>267</v>
      </c>
      <c r="J103" t="s">
        <v>86</v>
      </c>
      <c r="K103" t="s">
        <v>21</v>
      </c>
      <c r="L103" t="s">
        <v>23</v>
      </c>
      <c r="M103" t="s">
        <v>22</v>
      </c>
      <c r="N103" t="s">
        <v>15800</v>
      </c>
    </row>
    <row r="104" spans="1:14" ht="15.95" customHeight="1">
      <c r="A104" s="2">
        <v>1207210805</v>
      </c>
      <c r="B104" t="s">
        <v>3608</v>
      </c>
      <c r="C104" t="s">
        <v>1026</v>
      </c>
      <c r="D104" t="s">
        <v>7721</v>
      </c>
      <c r="E104" s="2">
        <v>1</v>
      </c>
      <c r="F104" t="s">
        <v>5198</v>
      </c>
      <c r="G104" t="s">
        <v>2249</v>
      </c>
      <c r="H104" t="s">
        <v>44</v>
      </c>
      <c r="I104" t="s">
        <v>103</v>
      </c>
      <c r="J104" t="s">
        <v>86</v>
      </c>
      <c r="K104" t="s">
        <v>21</v>
      </c>
      <c r="L104" t="s">
        <v>23</v>
      </c>
      <c r="M104" t="s">
        <v>22</v>
      </c>
      <c r="N104" t="s">
        <v>15801</v>
      </c>
    </row>
    <row r="105" spans="1:14" ht="15.95" customHeight="1">
      <c r="A105" s="2">
        <v>1207226802</v>
      </c>
      <c r="B105" t="s">
        <v>8328</v>
      </c>
      <c r="C105" t="s">
        <v>1026</v>
      </c>
      <c r="D105" t="s">
        <v>2855</v>
      </c>
      <c r="E105" s="2">
        <v>1</v>
      </c>
      <c r="F105" t="s">
        <v>99</v>
      </c>
      <c r="G105" t="s">
        <v>5136</v>
      </c>
      <c r="H105" t="s">
        <v>186</v>
      </c>
      <c r="I105" t="s">
        <v>312</v>
      </c>
      <c r="J105" t="s">
        <v>86</v>
      </c>
      <c r="K105" t="s">
        <v>21</v>
      </c>
      <c r="L105" t="s">
        <v>23</v>
      </c>
      <c r="M105" t="s">
        <v>22</v>
      </c>
      <c r="N105" t="s">
        <v>15801</v>
      </c>
    </row>
    <row r="106" spans="1:14" ht="15.95" customHeight="1">
      <c r="A106" s="2">
        <v>1207226804</v>
      </c>
      <c r="B106" t="s">
        <v>8329</v>
      </c>
      <c r="C106" t="s">
        <v>1026</v>
      </c>
      <c r="D106" t="s">
        <v>8330</v>
      </c>
      <c r="E106" s="2">
        <v>1</v>
      </c>
      <c r="F106" t="s">
        <v>101</v>
      </c>
      <c r="G106" t="s">
        <v>8331</v>
      </c>
      <c r="H106" t="s">
        <v>17</v>
      </c>
      <c r="I106" t="s">
        <v>18</v>
      </c>
      <c r="J106" t="s">
        <v>86</v>
      </c>
      <c r="K106" t="s">
        <v>21</v>
      </c>
      <c r="L106" t="s">
        <v>23</v>
      </c>
      <c r="M106" t="s">
        <v>22</v>
      </c>
      <c r="N106" t="s">
        <v>15801</v>
      </c>
    </row>
    <row r="107" spans="1:14" ht="15.95" customHeight="1">
      <c r="A107" s="2">
        <v>1205722808</v>
      </c>
      <c r="B107" t="s">
        <v>5129</v>
      </c>
      <c r="C107" t="s">
        <v>1026</v>
      </c>
      <c r="D107" t="s">
        <v>5130</v>
      </c>
      <c r="E107" s="2">
        <v>1</v>
      </c>
      <c r="F107" t="s">
        <v>298</v>
      </c>
      <c r="G107" t="s">
        <v>5131</v>
      </c>
      <c r="H107" t="s">
        <v>17</v>
      </c>
      <c r="I107" t="s">
        <v>139</v>
      </c>
      <c r="J107" t="s">
        <v>86</v>
      </c>
      <c r="K107" t="s">
        <v>21</v>
      </c>
      <c r="L107" t="s">
        <v>23</v>
      </c>
      <c r="M107" t="s">
        <v>22</v>
      </c>
      <c r="N107" t="s">
        <v>15800</v>
      </c>
    </row>
    <row r="108" spans="1:14" ht="15.95" customHeight="1">
      <c r="A108" s="2">
        <v>1207221803</v>
      </c>
      <c r="B108" t="s">
        <v>8321</v>
      </c>
      <c r="C108" t="s">
        <v>1026</v>
      </c>
      <c r="D108" t="s">
        <v>8322</v>
      </c>
      <c r="E108" s="2">
        <v>1</v>
      </c>
      <c r="F108" t="s">
        <v>143</v>
      </c>
      <c r="G108" t="s">
        <v>550</v>
      </c>
      <c r="H108" t="s">
        <v>17</v>
      </c>
      <c r="I108" t="s">
        <v>18</v>
      </c>
      <c r="J108" t="s">
        <v>86</v>
      </c>
      <c r="K108" t="s">
        <v>21</v>
      </c>
      <c r="L108" t="s">
        <v>23</v>
      </c>
      <c r="M108" t="s">
        <v>22</v>
      </c>
      <c r="N108" t="s">
        <v>15801</v>
      </c>
    </row>
    <row r="109" spans="1:14" ht="15.95" customHeight="1">
      <c r="A109" s="2">
        <v>1205697804</v>
      </c>
      <c r="B109" t="s">
        <v>4998</v>
      </c>
      <c r="C109" t="s">
        <v>1026</v>
      </c>
      <c r="D109" t="s">
        <v>4999</v>
      </c>
      <c r="E109" s="2">
        <v>1</v>
      </c>
      <c r="F109" t="s">
        <v>279</v>
      </c>
      <c r="G109" t="s">
        <v>89</v>
      </c>
      <c r="H109" t="s">
        <v>17</v>
      </c>
      <c r="I109" t="s">
        <v>705</v>
      </c>
      <c r="J109" t="s">
        <v>86</v>
      </c>
      <c r="K109" t="s">
        <v>21</v>
      </c>
      <c r="L109" t="s">
        <v>23</v>
      </c>
      <c r="M109" t="s">
        <v>22</v>
      </c>
      <c r="N109" t="s">
        <v>15800</v>
      </c>
    </row>
    <row r="110" spans="1:14" ht="15.95" customHeight="1">
      <c r="A110" s="2">
        <v>1205717811</v>
      </c>
      <c r="B110" t="s">
        <v>5085</v>
      </c>
      <c r="C110" t="s">
        <v>1026</v>
      </c>
      <c r="D110" t="s">
        <v>5086</v>
      </c>
      <c r="E110" s="2">
        <v>1</v>
      </c>
      <c r="F110" t="s">
        <v>1322</v>
      </c>
      <c r="G110" t="s">
        <v>132</v>
      </c>
      <c r="H110" t="s">
        <v>520</v>
      </c>
      <c r="I110" t="s">
        <v>780</v>
      </c>
      <c r="J110" t="s">
        <v>86</v>
      </c>
      <c r="K110" t="s">
        <v>21</v>
      </c>
      <c r="L110" t="s">
        <v>23</v>
      </c>
      <c r="M110" t="s">
        <v>22</v>
      </c>
      <c r="N110" t="s">
        <v>15800</v>
      </c>
    </row>
    <row r="111" spans="1:14" ht="15.95" customHeight="1">
      <c r="A111" s="2">
        <v>1205723810</v>
      </c>
      <c r="B111" t="s">
        <v>5147</v>
      </c>
      <c r="C111" t="s">
        <v>1026</v>
      </c>
      <c r="D111" t="s">
        <v>5148</v>
      </c>
      <c r="E111" s="2">
        <v>1</v>
      </c>
      <c r="F111" t="s">
        <v>2595</v>
      </c>
      <c r="G111" t="s">
        <v>89</v>
      </c>
      <c r="H111" t="s">
        <v>17</v>
      </c>
      <c r="I111" t="s">
        <v>1285</v>
      </c>
      <c r="J111" t="s">
        <v>86</v>
      </c>
      <c r="K111" t="s">
        <v>21</v>
      </c>
      <c r="L111" t="s">
        <v>23</v>
      </c>
      <c r="M111" t="s">
        <v>22</v>
      </c>
      <c r="N111" t="s">
        <v>15800</v>
      </c>
    </row>
    <row r="112" spans="1:14" ht="15.95" customHeight="1">
      <c r="A112" s="2">
        <v>1207227804</v>
      </c>
      <c r="B112" t="s">
        <v>8332</v>
      </c>
      <c r="C112" t="s">
        <v>1026</v>
      </c>
      <c r="D112" t="s">
        <v>8333</v>
      </c>
      <c r="E112" s="2">
        <v>1</v>
      </c>
      <c r="F112" t="s">
        <v>3966</v>
      </c>
      <c r="G112" t="s">
        <v>5075</v>
      </c>
      <c r="H112" t="s">
        <v>17</v>
      </c>
      <c r="I112" t="s">
        <v>139</v>
      </c>
      <c r="J112" t="s">
        <v>86</v>
      </c>
      <c r="K112" t="s">
        <v>21</v>
      </c>
      <c r="L112" t="s">
        <v>23</v>
      </c>
      <c r="M112" t="s">
        <v>22</v>
      </c>
      <c r="N112" t="s">
        <v>15801</v>
      </c>
    </row>
    <row r="113" spans="1:14" ht="15.95" customHeight="1">
      <c r="A113" s="2">
        <v>1206171802</v>
      </c>
      <c r="B113" t="s">
        <v>5966</v>
      </c>
      <c r="C113" t="s">
        <v>1026</v>
      </c>
      <c r="D113" t="s">
        <v>5967</v>
      </c>
      <c r="E113" s="2">
        <v>1</v>
      </c>
      <c r="F113" t="s">
        <v>142</v>
      </c>
      <c r="G113" t="s">
        <v>655</v>
      </c>
      <c r="H113" t="s">
        <v>186</v>
      </c>
      <c r="I113" t="s">
        <v>187</v>
      </c>
      <c r="J113" t="s">
        <v>86</v>
      </c>
      <c r="K113" t="s">
        <v>21</v>
      </c>
      <c r="L113" t="s">
        <v>23</v>
      </c>
      <c r="M113" t="s">
        <v>22</v>
      </c>
      <c r="N113" t="s">
        <v>15800</v>
      </c>
    </row>
    <row r="114" spans="1:14" ht="15.95" customHeight="1">
      <c r="A114" s="2">
        <v>1207236806</v>
      </c>
      <c r="B114" t="s">
        <v>8350</v>
      </c>
      <c r="C114" t="s">
        <v>1026</v>
      </c>
      <c r="D114" t="s">
        <v>4747</v>
      </c>
      <c r="E114" s="2">
        <v>1</v>
      </c>
      <c r="F114" t="s">
        <v>4313</v>
      </c>
      <c r="G114" t="s">
        <v>3115</v>
      </c>
      <c r="H114" t="s">
        <v>44</v>
      </c>
      <c r="I114" t="s">
        <v>168</v>
      </c>
      <c r="J114" t="s">
        <v>86</v>
      </c>
      <c r="K114" t="s">
        <v>21</v>
      </c>
      <c r="L114" t="s">
        <v>23</v>
      </c>
      <c r="M114" t="s">
        <v>22</v>
      </c>
      <c r="N114" t="s">
        <v>15801</v>
      </c>
    </row>
    <row r="115" spans="1:14" ht="15.95" customHeight="1">
      <c r="A115" s="2">
        <v>1207205803</v>
      </c>
      <c r="B115" t="s">
        <v>8312</v>
      </c>
      <c r="C115" t="s">
        <v>1026</v>
      </c>
      <c r="D115" t="s">
        <v>8313</v>
      </c>
      <c r="E115" s="2">
        <v>1</v>
      </c>
      <c r="F115" t="s">
        <v>1440</v>
      </c>
      <c r="G115" t="s">
        <v>2249</v>
      </c>
      <c r="H115" t="s">
        <v>17</v>
      </c>
      <c r="I115" t="s">
        <v>1285</v>
      </c>
      <c r="J115" t="s">
        <v>86</v>
      </c>
      <c r="K115" t="s">
        <v>21</v>
      </c>
      <c r="L115" t="s">
        <v>23</v>
      </c>
      <c r="M115" t="s">
        <v>22</v>
      </c>
      <c r="N115" t="s">
        <v>15801</v>
      </c>
    </row>
    <row r="116" spans="1:14" ht="15.95" customHeight="1">
      <c r="A116" s="2">
        <v>1206174802</v>
      </c>
      <c r="B116" t="s">
        <v>5968</v>
      </c>
      <c r="C116" t="s">
        <v>1026</v>
      </c>
      <c r="D116" t="s">
        <v>5969</v>
      </c>
      <c r="E116" s="2">
        <v>1</v>
      </c>
      <c r="F116" t="s">
        <v>81</v>
      </c>
      <c r="G116" t="s">
        <v>89</v>
      </c>
      <c r="H116" t="s">
        <v>260</v>
      </c>
      <c r="I116" t="s">
        <v>261</v>
      </c>
      <c r="J116" t="s">
        <v>86</v>
      </c>
      <c r="K116" t="s">
        <v>21</v>
      </c>
      <c r="L116" t="s">
        <v>23</v>
      </c>
      <c r="M116" t="s">
        <v>22</v>
      </c>
      <c r="N116" t="s">
        <v>15800</v>
      </c>
    </row>
    <row r="117" spans="1:14" ht="15.95" customHeight="1">
      <c r="A117" s="2">
        <v>1206179802</v>
      </c>
      <c r="B117" t="s">
        <v>3709</v>
      </c>
      <c r="C117" t="s">
        <v>1026</v>
      </c>
      <c r="D117" t="s">
        <v>5969</v>
      </c>
      <c r="E117" s="2">
        <v>1</v>
      </c>
      <c r="F117" t="s">
        <v>5975</v>
      </c>
      <c r="G117" t="s">
        <v>5976</v>
      </c>
      <c r="H117" t="s">
        <v>260</v>
      </c>
      <c r="I117" t="s">
        <v>261</v>
      </c>
      <c r="J117" t="s">
        <v>86</v>
      </c>
      <c r="K117" t="s">
        <v>21</v>
      </c>
      <c r="L117" t="s">
        <v>23</v>
      </c>
      <c r="M117" t="s">
        <v>22</v>
      </c>
      <c r="N117" t="s">
        <v>15801</v>
      </c>
    </row>
    <row r="118" spans="1:14" ht="15.95" customHeight="1">
      <c r="A118" s="2">
        <v>1205715805</v>
      </c>
      <c r="B118" t="s">
        <v>5069</v>
      </c>
      <c r="C118" t="s">
        <v>1026</v>
      </c>
      <c r="D118" t="s">
        <v>5070</v>
      </c>
      <c r="E118" s="2">
        <v>1</v>
      </c>
      <c r="F118" t="s">
        <v>88</v>
      </c>
      <c r="G118" t="s">
        <v>89</v>
      </c>
      <c r="H118" t="s">
        <v>17</v>
      </c>
      <c r="I118" t="s">
        <v>18</v>
      </c>
      <c r="J118" t="s">
        <v>86</v>
      </c>
      <c r="K118" t="s">
        <v>21</v>
      </c>
      <c r="L118" t="s">
        <v>23</v>
      </c>
      <c r="M118" t="s">
        <v>22</v>
      </c>
      <c r="N118" t="s">
        <v>15800</v>
      </c>
    </row>
    <row r="119" spans="1:14" ht="15.95" customHeight="1">
      <c r="A119" s="2">
        <v>1206180801</v>
      </c>
      <c r="B119" t="s">
        <v>5977</v>
      </c>
      <c r="C119" t="s">
        <v>1026</v>
      </c>
      <c r="D119" t="s">
        <v>5978</v>
      </c>
      <c r="E119" s="2">
        <v>1</v>
      </c>
      <c r="F119" t="s">
        <v>256</v>
      </c>
      <c r="G119" t="s">
        <v>89</v>
      </c>
      <c r="H119" t="s">
        <v>186</v>
      </c>
      <c r="I119" t="s">
        <v>267</v>
      </c>
      <c r="J119" t="s">
        <v>86</v>
      </c>
      <c r="K119" t="s">
        <v>21</v>
      </c>
      <c r="L119" t="s">
        <v>23</v>
      </c>
      <c r="M119" t="s">
        <v>22</v>
      </c>
      <c r="N119" t="s">
        <v>15800</v>
      </c>
    </row>
    <row r="120" spans="1:14" ht="15.95" customHeight="1">
      <c r="A120" s="2">
        <v>1206229811</v>
      </c>
      <c r="B120" t="s">
        <v>2888</v>
      </c>
      <c r="C120" t="s">
        <v>1026</v>
      </c>
      <c r="D120" t="s">
        <v>6005</v>
      </c>
      <c r="E120" s="2">
        <v>1</v>
      </c>
      <c r="F120" t="s">
        <v>256</v>
      </c>
      <c r="G120" t="s">
        <v>225</v>
      </c>
      <c r="H120" t="s">
        <v>17</v>
      </c>
      <c r="I120" t="s">
        <v>139</v>
      </c>
      <c r="J120" t="s">
        <v>86</v>
      </c>
      <c r="K120" t="s">
        <v>21</v>
      </c>
      <c r="L120" t="s">
        <v>23</v>
      </c>
      <c r="M120" t="s">
        <v>22</v>
      </c>
      <c r="N120" t="s">
        <v>15800</v>
      </c>
    </row>
    <row r="121" spans="1:14" ht="15.95" customHeight="1">
      <c r="A121" s="2">
        <v>1205719811</v>
      </c>
      <c r="B121" t="s">
        <v>5105</v>
      </c>
      <c r="C121" t="s">
        <v>1026</v>
      </c>
      <c r="D121" t="s">
        <v>5106</v>
      </c>
      <c r="E121" s="2">
        <v>1</v>
      </c>
      <c r="F121" t="s">
        <v>3966</v>
      </c>
      <c r="G121" t="s">
        <v>5107</v>
      </c>
      <c r="H121" t="s">
        <v>17</v>
      </c>
      <c r="I121" t="s">
        <v>139</v>
      </c>
      <c r="J121" t="s">
        <v>86</v>
      </c>
      <c r="K121" t="s">
        <v>21</v>
      </c>
      <c r="L121" t="s">
        <v>23</v>
      </c>
      <c r="M121" t="s">
        <v>22</v>
      </c>
      <c r="N121" t="s">
        <v>15800</v>
      </c>
    </row>
    <row r="122" spans="1:14" ht="15.95" customHeight="1">
      <c r="A122" s="2">
        <v>1205716805</v>
      </c>
      <c r="B122" t="s">
        <v>2723</v>
      </c>
      <c r="C122" t="s">
        <v>1026</v>
      </c>
      <c r="D122" t="s">
        <v>5074</v>
      </c>
      <c r="E122" s="2">
        <v>1</v>
      </c>
      <c r="F122" t="s">
        <v>2019</v>
      </c>
      <c r="G122" t="s">
        <v>5075</v>
      </c>
      <c r="H122" t="s">
        <v>186</v>
      </c>
      <c r="I122" t="s">
        <v>312</v>
      </c>
      <c r="J122" t="s">
        <v>86</v>
      </c>
      <c r="K122" t="s">
        <v>21</v>
      </c>
      <c r="L122" t="s">
        <v>23</v>
      </c>
      <c r="M122" t="s">
        <v>22</v>
      </c>
      <c r="N122" t="s">
        <v>15801</v>
      </c>
    </row>
    <row r="123" spans="1:14" ht="15.95" customHeight="1">
      <c r="A123" s="2">
        <v>1207235802</v>
      </c>
      <c r="B123" t="s">
        <v>4053</v>
      </c>
      <c r="C123" t="s">
        <v>1026</v>
      </c>
      <c r="D123" t="s">
        <v>8346</v>
      </c>
      <c r="E123" s="2">
        <v>1</v>
      </c>
      <c r="F123" t="s">
        <v>3832</v>
      </c>
      <c r="G123" t="s">
        <v>4944</v>
      </c>
      <c r="H123" t="s">
        <v>186</v>
      </c>
      <c r="I123" t="s">
        <v>312</v>
      </c>
      <c r="J123" t="s">
        <v>86</v>
      </c>
      <c r="K123" t="s">
        <v>21</v>
      </c>
      <c r="L123" t="s">
        <v>23</v>
      </c>
      <c r="M123" t="s">
        <v>22</v>
      </c>
      <c r="N123" t="s">
        <v>15801</v>
      </c>
    </row>
    <row r="124" spans="1:14" ht="15.95" customHeight="1">
      <c r="A124" s="2">
        <v>1206408813</v>
      </c>
      <c r="B124" t="s">
        <v>914</v>
      </c>
      <c r="C124" t="s">
        <v>330</v>
      </c>
      <c r="D124" t="s">
        <v>6276</v>
      </c>
      <c r="E124" s="2">
        <v>1</v>
      </c>
      <c r="F124" t="s">
        <v>2974</v>
      </c>
      <c r="G124" t="s">
        <v>335</v>
      </c>
      <c r="H124" t="s">
        <v>17</v>
      </c>
      <c r="I124" t="s">
        <v>139</v>
      </c>
      <c r="J124" t="s">
        <v>86</v>
      </c>
      <c r="K124" t="s">
        <v>21</v>
      </c>
      <c r="L124" t="s">
        <v>23</v>
      </c>
      <c r="M124" t="s">
        <v>22</v>
      </c>
      <c r="N124" t="s">
        <v>15800</v>
      </c>
    </row>
    <row r="125" spans="1:14" ht="15.95" customHeight="1">
      <c r="A125" s="2">
        <v>1206420809</v>
      </c>
      <c r="B125" t="s">
        <v>2819</v>
      </c>
      <c r="C125" t="s">
        <v>330</v>
      </c>
      <c r="D125" t="s">
        <v>6326</v>
      </c>
      <c r="E125" s="2">
        <v>1</v>
      </c>
      <c r="F125" t="s">
        <v>368</v>
      </c>
      <c r="G125" t="s">
        <v>89</v>
      </c>
      <c r="H125" t="s">
        <v>186</v>
      </c>
      <c r="I125" t="s">
        <v>187</v>
      </c>
      <c r="J125" t="s">
        <v>86</v>
      </c>
      <c r="K125" t="s">
        <v>21</v>
      </c>
      <c r="L125" t="s">
        <v>23</v>
      </c>
      <c r="M125" t="s">
        <v>22</v>
      </c>
      <c r="N125" t="s">
        <v>15800</v>
      </c>
    </row>
    <row r="126" spans="1:14" ht="15.95" customHeight="1">
      <c r="A126" s="2">
        <v>1206414812</v>
      </c>
      <c r="B126" t="s">
        <v>6295</v>
      </c>
      <c r="C126" t="s">
        <v>330</v>
      </c>
      <c r="D126" t="s">
        <v>6296</v>
      </c>
      <c r="E126" s="2">
        <v>1</v>
      </c>
      <c r="F126" t="s">
        <v>1660</v>
      </c>
      <c r="G126" t="s">
        <v>6297</v>
      </c>
      <c r="H126" t="s">
        <v>186</v>
      </c>
      <c r="I126" t="s">
        <v>187</v>
      </c>
      <c r="J126" t="s">
        <v>86</v>
      </c>
      <c r="K126" t="s">
        <v>21</v>
      </c>
      <c r="L126" t="s">
        <v>23</v>
      </c>
      <c r="M126" t="s">
        <v>22</v>
      </c>
      <c r="N126" t="s">
        <v>15801</v>
      </c>
    </row>
    <row r="127" spans="1:14" ht="15.95" customHeight="1">
      <c r="A127" s="2">
        <v>1206416812</v>
      </c>
      <c r="B127" t="s">
        <v>244</v>
      </c>
      <c r="C127" t="s">
        <v>330</v>
      </c>
      <c r="D127" t="s">
        <v>6300</v>
      </c>
      <c r="E127" s="2">
        <v>1</v>
      </c>
      <c r="F127" t="s">
        <v>4026</v>
      </c>
      <c r="G127" t="s">
        <v>913</v>
      </c>
      <c r="H127" t="s">
        <v>17</v>
      </c>
      <c r="I127" t="s">
        <v>246</v>
      </c>
      <c r="J127" t="s">
        <v>86</v>
      </c>
      <c r="K127" t="s">
        <v>21</v>
      </c>
      <c r="L127" t="s">
        <v>23</v>
      </c>
      <c r="M127" t="s">
        <v>22</v>
      </c>
      <c r="N127" t="s">
        <v>15800</v>
      </c>
    </row>
    <row r="128" spans="1:14" ht="15.95" customHeight="1">
      <c r="A128" s="2">
        <v>1206405815</v>
      </c>
      <c r="B128" t="s">
        <v>5738</v>
      </c>
      <c r="C128" t="s">
        <v>330</v>
      </c>
      <c r="D128" t="s">
        <v>6259</v>
      </c>
      <c r="E128" s="2">
        <v>1</v>
      </c>
      <c r="F128" t="s">
        <v>1809</v>
      </c>
      <c r="G128" t="s">
        <v>638</v>
      </c>
      <c r="H128" t="s">
        <v>17</v>
      </c>
      <c r="I128" t="s">
        <v>888</v>
      </c>
      <c r="J128" t="s">
        <v>86</v>
      </c>
      <c r="K128" t="s">
        <v>21</v>
      </c>
      <c r="L128" t="s">
        <v>23</v>
      </c>
      <c r="M128" t="s">
        <v>22</v>
      </c>
      <c r="N128" t="s">
        <v>15800</v>
      </c>
    </row>
    <row r="129" spans="1:14" ht="15.95" customHeight="1">
      <c r="A129" s="2">
        <v>1206405816</v>
      </c>
      <c r="B129" t="s">
        <v>2554</v>
      </c>
      <c r="C129" t="s">
        <v>330</v>
      </c>
      <c r="D129" t="s">
        <v>6260</v>
      </c>
      <c r="E129" s="2">
        <v>1</v>
      </c>
      <c r="F129" t="s">
        <v>4026</v>
      </c>
      <c r="G129" t="s">
        <v>497</v>
      </c>
      <c r="H129" t="s">
        <v>186</v>
      </c>
      <c r="I129" t="s">
        <v>187</v>
      </c>
      <c r="J129" t="s">
        <v>86</v>
      </c>
      <c r="K129" t="s">
        <v>21</v>
      </c>
      <c r="L129" t="s">
        <v>23</v>
      </c>
      <c r="M129" t="s">
        <v>22</v>
      </c>
      <c r="N129" t="s">
        <v>15800</v>
      </c>
    </row>
    <row r="130" spans="1:14" ht="15.95" customHeight="1">
      <c r="A130" s="2">
        <v>1206407811</v>
      </c>
      <c r="B130" t="s">
        <v>2355</v>
      </c>
      <c r="C130" t="s">
        <v>330</v>
      </c>
      <c r="D130" t="s">
        <v>6268</v>
      </c>
      <c r="E130" s="2">
        <v>1</v>
      </c>
      <c r="F130" t="s">
        <v>81</v>
      </c>
      <c r="G130" t="s">
        <v>913</v>
      </c>
      <c r="H130" t="s">
        <v>17</v>
      </c>
      <c r="I130" t="s">
        <v>18</v>
      </c>
      <c r="J130" t="s">
        <v>86</v>
      </c>
      <c r="K130" t="s">
        <v>21</v>
      </c>
      <c r="L130" t="s">
        <v>23</v>
      </c>
      <c r="M130" t="s">
        <v>22</v>
      </c>
      <c r="N130" t="s">
        <v>15800</v>
      </c>
    </row>
    <row r="131" spans="1:14" ht="15.95" customHeight="1">
      <c r="A131" s="2">
        <v>1206404811</v>
      </c>
      <c r="B131" t="s">
        <v>6253</v>
      </c>
      <c r="C131" t="s">
        <v>330</v>
      </c>
      <c r="D131" t="s">
        <v>6254</v>
      </c>
      <c r="E131" s="2">
        <v>1</v>
      </c>
      <c r="F131" t="s">
        <v>762</v>
      </c>
      <c r="G131" t="s">
        <v>264</v>
      </c>
      <c r="H131" t="s">
        <v>69</v>
      </c>
      <c r="I131" t="s">
        <v>332</v>
      </c>
      <c r="J131" t="s">
        <v>86</v>
      </c>
      <c r="K131" t="s">
        <v>21</v>
      </c>
      <c r="L131" t="s">
        <v>23</v>
      </c>
      <c r="M131" t="s">
        <v>22</v>
      </c>
      <c r="N131" t="s">
        <v>15800</v>
      </c>
    </row>
    <row r="132" spans="1:14" ht="15.95" customHeight="1">
      <c r="A132" s="2">
        <v>1206407812</v>
      </c>
      <c r="B132" t="s">
        <v>6269</v>
      </c>
      <c r="C132" t="s">
        <v>330</v>
      </c>
      <c r="D132" t="s">
        <v>6270</v>
      </c>
      <c r="E132" s="2">
        <v>1</v>
      </c>
      <c r="F132" t="s">
        <v>3632</v>
      </c>
      <c r="G132" t="s">
        <v>351</v>
      </c>
      <c r="H132" t="s">
        <v>17</v>
      </c>
      <c r="I132" t="s">
        <v>18</v>
      </c>
      <c r="J132" t="s">
        <v>86</v>
      </c>
      <c r="K132" t="s">
        <v>21</v>
      </c>
      <c r="L132" t="s">
        <v>23</v>
      </c>
      <c r="M132" t="s">
        <v>22</v>
      </c>
      <c r="N132" t="s">
        <v>15800</v>
      </c>
    </row>
    <row r="133" spans="1:14" ht="15.95" customHeight="1">
      <c r="A133" s="2">
        <v>1206309814</v>
      </c>
      <c r="B133" t="s">
        <v>6118</v>
      </c>
      <c r="C133" t="s">
        <v>330</v>
      </c>
      <c r="D133" t="s">
        <v>6119</v>
      </c>
      <c r="E133" s="2">
        <v>1</v>
      </c>
      <c r="F133" t="s">
        <v>1440</v>
      </c>
      <c r="G133" t="s">
        <v>2249</v>
      </c>
      <c r="H133" t="s">
        <v>118</v>
      </c>
      <c r="I133" t="s">
        <v>119</v>
      </c>
      <c r="J133" t="s">
        <v>86</v>
      </c>
      <c r="K133" t="s">
        <v>21</v>
      </c>
      <c r="L133" t="s">
        <v>23</v>
      </c>
      <c r="M133" t="s">
        <v>22</v>
      </c>
      <c r="N133" t="s">
        <v>15801</v>
      </c>
    </row>
    <row r="134" spans="1:14" ht="15.95" customHeight="1">
      <c r="A134" s="2">
        <v>1003770006</v>
      </c>
      <c r="B134" t="s">
        <v>4898</v>
      </c>
      <c r="C134" t="s">
        <v>330</v>
      </c>
      <c r="D134" t="s">
        <v>4899</v>
      </c>
      <c r="E134" s="2">
        <v>1</v>
      </c>
      <c r="F134" t="s">
        <v>3832</v>
      </c>
      <c r="G134" t="s">
        <v>2249</v>
      </c>
      <c r="H134" t="s">
        <v>411</v>
      </c>
      <c r="I134" t="s">
        <v>412</v>
      </c>
      <c r="J134" t="s">
        <v>86</v>
      </c>
      <c r="K134" t="s">
        <v>21</v>
      </c>
      <c r="L134" t="s">
        <v>23</v>
      </c>
      <c r="M134" t="s">
        <v>22</v>
      </c>
      <c r="N134" t="s">
        <v>15801</v>
      </c>
    </row>
    <row r="135" spans="1:14" ht="15.95" customHeight="1">
      <c r="A135" s="2">
        <v>1206407813</v>
      </c>
      <c r="B135" t="s">
        <v>840</v>
      </c>
      <c r="C135" t="s">
        <v>330</v>
      </c>
      <c r="D135" t="s">
        <v>6271</v>
      </c>
      <c r="E135" s="2">
        <v>1</v>
      </c>
      <c r="F135" t="s">
        <v>762</v>
      </c>
      <c r="G135" t="s">
        <v>1062</v>
      </c>
      <c r="H135" t="s">
        <v>44</v>
      </c>
      <c r="I135" t="s">
        <v>45</v>
      </c>
      <c r="J135" t="s">
        <v>86</v>
      </c>
      <c r="K135" t="s">
        <v>21</v>
      </c>
      <c r="L135" t="s">
        <v>23</v>
      </c>
      <c r="M135" t="s">
        <v>22</v>
      </c>
      <c r="N135" t="s">
        <v>15800</v>
      </c>
    </row>
    <row r="136" spans="1:14" ht="15.95" customHeight="1">
      <c r="A136" s="2">
        <v>1206874802</v>
      </c>
      <c r="B136" t="s">
        <v>7828</v>
      </c>
      <c r="C136" t="s">
        <v>330</v>
      </c>
      <c r="D136" t="s">
        <v>7829</v>
      </c>
      <c r="E136" s="2">
        <v>1</v>
      </c>
      <c r="F136" t="s">
        <v>5995</v>
      </c>
      <c r="G136" t="s">
        <v>7463</v>
      </c>
      <c r="H136" t="s">
        <v>156</v>
      </c>
      <c r="I136" t="s">
        <v>681</v>
      </c>
      <c r="J136" t="s">
        <v>86</v>
      </c>
      <c r="K136" t="s">
        <v>21</v>
      </c>
      <c r="L136" t="s">
        <v>23</v>
      </c>
      <c r="M136" t="s">
        <v>22</v>
      </c>
      <c r="N136" t="s">
        <v>15801</v>
      </c>
    </row>
    <row r="137" spans="1:14" ht="15.95" customHeight="1">
      <c r="A137" s="2">
        <v>1206420808</v>
      </c>
      <c r="B137" t="s">
        <v>6324</v>
      </c>
      <c r="C137" t="s">
        <v>330</v>
      </c>
      <c r="D137" t="s">
        <v>6325</v>
      </c>
      <c r="E137" s="2">
        <v>1</v>
      </c>
      <c r="F137" t="s">
        <v>3908</v>
      </c>
      <c r="G137" t="s">
        <v>89</v>
      </c>
      <c r="H137" t="s">
        <v>69</v>
      </c>
      <c r="I137" t="s">
        <v>332</v>
      </c>
      <c r="J137" t="s">
        <v>86</v>
      </c>
      <c r="K137" t="s">
        <v>21</v>
      </c>
      <c r="L137" t="s">
        <v>23</v>
      </c>
      <c r="M137" t="s">
        <v>22</v>
      </c>
      <c r="N137" t="s">
        <v>15800</v>
      </c>
    </row>
    <row r="138" spans="1:14" ht="15.95" customHeight="1">
      <c r="A138" s="2">
        <v>1206696818</v>
      </c>
      <c r="B138" t="s">
        <v>3916</v>
      </c>
      <c r="C138" t="s">
        <v>330</v>
      </c>
      <c r="D138" t="s">
        <v>1081</v>
      </c>
      <c r="E138" s="2">
        <v>1</v>
      </c>
      <c r="F138" t="s">
        <v>3418</v>
      </c>
      <c r="G138" t="s">
        <v>429</v>
      </c>
      <c r="H138" t="s">
        <v>17</v>
      </c>
      <c r="I138" t="s">
        <v>139</v>
      </c>
      <c r="J138" t="s">
        <v>86</v>
      </c>
      <c r="K138" t="s">
        <v>21</v>
      </c>
      <c r="L138" t="s">
        <v>23</v>
      </c>
      <c r="M138" t="s">
        <v>22</v>
      </c>
      <c r="N138" t="s">
        <v>15800</v>
      </c>
    </row>
    <row r="139" spans="1:14" ht="15.95" customHeight="1">
      <c r="A139" s="2">
        <v>1206417815</v>
      </c>
      <c r="B139" t="s">
        <v>2735</v>
      </c>
      <c r="C139" t="s">
        <v>330</v>
      </c>
      <c r="D139" t="s">
        <v>6304</v>
      </c>
      <c r="E139" s="2">
        <v>1</v>
      </c>
      <c r="F139" t="s">
        <v>762</v>
      </c>
      <c r="G139" t="s">
        <v>913</v>
      </c>
      <c r="H139" t="s">
        <v>186</v>
      </c>
      <c r="I139" t="s">
        <v>187</v>
      </c>
      <c r="J139" t="s">
        <v>86</v>
      </c>
      <c r="K139" t="s">
        <v>21</v>
      </c>
      <c r="L139" t="s">
        <v>23</v>
      </c>
      <c r="M139" t="s">
        <v>22</v>
      </c>
      <c r="N139" t="s">
        <v>15800</v>
      </c>
    </row>
    <row r="140" spans="1:14" ht="15.95" customHeight="1">
      <c r="A140" s="2">
        <v>1206406808</v>
      </c>
      <c r="B140" t="s">
        <v>123</v>
      </c>
      <c r="C140" t="s">
        <v>330</v>
      </c>
      <c r="D140" t="s">
        <v>6265</v>
      </c>
      <c r="E140" s="2">
        <v>1</v>
      </c>
      <c r="F140" t="s">
        <v>5057</v>
      </c>
      <c r="G140" t="s">
        <v>5136</v>
      </c>
      <c r="H140" t="s">
        <v>17</v>
      </c>
      <c r="I140" t="s">
        <v>126</v>
      </c>
      <c r="J140" t="s">
        <v>86</v>
      </c>
      <c r="K140" t="s">
        <v>21</v>
      </c>
      <c r="L140" t="s">
        <v>23</v>
      </c>
      <c r="M140" t="s">
        <v>22</v>
      </c>
      <c r="N140" t="s">
        <v>15801</v>
      </c>
    </row>
    <row r="141" spans="1:14" ht="15.95" customHeight="1">
      <c r="A141" s="2">
        <v>1206409816</v>
      </c>
      <c r="B141" t="s">
        <v>2036</v>
      </c>
      <c r="C141" t="s">
        <v>330</v>
      </c>
      <c r="D141" t="s">
        <v>6277</v>
      </c>
      <c r="E141" s="2">
        <v>1</v>
      </c>
      <c r="F141" t="s">
        <v>81</v>
      </c>
      <c r="G141" t="s">
        <v>89</v>
      </c>
      <c r="H141" t="s">
        <v>17</v>
      </c>
      <c r="I141" t="s">
        <v>78</v>
      </c>
      <c r="J141" t="s">
        <v>86</v>
      </c>
      <c r="K141" t="s">
        <v>21</v>
      </c>
      <c r="L141" t="s">
        <v>23</v>
      </c>
      <c r="M141" t="s">
        <v>22</v>
      </c>
      <c r="N141" t="s">
        <v>15800</v>
      </c>
    </row>
    <row r="142" spans="1:14" ht="15.95" customHeight="1">
      <c r="A142" s="2">
        <v>1206413809</v>
      </c>
      <c r="B142" t="s">
        <v>6287</v>
      </c>
      <c r="C142" t="s">
        <v>330</v>
      </c>
      <c r="D142" t="s">
        <v>6288</v>
      </c>
      <c r="E142" s="2">
        <v>1</v>
      </c>
      <c r="F142" t="s">
        <v>54</v>
      </c>
      <c r="G142" t="s">
        <v>264</v>
      </c>
      <c r="H142" t="s">
        <v>17</v>
      </c>
      <c r="I142" t="s">
        <v>18</v>
      </c>
      <c r="J142" t="s">
        <v>86</v>
      </c>
      <c r="K142" t="s">
        <v>21</v>
      </c>
      <c r="L142" t="s">
        <v>23</v>
      </c>
      <c r="M142" t="s">
        <v>22</v>
      </c>
      <c r="N142" t="s">
        <v>15800</v>
      </c>
    </row>
    <row r="143" spans="1:14" ht="15.95" customHeight="1">
      <c r="A143" s="2">
        <v>1206410820</v>
      </c>
      <c r="B143" t="s">
        <v>6281</v>
      </c>
      <c r="C143" t="s">
        <v>330</v>
      </c>
      <c r="D143" t="s">
        <v>6282</v>
      </c>
      <c r="E143" s="2">
        <v>1</v>
      </c>
      <c r="F143" t="s">
        <v>1935</v>
      </c>
      <c r="G143" t="s">
        <v>89</v>
      </c>
      <c r="H143" t="s">
        <v>17</v>
      </c>
      <c r="I143" t="s">
        <v>78</v>
      </c>
      <c r="J143" t="s">
        <v>86</v>
      </c>
      <c r="K143" t="s">
        <v>21</v>
      </c>
      <c r="L143" t="s">
        <v>23</v>
      </c>
      <c r="M143" t="s">
        <v>22</v>
      </c>
      <c r="N143" t="s">
        <v>15800</v>
      </c>
    </row>
    <row r="144" spans="1:14" ht="15.95" customHeight="1">
      <c r="A144" s="2">
        <v>1206699821</v>
      </c>
      <c r="B144" t="s">
        <v>7695</v>
      </c>
      <c r="C144" t="s">
        <v>330</v>
      </c>
      <c r="D144" t="s">
        <v>7696</v>
      </c>
      <c r="E144" s="2">
        <v>1</v>
      </c>
      <c r="F144" t="s">
        <v>4313</v>
      </c>
      <c r="G144" t="s">
        <v>1214</v>
      </c>
      <c r="H144" t="s">
        <v>44</v>
      </c>
      <c r="I144" t="s">
        <v>45</v>
      </c>
      <c r="J144" t="s">
        <v>86</v>
      </c>
      <c r="K144" t="s">
        <v>21</v>
      </c>
      <c r="L144" t="s">
        <v>23</v>
      </c>
      <c r="M144" t="s">
        <v>22</v>
      </c>
      <c r="N144" t="s">
        <v>15800</v>
      </c>
    </row>
    <row r="145" spans="1:14" ht="15.95" customHeight="1">
      <c r="A145" s="2">
        <v>1207113821</v>
      </c>
      <c r="B145" t="s">
        <v>8111</v>
      </c>
      <c r="C145" t="s">
        <v>623</v>
      </c>
      <c r="D145" t="s">
        <v>8112</v>
      </c>
      <c r="E145" s="2">
        <v>1</v>
      </c>
      <c r="F145" t="s">
        <v>334</v>
      </c>
      <c r="G145" t="s">
        <v>225</v>
      </c>
      <c r="H145" t="s">
        <v>17</v>
      </c>
      <c r="I145" t="s">
        <v>139</v>
      </c>
      <c r="J145" t="s">
        <v>86</v>
      </c>
      <c r="K145" t="s">
        <v>21</v>
      </c>
      <c r="L145" t="s">
        <v>23</v>
      </c>
      <c r="M145" t="s">
        <v>22</v>
      </c>
      <c r="N145" t="s">
        <v>15800</v>
      </c>
    </row>
    <row r="146" spans="1:14" ht="15.95" customHeight="1">
      <c r="A146" s="2">
        <v>1449368162</v>
      </c>
      <c r="B146" t="s">
        <v>1649</v>
      </c>
      <c r="C146" t="s">
        <v>623</v>
      </c>
      <c r="D146" t="s">
        <v>8771</v>
      </c>
      <c r="E146" s="2">
        <v>1</v>
      </c>
      <c r="F146" t="s">
        <v>1440</v>
      </c>
      <c r="G146" t="s">
        <v>324</v>
      </c>
      <c r="H146" t="s">
        <v>17</v>
      </c>
      <c r="I146" t="s">
        <v>447</v>
      </c>
      <c r="J146" t="s">
        <v>86</v>
      </c>
      <c r="K146" t="s">
        <v>21</v>
      </c>
      <c r="L146" t="s">
        <v>23</v>
      </c>
      <c r="M146" t="s">
        <v>22</v>
      </c>
      <c r="N146" t="s">
        <v>15801</v>
      </c>
    </row>
    <row r="147" spans="1:14" ht="15.95" customHeight="1">
      <c r="A147" s="2">
        <v>1206675848</v>
      </c>
      <c r="B147" t="s">
        <v>7468</v>
      </c>
      <c r="C147" t="s">
        <v>623</v>
      </c>
      <c r="D147" t="s">
        <v>7469</v>
      </c>
      <c r="E147" s="2">
        <v>1</v>
      </c>
      <c r="F147" t="s">
        <v>7470</v>
      </c>
      <c r="G147" t="s">
        <v>55</v>
      </c>
      <c r="H147" t="s">
        <v>17</v>
      </c>
      <c r="I147" t="s">
        <v>18</v>
      </c>
      <c r="J147" t="s">
        <v>86</v>
      </c>
      <c r="K147" t="s">
        <v>21</v>
      </c>
      <c r="L147" t="s">
        <v>23</v>
      </c>
      <c r="M147" t="s">
        <v>22</v>
      </c>
      <c r="N147" t="s">
        <v>15800</v>
      </c>
    </row>
    <row r="148" spans="1:14" ht="15.95" customHeight="1">
      <c r="A148" s="2">
        <v>1206685849</v>
      </c>
      <c r="B148" t="s">
        <v>205</v>
      </c>
      <c r="C148" t="s">
        <v>623</v>
      </c>
      <c r="D148" t="s">
        <v>7569</v>
      </c>
      <c r="E148" s="2">
        <v>1</v>
      </c>
      <c r="F148" t="s">
        <v>63</v>
      </c>
      <c r="G148" t="s">
        <v>89</v>
      </c>
      <c r="H148" t="s">
        <v>44</v>
      </c>
      <c r="I148" t="s">
        <v>45</v>
      </c>
      <c r="J148" t="s">
        <v>86</v>
      </c>
      <c r="K148" t="s">
        <v>21</v>
      </c>
      <c r="L148" t="s">
        <v>23</v>
      </c>
      <c r="M148" t="s">
        <v>22</v>
      </c>
      <c r="N148" t="s">
        <v>15800</v>
      </c>
    </row>
    <row r="149" spans="1:14" ht="15.95" customHeight="1">
      <c r="A149" s="2">
        <v>1206703821</v>
      </c>
      <c r="B149" t="s">
        <v>7723</v>
      </c>
      <c r="C149" t="s">
        <v>623</v>
      </c>
      <c r="D149" t="s">
        <v>7724</v>
      </c>
      <c r="E149" s="2">
        <v>2</v>
      </c>
      <c r="F149" t="s">
        <v>7725</v>
      </c>
      <c r="G149" t="s">
        <v>1109</v>
      </c>
      <c r="H149" t="s">
        <v>17</v>
      </c>
      <c r="I149" t="s">
        <v>246</v>
      </c>
      <c r="J149" t="s">
        <v>86</v>
      </c>
      <c r="K149" t="s">
        <v>21</v>
      </c>
      <c r="L149" t="s">
        <v>23</v>
      </c>
      <c r="M149" t="s">
        <v>22</v>
      </c>
      <c r="N149" t="s">
        <v>15803</v>
      </c>
    </row>
    <row r="150" spans="1:14" ht="15.95" customHeight="1">
      <c r="A150" s="2">
        <v>1206873802</v>
      </c>
      <c r="B150" t="s">
        <v>2416</v>
      </c>
      <c r="C150" t="s">
        <v>623</v>
      </c>
      <c r="D150" t="s">
        <v>7825</v>
      </c>
      <c r="E150" s="2">
        <v>1</v>
      </c>
      <c r="F150" t="s">
        <v>7826</v>
      </c>
      <c r="G150" t="s">
        <v>981</v>
      </c>
      <c r="H150" t="s">
        <v>44</v>
      </c>
      <c r="I150" t="s">
        <v>168</v>
      </c>
      <c r="J150" t="s">
        <v>86</v>
      </c>
      <c r="K150" t="s">
        <v>21</v>
      </c>
      <c r="L150" t="s">
        <v>23</v>
      </c>
      <c r="M150" t="s">
        <v>22</v>
      </c>
      <c r="N150" t="s">
        <v>15800</v>
      </c>
    </row>
    <row r="151" spans="1:14" ht="15.95" customHeight="1">
      <c r="A151" s="2">
        <v>1449640161</v>
      </c>
      <c r="B151" t="s">
        <v>4405</v>
      </c>
      <c r="C151" t="s">
        <v>623</v>
      </c>
      <c r="D151" t="s">
        <v>8867</v>
      </c>
      <c r="E151" s="2">
        <v>1</v>
      </c>
      <c r="F151" t="s">
        <v>1008</v>
      </c>
      <c r="G151" t="s">
        <v>2249</v>
      </c>
      <c r="H151" t="s">
        <v>260</v>
      </c>
      <c r="I151" t="s">
        <v>591</v>
      </c>
      <c r="J151" t="s">
        <v>86</v>
      </c>
      <c r="K151" t="s">
        <v>21</v>
      </c>
      <c r="L151" t="s">
        <v>23</v>
      </c>
      <c r="M151" t="s">
        <v>22</v>
      </c>
      <c r="N151" t="s">
        <v>15801</v>
      </c>
    </row>
    <row r="152" spans="1:14" ht="15.95" customHeight="1">
      <c r="A152" s="2">
        <v>1205834821</v>
      </c>
      <c r="B152" t="s">
        <v>5363</v>
      </c>
      <c r="C152" t="s">
        <v>623</v>
      </c>
      <c r="D152" t="s">
        <v>5364</v>
      </c>
      <c r="E152" s="2">
        <v>2</v>
      </c>
      <c r="F152" t="s">
        <v>150</v>
      </c>
      <c r="G152" t="s">
        <v>55</v>
      </c>
      <c r="H152" t="s">
        <v>17</v>
      </c>
      <c r="I152" t="s">
        <v>18</v>
      </c>
      <c r="J152" t="s">
        <v>86</v>
      </c>
      <c r="K152" t="s">
        <v>21</v>
      </c>
      <c r="L152" t="s">
        <v>23</v>
      </c>
      <c r="M152" t="s">
        <v>22</v>
      </c>
      <c r="N152" t="s">
        <v>15800</v>
      </c>
    </row>
    <row r="153" spans="1:14" ht="15.95" customHeight="1">
      <c r="A153" s="2">
        <v>1206638813</v>
      </c>
      <c r="B153" t="s">
        <v>7320</v>
      </c>
      <c r="C153" t="s">
        <v>623</v>
      </c>
      <c r="D153" t="s">
        <v>7321</v>
      </c>
      <c r="E153" s="2">
        <v>1</v>
      </c>
      <c r="F153" t="s">
        <v>403</v>
      </c>
      <c r="G153" t="s">
        <v>89</v>
      </c>
      <c r="H153" t="s">
        <v>69</v>
      </c>
      <c r="I153" t="s">
        <v>70</v>
      </c>
      <c r="J153" t="s">
        <v>86</v>
      </c>
      <c r="K153" t="s">
        <v>21</v>
      </c>
      <c r="L153" t="s">
        <v>23</v>
      </c>
      <c r="M153" t="s">
        <v>22</v>
      </c>
      <c r="N153" t="s">
        <v>15800</v>
      </c>
    </row>
    <row r="154" spans="1:14" ht="15.95" customHeight="1">
      <c r="A154" s="2">
        <v>1449613165</v>
      </c>
      <c r="B154" t="s">
        <v>8857</v>
      </c>
      <c r="C154" t="s">
        <v>623</v>
      </c>
      <c r="D154" t="s">
        <v>8858</v>
      </c>
      <c r="E154" s="2">
        <v>1</v>
      </c>
      <c r="F154" t="s">
        <v>3832</v>
      </c>
      <c r="G154" t="s">
        <v>2249</v>
      </c>
      <c r="H154" t="s">
        <v>156</v>
      </c>
      <c r="I154" t="s">
        <v>681</v>
      </c>
      <c r="J154" t="s">
        <v>86</v>
      </c>
      <c r="K154" t="s">
        <v>21</v>
      </c>
      <c r="L154" t="s">
        <v>23</v>
      </c>
      <c r="M154" t="s">
        <v>22</v>
      </c>
      <c r="N154" t="s">
        <v>15801</v>
      </c>
    </row>
    <row r="155" spans="1:14" ht="15.95" customHeight="1">
      <c r="A155" s="2">
        <v>1206303811</v>
      </c>
      <c r="B155" t="s">
        <v>6076</v>
      </c>
      <c r="C155" t="s">
        <v>623</v>
      </c>
      <c r="D155" t="s">
        <v>6077</v>
      </c>
      <c r="E155" s="2">
        <v>1</v>
      </c>
      <c r="F155" t="s">
        <v>1130</v>
      </c>
      <c r="G155" t="s">
        <v>89</v>
      </c>
      <c r="H155" t="s">
        <v>44</v>
      </c>
      <c r="I155" t="s">
        <v>168</v>
      </c>
      <c r="J155" t="s">
        <v>86</v>
      </c>
      <c r="K155" t="s">
        <v>21</v>
      </c>
      <c r="L155" t="s">
        <v>23</v>
      </c>
      <c r="M155" t="s">
        <v>22</v>
      </c>
      <c r="N155" t="s">
        <v>15800</v>
      </c>
    </row>
    <row r="156" spans="1:14" ht="15.95" customHeight="1">
      <c r="A156" s="2">
        <v>1449601164</v>
      </c>
      <c r="B156" t="s">
        <v>4528</v>
      </c>
      <c r="C156" t="s">
        <v>623</v>
      </c>
      <c r="D156" t="s">
        <v>8848</v>
      </c>
      <c r="E156" s="2">
        <v>1</v>
      </c>
      <c r="F156" t="s">
        <v>1440</v>
      </c>
      <c r="G156" t="s">
        <v>2249</v>
      </c>
      <c r="H156" t="s">
        <v>17</v>
      </c>
      <c r="I156" t="s">
        <v>18</v>
      </c>
      <c r="J156" t="s">
        <v>86</v>
      </c>
      <c r="K156" t="s">
        <v>21</v>
      </c>
      <c r="L156" t="s">
        <v>23</v>
      </c>
      <c r="M156" t="s">
        <v>22</v>
      </c>
      <c r="N156" t="s">
        <v>15801</v>
      </c>
    </row>
    <row r="157" spans="1:14" ht="15.95" customHeight="1">
      <c r="A157" s="2">
        <v>1449633162</v>
      </c>
      <c r="B157" t="s">
        <v>8863</v>
      </c>
      <c r="C157" t="s">
        <v>623</v>
      </c>
      <c r="D157" t="s">
        <v>8864</v>
      </c>
      <c r="E157" s="2">
        <v>1</v>
      </c>
      <c r="F157" t="s">
        <v>1440</v>
      </c>
      <c r="G157" t="s">
        <v>2249</v>
      </c>
      <c r="H157" t="s">
        <v>17</v>
      </c>
      <c r="I157" t="s">
        <v>78</v>
      </c>
      <c r="J157" t="s">
        <v>86</v>
      </c>
      <c r="K157" t="s">
        <v>21</v>
      </c>
      <c r="L157" t="s">
        <v>23</v>
      </c>
      <c r="M157" t="s">
        <v>22</v>
      </c>
      <c r="N157" t="s">
        <v>15801</v>
      </c>
    </row>
    <row r="158" spans="1:14" ht="15.95" customHeight="1">
      <c r="A158" s="2">
        <v>1449325162</v>
      </c>
      <c r="B158" t="s">
        <v>8732</v>
      </c>
      <c r="C158" t="s">
        <v>623</v>
      </c>
      <c r="D158" t="s">
        <v>8733</v>
      </c>
      <c r="E158" s="2">
        <v>1</v>
      </c>
      <c r="F158" t="s">
        <v>1440</v>
      </c>
      <c r="G158" t="s">
        <v>2249</v>
      </c>
      <c r="H158" t="s">
        <v>156</v>
      </c>
      <c r="I158" t="s">
        <v>681</v>
      </c>
      <c r="J158" t="s">
        <v>86</v>
      </c>
      <c r="K158" t="s">
        <v>21</v>
      </c>
      <c r="L158" t="s">
        <v>23</v>
      </c>
      <c r="M158" t="s">
        <v>22</v>
      </c>
      <c r="N158" t="s">
        <v>15801</v>
      </c>
    </row>
    <row r="159" spans="1:14" ht="15.95" customHeight="1">
      <c r="A159" s="2">
        <v>1449639162</v>
      </c>
      <c r="B159" t="s">
        <v>8866</v>
      </c>
      <c r="C159" t="s">
        <v>623</v>
      </c>
      <c r="D159" t="s">
        <v>6259</v>
      </c>
      <c r="E159" s="2">
        <v>1</v>
      </c>
      <c r="F159" t="s">
        <v>3832</v>
      </c>
      <c r="G159" t="s">
        <v>8397</v>
      </c>
      <c r="H159" t="s">
        <v>17</v>
      </c>
      <c r="I159" t="s">
        <v>605</v>
      </c>
      <c r="J159" t="s">
        <v>86</v>
      </c>
      <c r="K159" t="s">
        <v>21</v>
      </c>
      <c r="L159" t="s">
        <v>23</v>
      </c>
      <c r="M159" t="s">
        <v>22</v>
      </c>
      <c r="N159" t="s">
        <v>15801</v>
      </c>
    </row>
    <row r="160" spans="1:14" ht="15.95" customHeight="1">
      <c r="A160" s="2">
        <v>1207443803</v>
      </c>
      <c r="B160" t="s">
        <v>8542</v>
      </c>
      <c r="C160" t="s">
        <v>623</v>
      </c>
      <c r="D160" t="s">
        <v>8543</v>
      </c>
      <c r="E160" s="2">
        <v>1</v>
      </c>
      <c r="F160" t="s">
        <v>3832</v>
      </c>
      <c r="G160" t="s">
        <v>2249</v>
      </c>
      <c r="H160" t="s">
        <v>69</v>
      </c>
      <c r="I160" t="s">
        <v>332</v>
      </c>
      <c r="J160" t="s">
        <v>86</v>
      </c>
      <c r="K160" t="s">
        <v>21</v>
      </c>
      <c r="L160" t="s">
        <v>23</v>
      </c>
      <c r="M160" t="s">
        <v>22</v>
      </c>
      <c r="N160" t="s">
        <v>15801</v>
      </c>
    </row>
    <row r="161" spans="1:14" ht="15.95" customHeight="1">
      <c r="A161" s="2">
        <v>1205956801</v>
      </c>
      <c r="B161" t="s">
        <v>5632</v>
      </c>
      <c r="C161" t="s">
        <v>623</v>
      </c>
      <c r="D161" t="s">
        <v>5633</v>
      </c>
      <c r="E161" s="2">
        <v>2</v>
      </c>
      <c r="F161" t="s">
        <v>1809</v>
      </c>
      <c r="G161" t="s">
        <v>1511</v>
      </c>
      <c r="H161" t="s">
        <v>17</v>
      </c>
      <c r="I161" t="s">
        <v>126</v>
      </c>
      <c r="J161" t="s">
        <v>86</v>
      </c>
      <c r="K161" t="s">
        <v>21</v>
      </c>
      <c r="L161" t="s">
        <v>23</v>
      </c>
      <c r="M161" t="s">
        <v>22</v>
      </c>
      <c r="N161" t="s">
        <v>15800</v>
      </c>
    </row>
    <row r="162" spans="1:14" ht="15.95" customHeight="1">
      <c r="A162" s="2">
        <v>1205946802</v>
      </c>
      <c r="B162" t="s">
        <v>5624</v>
      </c>
      <c r="C162" t="s">
        <v>623</v>
      </c>
      <c r="D162" t="s">
        <v>5625</v>
      </c>
      <c r="E162" s="2">
        <v>1</v>
      </c>
      <c r="F162" t="s">
        <v>3622</v>
      </c>
      <c r="G162" t="s">
        <v>401</v>
      </c>
      <c r="H162" t="s">
        <v>17</v>
      </c>
      <c r="I162" t="s">
        <v>126</v>
      </c>
      <c r="J162" t="s">
        <v>86</v>
      </c>
      <c r="K162" t="s">
        <v>21</v>
      </c>
      <c r="L162" t="s">
        <v>23</v>
      </c>
      <c r="M162" t="s">
        <v>22</v>
      </c>
      <c r="N162" t="s">
        <v>15800</v>
      </c>
    </row>
    <row r="163" spans="1:14" ht="15.95" customHeight="1">
      <c r="A163" s="2">
        <v>1206626830</v>
      </c>
      <c r="B163" t="s">
        <v>7259</v>
      </c>
      <c r="C163" t="s">
        <v>623</v>
      </c>
      <c r="D163" t="s">
        <v>7260</v>
      </c>
      <c r="E163" s="2">
        <v>1</v>
      </c>
      <c r="F163" t="s">
        <v>403</v>
      </c>
      <c r="G163" t="s">
        <v>89</v>
      </c>
      <c r="H163" t="s">
        <v>186</v>
      </c>
      <c r="I163" t="s">
        <v>312</v>
      </c>
      <c r="J163" t="s">
        <v>86</v>
      </c>
      <c r="K163" t="s">
        <v>21</v>
      </c>
      <c r="L163" t="s">
        <v>23</v>
      </c>
      <c r="M163" t="s">
        <v>22</v>
      </c>
      <c r="N163" t="s">
        <v>15800</v>
      </c>
    </row>
    <row r="164" spans="1:14" ht="15.95" customHeight="1">
      <c r="A164" s="2">
        <v>1207116812</v>
      </c>
      <c r="B164" t="s">
        <v>8119</v>
      </c>
      <c r="C164" t="s">
        <v>623</v>
      </c>
      <c r="D164" t="s">
        <v>1862</v>
      </c>
      <c r="E164" s="2">
        <v>1</v>
      </c>
      <c r="F164" t="s">
        <v>334</v>
      </c>
      <c r="G164" t="s">
        <v>1106</v>
      </c>
      <c r="H164" t="s">
        <v>17</v>
      </c>
      <c r="I164" t="s">
        <v>78</v>
      </c>
      <c r="J164" t="s">
        <v>86</v>
      </c>
      <c r="K164" t="s">
        <v>21</v>
      </c>
      <c r="L164" t="s">
        <v>23</v>
      </c>
      <c r="M164" t="s">
        <v>22</v>
      </c>
      <c r="N164" t="s">
        <v>15800</v>
      </c>
    </row>
    <row r="165" spans="1:14" ht="15.95" customHeight="1">
      <c r="A165" s="2">
        <v>1207119818</v>
      </c>
      <c r="B165" t="s">
        <v>8135</v>
      </c>
      <c r="C165" t="s">
        <v>623</v>
      </c>
      <c r="D165" t="s">
        <v>1862</v>
      </c>
      <c r="E165" s="2">
        <v>1</v>
      </c>
      <c r="F165" t="s">
        <v>334</v>
      </c>
      <c r="G165" t="s">
        <v>1106</v>
      </c>
      <c r="H165" t="s">
        <v>17</v>
      </c>
      <c r="I165" t="s">
        <v>78</v>
      </c>
      <c r="J165" t="s">
        <v>86</v>
      </c>
      <c r="K165" t="s">
        <v>21</v>
      </c>
      <c r="L165" t="s">
        <v>23</v>
      </c>
      <c r="M165" t="s">
        <v>22</v>
      </c>
      <c r="N165" t="s">
        <v>15800</v>
      </c>
    </row>
    <row r="166" spans="1:14" ht="15.95" customHeight="1">
      <c r="A166" s="2">
        <v>1205992812</v>
      </c>
      <c r="B166" t="s">
        <v>5752</v>
      </c>
      <c r="C166" t="s">
        <v>623</v>
      </c>
      <c r="D166" t="s">
        <v>5753</v>
      </c>
      <c r="E166" s="2">
        <v>2</v>
      </c>
      <c r="F166" t="s">
        <v>88</v>
      </c>
      <c r="G166" t="s">
        <v>1700</v>
      </c>
      <c r="H166" t="s">
        <v>17</v>
      </c>
      <c r="I166" t="s">
        <v>139</v>
      </c>
      <c r="J166" t="s">
        <v>86</v>
      </c>
      <c r="K166" t="s">
        <v>21</v>
      </c>
      <c r="L166" t="s">
        <v>23</v>
      </c>
      <c r="M166" t="s">
        <v>22</v>
      </c>
      <c r="N166" t="s">
        <v>15800</v>
      </c>
    </row>
    <row r="167" spans="1:14" ht="15.95" customHeight="1">
      <c r="A167" s="2">
        <v>1206619844</v>
      </c>
      <c r="B167" t="s">
        <v>7213</v>
      </c>
      <c r="C167" t="s">
        <v>623</v>
      </c>
      <c r="D167" t="s">
        <v>5753</v>
      </c>
      <c r="E167" s="2">
        <v>1</v>
      </c>
      <c r="F167" t="s">
        <v>368</v>
      </c>
      <c r="G167" t="s">
        <v>89</v>
      </c>
      <c r="H167" t="s">
        <v>17</v>
      </c>
      <c r="I167" t="s">
        <v>2990</v>
      </c>
      <c r="J167" t="s">
        <v>86</v>
      </c>
      <c r="K167" t="s">
        <v>21</v>
      </c>
      <c r="L167" t="s">
        <v>23</v>
      </c>
      <c r="M167" t="s">
        <v>22</v>
      </c>
      <c r="N167" t="s">
        <v>15800</v>
      </c>
    </row>
    <row r="168" spans="1:14" ht="15.95" customHeight="1">
      <c r="A168" s="2">
        <v>1449601165</v>
      </c>
      <c r="B168" t="s">
        <v>8849</v>
      </c>
      <c r="C168" t="s">
        <v>623</v>
      </c>
      <c r="D168" t="s">
        <v>8850</v>
      </c>
      <c r="E168" s="2">
        <v>1</v>
      </c>
      <c r="F168" t="s">
        <v>3832</v>
      </c>
      <c r="G168" t="s">
        <v>1441</v>
      </c>
      <c r="H168" t="s">
        <v>186</v>
      </c>
      <c r="I168" t="s">
        <v>312</v>
      </c>
      <c r="J168" t="s">
        <v>86</v>
      </c>
      <c r="K168" t="s">
        <v>21</v>
      </c>
      <c r="L168" t="s">
        <v>23</v>
      </c>
      <c r="M168" t="s">
        <v>22</v>
      </c>
      <c r="N168" t="s">
        <v>15801</v>
      </c>
    </row>
    <row r="169" spans="1:14" ht="15.95" customHeight="1">
      <c r="A169" s="2">
        <v>1449236161</v>
      </c>
      <c r="B169" t="s">
        <v>2102</v>
      </c>
      <c r="C169" t="s">
        <v>623</v>
      </c>
      <c r="D169" t="s">
        <v>8669</v>
      </c>
      <c r="E169" s="2">
        <v>1</v>
      </c>
      <c r="F169" t="s">
        <v>5475</v>
      </c>
      <c r="G169" t="s">
        <v>2300</v>
      </c>
      <c r="H169" t="s">
        <v>520</v>
      </c>
      <c r="I169" t="s">
        <v>780</v>
      </c>
      <c r="J169" t="s">
        <v>86</v>
      </c>
      <c r="K169" t="s">
        <v>21</v>
      </c>
      <c r="L169" t="s">
        <v>23</v>
      </c>
      <c r="M169" t="s">
        <v>22</v>
      </c>
      <c r="N169" t="s">
        <v>15801</v>
      </c>
    </row>
    <row r="170" spans="1:14" ht="15.95" customHeight="1">
      <c r="A170" s="2">
        <v>1449377161</v>
      </c>
      <c r="B170" t="s">
        <v>8772</v>
      </c>
      <c r="C170" t="s">
        <v>623</v>
      </c>
      <c r="D170" t="s">
        <v>8773</v>
      </c>
      <c r="E170" s="2">
        <v>1</v>
      </c>
      <c r="F170" t="s">
        <v>1440</v>
      </c>
      <c r="G170" t="s">
        <v>7463</v>
      </c>
      <c r="H170" t="s">
        <v>156</v>
      </c>
      <c r="I170" t="s">
        <v>660</v>
      </c>
      <c r="J170" t="s">
        <v>86</v>
      </c>
      <c r="K170" t="s">
        <v>21</v>
      </c>
      <c r="L170" t="s">
        <v>23</v>
      </c>
      <c r="M170" t="s">
        <v>22</v>
      </c>
      <c r="N170" t="s">
        <v>15801</v>
      </c>
    </row>
    <row r="171" spans="1:14" ht="15.95" customHeight="1">
      <c r="A171" s="2">
        <v>1207113817</v>
      </c>
      <c r="B171" t="s">
        <v>2253</v>
      </c>
      <c r="C171" t="s">
        <v>623</v>
      </c>
      <c r="D171" t="s">
        <v>8108</v>
      </c>
      <c r="E171" s="2">
        <v>1</v>
      </c>
      <c r="F171" t="s">
        <v>3832</v>
      </c>
      <c r="G171" t="s">
        <v>1441</v>
      </c>
      <c r="H171" t="s">
        <v>17</v>
      </c>
      <c r="I171" t="s">
        <v>139</v>
      </c>
      <c r="J171" t="s">
        <v>86</v>
      </c>
      <c r="K171" t="s">
        <v>21</v>
      </c>
      <c r="L171" t="s">
        <v>23</v>
      </c>
      <c r="M171" t="s">
        <v>22</v>
      </c>
      <c r="N171" t="s">
        <v>15801</v>
      </c>
    </row>
    <row r="172" spans="1:14" ht="15.95" customHeight="1">
      <c r="A172" s="2">
        <v>1206670851</v>
      </c>
      <c r="B172" t="s">
        <v>4767</v>
      </c>
      <c r="C172" t="s">
        <v>623</v>
      </c>
      <c r="D172" t="s">
        <v>7408</v>
      </c>
      <c r="E172" s="2">
        <v>1</v>
      </c>
      <c r="F172" t="s">
        <v>4369</v>
      </c>
      <c r="G172" t="s">
        <v>1441</v>
      </c>
      <c r="H172" t="s">
        <v>17</v>
      </c>
      <c r="I172" t="s">
        <v>447</v>
      </c>
      <c r="J172" t="s">
        <v>86</v>
      </c>
      <c r="K172" t="s">
        <v>21</v>
      </c>
      <c r="L172" t="s">
        <v>23</v>
      </c>
      <c r="M172" t="s">
        <v>22</v>
      </c>
      <c r="N172" t="s">
        <v>15801</v>
      </c>
    </row>
    <row r="173" spans="1:14" ht="15.95" customHeight="1">
      <c r="A173" s="2">
        <v>1449326162</v>
      </c>
      <c r="B173" t="s">
        <v>8734</v>
      </c>
      <c r="C173" t="s">
        <v>623</v>
      </c>
      <c r="D173" t="s">
        <v>8735</v>
      </c>
      <c r="E173" s="2">
        <v>1</v>
      </c>
      <c r="F173" t="s">
        <v>3832</v>
      </c>
      <c r="G173" t="s">
        <v>2249</v>
      </c>
      <c r="H173" t="s">
        <v>186</v>
      </c>
      <c r="I173" t="s">
        <v>187</v>
      </c>
      <c r="J173" t="s">
        <v>86</v>
      </c>
      <c r="K173" t="s">
        <v>21</v>
      </c>
      <c r="L173" t="s">
        <v>23</v>
      </c>
      <c r="M173" t="s">
        <v>22</v>
      </c>
      <c r="N173" t="s">
        <v>15801</v>
      </c>
    </row>
    <row r="174" spans="1:14" ht="15.95" customHeight="1">
      <c r="A174" s="2">
        <v>1207130815</v>
      </c>
      <c r="B174" t="s">
        <v>2141</v>
      </c>
      <c r="C174" t="s">
        <v>623</v>
      </c>
      <c r="D174" t="s">
        <v>8196</v>
      </c>
      <c r="E174" s="2">
        <v>1</v>
      </c>
      <c r="F174" t="s">
        <v>1571</v>
      </c>
      <c r="G174" t="s">
        <v>89</v>
      </c>
      <c r="H174" t="s">
        <v>17</v>
      </c>
      <c r="I174" t="s">
        <v>126</v>
      </c>
      <c r="J174" t="s">
        <v>86</v>
      </c>
      <c r="K174" t="s">
        <v>21</v>
      </c>
      <c r="L174" t="s">
        <v>23</v>
      </c>
      <c r="M174" t="s">
        <v>22</v>
      </c>
      <c r="N174" t="s">
        <v>15800</v>
      </c>
    </row>
    <row r="175" spans="1:14" ht="15.95" customHeight="1">
      <c r="A175" s="2">
        <v>1207432808</v>
      </c>
      <c r="B175" t="s">
        <v>8501</v>
      </c>
      <c r="C175" t="s">
        <v>623</v>
      </c>
      <c r="D175" t="s">
        <v>8502</v>
      </c>
      <c r="E175" s="2">
        <v>1</v>
      </c>
      <c r="F175" t="s">
        <v>1944</v>
      </c>
      <c r="G175" t="s">
        <v>3115</v>
      </c>
      <c r="H175" t="s">
        <v>17</v>
      </c>
      <c r="I175" t="s">
        <v>1285</v>
      </c>
      <c r="J175" t="s">
        <v>86</v>
      </c>
      <c r="K175" t="s">
        <v>21</v>
      </c>
      <c r="L175" t="s">
        <v>23</v>
      </c>
      <c r="M175" t="s">
        <v>22</v>
      </c>
      <c r="N175" t="s">
        <v>15801</v>
      </c>
    </row>
    <row r="176" spans="1:14" ht="15.95" customHeight="1">
      <c r="A176" s="2">
        <v>1207439808</v>
      </c>
      <c r="B176" t="s">
        <v>8529</v>
      </c>
      <c r="C176" t="s">
        <v>623</v>
      </c>
      <c r="D176" t="s">
        <v>8530</v>
      </c>
      <c r="E176" s="2">
        <v>1</v>
      </c>
      <c r="F176" t="s">
        <v>99</v>
      </c>
      <c r="G176" t="s">
        <v>1441</v>
      </c>
      <c r="H176" t="s">
        <v>44</v>
      </c>
      <c r="I176" t="s">
        <v>45</v>
      </c>
      <c r="J176" t="s">
        <v>86</v>
      </c>
      <c r="K176" t="s">
        <v>21</v>
      </c>
      <c r="L176" t="s">
        <v>23</v>
      </c>
      <c r="M176" t="s">
        <v>22</v>
      </c>
      <c r="N176" t="s">
        <v>15801</v>
      </c>
    </row>
    <row r="177" spans="1:14" ht="15.95" customHeight="1">
      <c r="A177" s="2">
        <v>1449642161</v>
      </c>
      <c r="B177" t="s">
        <v>8868</v>
      </c>
      <c r="C177" t="s">
        <v>623</v>
      </c>
      <c r="D177" t="s">
        <v>8869</v>
      </c>
      <c r="E177" s="2">
        <v>1</v>
      </c>
      <c r="F177" t="s">
        <v>3832</v>
      </c>
      <c r="G177" t="s">
        <v>4944</v>
      </c>
      <c r="H177" t="s">
        <v>186</v>
      </c>
      <c r="I177" t="s">
        <v>2351</v>
      </c>
      <c r="J177" t="s">
        <v>86</v>
      </c>
      <c r="K177" t="s">
        <v>21</v>
      </c>
      <c r="L177" t="s">
        <v>23</v>
      </c>
      <c r="M177" t="s">
        <v>22</v>
      </c>
      <c r="N177" t="s">
        <v>15801</v>
      </c>
    </row>
    <row r="178" spans="1:14" ht="15.95" customHeight="1">
      <c r="A178" s="2">
        <v>1449611164</v>
      </c>
      <c r="B178" t="s">
        <v>8853</v>
      </c>
      <c r="C178" t="s">
        <v>623</v>
      </c>
      <c r="D178" t="s">
        <v>8854</v>
      </c>
      <c r="E178" s="2">
        <v>1</v>
      </c>
      <c r="F178" t="s">
        <v>3832</v>
      </c>
      <c r="G178" t="s">
        <v>2018</v>
      </c>
      <c r="H178" t="s">
        <v>17</v>
      </c>
      <c r="I178" t="s">
        <v>18</v>
      </c>
      <c r="J178" t="s">
        <v>86</v>
      </c>
      <c r="K178" t="s">
        <v>21</v>
      </c>
      <c r="L178" t="s">
        <v>23</v>
      </c>
      <c r="M178" t="s">
        <v>22</v>
      </c>
      <c r="N178" t="s">
        <v>15801</v>
      </c>
    </row>
    <row r="179" spans="1:14" ht="15.95" customHeight="1">
      <c r="A179" s="2">
        <v>1449612163</v>
      </c>
      <c r="B179" t="s">
        <v>1289</v>
      </c>
      <c r="C179" t="s">
        <v>623</v>
      </c>
      <c r="D179" t="s">
        <v>8856</v>
      </c>
      <c r="E179" s="2">
        <v>1</v>
      </c>
      <c r="F179" t="s">
        <v>1440</v>
      </c>
      <c r="G179" t="s">
        <v>4944</v>
      </c>
      <c r="H179" t="s">
        <v>186</v>
      </c>
      <c r="I179" t="s">
        <v>187</v>
      </c>
      <c r="J179" t="s">
        <v>86</v>
      </c>
      <c r="K179" t="s">
        <v>21</v>
      </c>
      <c r="L179" t="s">
        <v>23</v>
      </c>
      <c r="M179" t="s">
        <v>22</v>
      </c>
      <c r="N179" t="s">
        <v>15801</v>
      </c>
    </row>
    <row r="180" spans="1:14" ht="15.95" customHeight="1">
      <c r="A180" s="2">
        <v>1207424804</v>
      </c>
      <c r="B180" t="s">
        <v>8455</v>
      </c>
      <c r="C180" t="s">
        <v>623</v>
      </c>
      <c r="D180" t="s">
        <v>8456</v>
      </c>
      <c r="E180" s="2">
        <v>1</v>
      </c>
      <c r="F180" t="s">
        <v>3832</v>
      </c>
      <c r="G180" t="s">
        <v>1441</v>
      </c>
      <c r="H180" t="s">
        <v>69</v>
      </c>
      <c r="I180" t="s">
        <v>616</v>
      </c>
      <c r="J180" t="s">
        <v>86</v>
      </c>
      <c r="K180" t="s">
        <v>21</v>
      </c>
      <c r="L180" t="s">
        <v>23</v>
      </c>
      <c r="M180" t="s">
        <v>22</v>
      </c>
      <c r="N180" t="s">
        <v>15801</v>
      </c>
    </row>
    <row r="181" spans="1:14" ht="15.95" customHeight="1">
      <c r="A181" s="2">
        <v>1207107822</v>
      </c>
      <c r="B181" t="s">
        <v>8080</v>
      </c>
      <c r="C181" t="s">
        <v>623</v>
      </c>
      <c r="D181" t="s">
        <v>8081</v>
      </c>
      <c r="E181" s="2">
        <v>1</v>
      </c>
      <c r="F181" t="s">
        <v>4313</v>
      </c>
      <c r="G181" t="s">
        <v>5075</v>
      </c>
      <c r="H181" t="s">
        <v>156</v>
      </c>
      <c r="I181" t="s">
        <v>681</v>
      </c>
      <c r="J181" t="s">
        <v>86</v>
      </c>
      <c r="K181" t="s">
        <v>21</v>
      </c>
      <c r="L181" t="s">
        <v>23</v>
      </c>
      <c r="M181" t="s">
        <v>22</v>
      </c>
      <c r="N181" t="s">
        <v>15801</v>
      </c>
    </row>
    <row r="182" spans="1:14" ht="15.95" customHeight="1">
      <c r="A182" s="2">
        <v>1207447802</v>
      </c>
      <c r="B182" t="s">
        <v>8552</v>
      </c>
      <c r="C182" t="s">
        <v>623</v>
      </c>
      <c r="D182" t="s">
        <v>8553</v>
      </c>
      <c r="E182" s="2">
        <v>1</v>
      </c>
      <c r="F182" t="s">
        <v>3832</v>
      </c>
      <c r="G182" t="s">
        <v>7902</v>
      </c>
      <c r="H182" t="s">
        <v>186</v>
      </c>
      <c r="I182" t="s">
        <v>187</v>
      </c>
      <c r="J182" t="s">
        <v>86</v>
      </c>
      <c r="K182" t="s">
        <v>21</v>
      </c>
      <c r="L182" t="s">
        <v>23</v>
      </c>
      <c r="M182" t="s">
        <v>22</v>
      </c>
      <c r="N182" t="s">
        <v>15801</v>
      </c>
    </row>
    <row r="183" spans="1:14" ht="15.95" customHeight="1">
      <c r="A183" s="2">
        <v>1207229804</v>
      </c>
      <c r="B183" t="s">
        <v>8335</v>
      </c>
      <c r="C183" t="s">
        <v>623</v>
      </c>
      <c r="D183" t="s">
        <v>8336</v>
      </c>
      <c r="E183" s="2">
        <v>1</v>
      </c>
      <c r="F183" t="s">
        <v>2605</v>
      </c>
      <c r="G183" t="s">
        <v>8337</v>
      </c>
      <c r="H183" t="s">
        <v>17</v>
      </c>
      <c r="I183" t="s">
        <v>2990</v>
      </c>
      <c r="J183" t="s">
        <v>86</v>
      </c>
      <c r="K183" t="s">
        <v>21</v>
      </c>
      <c r="L183" t="s">
        <v>23</v>
      </c>
      <c r="M183" t="s">
        <v>22</v>
      </c>
      <c r="N183" t="s">
        <v>15801</v>
      </c>
    </row>
    <row r="184" spans="1:14" ht="15.95" customHeight="1">
      <c r="A184" s="2">
        <v>1205986812</v>
      </c>
      <c r="B184" t="s">
        <v>5736</v>
      </c>
      <c r="C184" t="s">
        <v>623</v>
      </c>
      <c r="D184" t="s">
        <v>5737</v>
      </c>
      <c r="E184" s="2">
        <v>1</v>
      </c>
      <c r="F184" t="s">
        <v>142</v>
      </c>
      <c r="G184" t="s">
        <v>442</v>
      </c>
      <c r="H184" t="s">
        <v>69</v>
      </c>
      <c r="I184" t="s">
        <v>332</v>
      </c>
      <c r="J184" t="s">
        <v>86</v>
      </c>
      <c r="K184" t="s">
        <v>21</v>
      </c>
      <c r="L184" t="s">
        <v>23</v>
      </c>
      <c r="M184" t="s">
        <v>22</v>
      </c>
      <c r="N184" t="s">
        <v>15800</v>
      </c>
    </row>
    <row r="185" spans="1:14" ht="15.95" customHeight="1">
      <c r="A185" s="2">
        <v>1449611165</v>
      </c>
      <c r="B185" t="s">
        <v>1219</v>
      </c>
      <c r="C185" t="s">
        <v>623</v>
      </c>
      <c r="D185" t="s">
        <v>8855</v>
      </c>
      <c r="E185" s="2">
        <v>1</v>
      </c>
      <c r="F185" t="s">
        <v>3832</v>
      </c>
      <c r="G185" t="s">
        <v>4944</v>
      </c>
      <c r="H185" t="s">
        <v>520</v>
      </c>
      <c r="I185" t="s">
        <v>780</v>
      </c>
      <c r="J185" t="s">
        <v>86</v>
      </c>
      <c r="K185" t="s">
        <v>21</v>
      </c>
      <c r="L185" t="s">
        <v>23</v>
      </c>
      <c r="M185" t="s">
        <v>22</v>
      </c>
      <c r="N185" t="s">
        <v>15801</v>
      </c>
    </row>
    <row r="186" spans="1:14" ht="15.95" customHeight="1">
      <c r="A186" s="2">
        <v>1449639161</v>
      </c>
      <c r="B186" t="s">
        <v>8865</v>
      </c>
      <c r="C186" t="s">
        <v>623</v>
      </c>
      <c r="D186" t="s">
        <v>1498</v>
      </c>
      <c r="E186" s="2">
        <v>1</v>
      </c>
      <c r="F186" t="s">
        <v>3832</v>
      </c>
      <c r="G186" t="s">
        <v>5420</v>
      </c>
      <c r="H186" t="s">
        <v>69</v>
      </c>
      <c r="I186" t="s">
        <v>332</v>
      </c>
      <c r="J186" t="s">
        <v>86</v>
      </c>
      <c r="K186" t="s">
        <v>21</v>
      </c>
      <c r="L186" t="s">
        <v>23</v>
      </c>
      <c r="M186" t="s">
        <v>22</v>
      </c>
      <c r="N186" t="s">
        <v>15801</v>
      </c>
    </row>
    <row r="187" spans="1:14" ht="15.95" customHeight="1">
      <c r="A187" s="2">
        <v>1206677843</v>
      </c>
      <c r="B187" t="s">
        <v>7492</v>
      </c>
      <c r="C187" t="s">
        <v>623</v>
      </c>
      <c r="D187" t="s">
        <v>7493</v>
      </c>
      <c r="E187" s="2">
        <v>1</v>
      </c>
      <c r="F187" t="s">
        <v>1010</v>
      </c>
      <c r="G187" t="s">
        <v>309</v>
      </c>
      <c r="H187" t="s">
        <v>520</v>
      </c>
      <c r="I187" t="s">
        <v>561</v>
      </c>
      <c r="J187" t="s">
        <v>86</v>
      </c>
      <c r="K187" t="s">
        <v>21</v>
      </c>
      <c r="L187" t="s">
        <v>23</v>
      </c>
      <c r="M187" t="s">
        <v>22</v>
      </c>
      <c r="N187" t="s">
        <v>15800</v>
      </c>
    </row>
    <row r="188" spans="1:14" ht="15.95" customHeight="1">
      <c r="A188" s="2">
        <v>1206447823</v>
      </c>
      <c r="B188" t="s">
        <v>2288</v>
      </c>
      <c r="C188" t="s">
        <v>984</v>
      </c>
      <c r="D188" t="s">
        <v>6431</v>
      </c>
      <c r="E188" s="2">
        <v>1</v>
      </c>
      <c r="F188" t="s">
        <v>489</v>
      </c>
      <c r="G188" t="s">
        <v>351</v>
      </c>
      <c r="H188" t="s">
        <v>17</v>
      </c>
      <c r="I188" t="s">
        <v>18</v>
      </c>
      <c r="J188" t="s">
        <v>86</v>
      </c>
      <c r="K188" t="s">
        <v>21</v>
      </c>
      <c r="L188" t="s">
        <v>23</v>
      </c>
      <c r="M188" t="s">
        <v>22</v>
      </c>
      <c r="N188" t="s">
        <v>15800</v>
      </c>
    </row>
    <row r="189" spans="1:14" ht="15.95" customHeight="1">
      <c r="A189" s="2">
        <v>1206450814</v>
      </c>
      <c r="B189" t="s">
        <v>6523</v>
      </c>
      <c r="C189" t="s">
        <v>984</v>
      </c>
      <c r="D189" t="s">
        <v>6524</v>
      </c>
      <c r="E189" s="2">
        <v>1</v>
      </c>
      <c r="F189" t="s">
        <v>142</v>
      </c>
      <c r="G189" t="s">
        <v>1580</v>
      </c>
      <c r="H189" t="s">
        <v>186</v>
      </c>
      <c r="I189" t="s">
        <v>187</v>
      </c>
      <c r="J189" t="s">
        <v>86</v>
      </c>
      <c r="K189" t="s">
        <v>21</v>
      </c>
      <c r="L189" t="s">
        <v>23</v>
      </c>
      <c r="M189" t="s">
        <v>22</v>
      </c>
      <c r="N189" t="s">
        <v>15800</v>
      </c>
    </row>
    <row r="190" spans="1:14" ht="15.95" customHeight="1">
      <c r="A190" s="2">
        <v>1206448816</v>
      </c>
      <c r="B190" t="s">
        <v>6471</v>
      </c>
      <c r="C190" t="s">
        <v>984</v>
      </c>
      <c r="D190" t="s">
        <v>6472</v>
      </c>
      <c r="E190" s="2">
        <v>1</v>
      </c>
      <c r="F190" t="s">
        <v>142</v>
      </c>
      <c r="G190" t="s">
        <v>351</v>
      </c>
      <c r="H190" t="s">
        <v>260</v>
      </c>
      <c r="I190" t="s">
        <v>261</v>
      </c>
      <c r="J190" t="s">
        <v>86</v>
      </c>
      <c r="K190" t="s">
        <v>21</v>
      </c>
      <c r="L190" t="s">
        <v>23</v>
      </c>
      <c r="M190" t="s">
        <v>22</v>
      </c>
      <c r="N190" t="s">
        <v>15800</v>
      </c>
    </row>
    <row r="191" spans="1:14" ht="15.95" customHeight="1">
      <c r="A191" s="2">
        <v>1206461818</v>
      </c>
      <c r="B191" t="s">
        <v>6823</v>
      </c>
      <c r="C191" t="s">
        <v>984</v>
      </c>
      <c r="D191" t="s">
        <v>6824</v>
      </c>
      <c r="E191" s="2">
        <v>1</v>
      </c>
      <c r="F191" t="s">
        <v>489</v>
      </c>
      <c r="G191" t="s">
        <v>544</v>
      </c>
      <c r="H191" t="s">
        <v>69</v>
      </c>
      <c r="I191" t="s">
        <v>332</v>
      </c>
      <c r="J191" t="s">
        <v>86</v>
      </c>
      <c r="K191" t="s">
        <v>21</v>
      </c>
      <c r="L191" t="s">
        <v>23</v>
      </c>
      <c r="M191" t="s">
        <v>22</v>
      </c>
      <c r="N191" t="s">
        <v>15800</v>
      </c>
    </row>
    <row r="192" spans="1:14" ht="15.95" customHeight="1">
      <c r="A192" s="2">
        <v>1206452810</v>
      </c>
      <c r="B192" t="s">
        <v>6584</v>
      </c>
      <c r="C192" t="s">
        <v>984</v>
      </c>
      <c r="D192" t="s">
        <v>6585</v>
      </c>
      <c r="E192" s="2">
        <v>1</v>
      </c>
      <c r="F192" t="s">
        <v>1175</v>
      </c>
      <c r="G192" t="s">
        <v>544</v>
      </c>
      <c r="H192" t="s">
        <v>17</v>
      </c>
      <c r="I192" t="s">
        <v>18</v>
      </c>
      <c r="J192" t="s">
        <v>86</v>
      </c>
      <c r="K192" t="s">
        <v>21</v>
      </c>
      <c r="L192" t="s">
        <v>23</v>
      </c>
      <c r="M192" t="s">
        <v>22</v>
      </c>
      <c r="N192" t="s">
        <v>15800</v>
      </c>
    </row>
    <row r="193" spans="1:14" ht="15.95" customHeight="1">
      <c r="A193" s="2">
        <v>1205957801</v>
      </c>
      <c r="B193" t="s">
        <v>5639</v>
      </c>
      <c r="C193" t="s">
        <v>984</v>
      </c>
      <c r="D193" t="s">
        <v>5640</v>
      </c>
      <c r="E193" s="2">
        <v>3</v>
      </c>
      <c r="F193" t="s">
        <v>101</v>
      </c>
      <c r="G193" t="s">
        <v>324</v>
      </c>
      <c r="H193" t="s">
        <v>17</v>
      </c>
      <c r="I193" t="s">
        <v>18</v>
      </c>
      <c r="J193" t="s">
        <v>86</v>
      </c>
      <c r="K193" t="s">
        <v>21</v>
      </c>
      <c r="L193" t="s">
        <v>23</v>
      </c>
      <c r="M193" t="s">
        <v>22</v>
      </c>
      <c r="N193" t="s">
        <v>15803</v>
      </c>
    </row>
    <row r="194" spans="1:14" ht="15.95" customHeight="1">
      <c r="A194" s="2">
        <v>1206448815</v>
      </c>
      <c r="B194" t="s">
        <v>6469</v>
      </c>
      <c r="C194" t="s">
        <v>984</v>
      </c>
      <c r="D194" t="s">
        <v>6470</v>
      </c>
      <c r="E194" s="2">
        <v>1</v>
      </c>
      <c r="F194" t="s">
        <v>81</v>
      </c>
      <c r="G194" t="s">
        <v>89</v>
      </c>
      <c r="H194" t="s">
        <v>69</v>
      </c>
      <c r="I194" t="s">
        <v>332</v>
      </c>
      <c r="J194" t="s">
        <v>86</v>
      </c>
      <c r="K194" t="s">
        <v>21</v>
      </c>
      <c r="L194" t="s">
        <v>23</v>
      </c>
      <c r="M194" t="s">
        <v>22</v>
      </c>
      <c r="N194" t="s">
        <v>15800</v>
      </c>
    </row>
    <row r="195" spans="1:14" ht="15.95" customHeight="1">
      <c r="A195" s="2">
        <v>1206446821</v>
      </c>
      <c r="B195" t="s">
        <v>6409</v>
      </c>
      <c r="C195" t="s">
        <v>984</v>
      </c>
      <c r="D195" t="s">
        <v>6410</v>
      </c>
      <c r="E195" s="2">
        <v>1</v>
      </c>
      <c r="F195" t="s">
        <v>81</v>
      </c>
      <c r="G195" t="s">
        <v>89</v>
      </c>
      <c r="H195" t="s">
        <v>44</v>
      </c>
      <c r="I195" t="s">
        <v>103</v>
      </c>
      <c r="J195" t="s">
        <v>86</v>
      </c>
      <c r="K195" t="s">
        <v>21</v>
      </c>
      <c r="L195" t="s">
        <v>23</v>
      </c>
      <c r="M195" t="s">
        <v>22</v>
      </c>
      <c r="N195" t="s">
        <v>15800</v>
      </c>
    </row>
    <row r="196" spans="1:14" ht="15.95" customHeight="1">
      <c r="A196" s="2">
        <v>1206450823</v>
      </c>
      <c r="B196" t="s">
        <v>6538</v>
      </c>
      <c r="C196" t="s">
        <v>984</v>
      </c>
      <c r="D196" t="s">
        <v>6539</v>
      </c>
      <c r="E196" s="2">
        <v>1</v>
      </c>
      <c r="F196" t="s">
        <v>142</v>
      </c>
      <c r="G196" t="s">
        <v>89</v>
      </c>
      <c r="H196" t="s">
        <v>186</v>
      </c>
      <c r="I196" t="s">
        <v>187</v>
      </c>
      <c r="J196" t="s">
        <v>86</v>
      </c>
      <c r="K196" t="s">
        <v>21</v>
      </c>
      <c r="L196" t="s">
        <v>23</v>
      </c>
      <c r="M196" t="s">
        <v>22</v>
      </c>
      <c r="N196" t="s">
        <v>15800</v>
      </c>
    </row>
    <row r="197" spans="1:14" ht="15.95" customHeight="1">
      <c r="A197" s="2">
        <v>1206447831</v>
      </c>
      <c r="B197" t="s">
        <v>6442</v>
      </c>
      <c r="C197" t="s">
        <v>984</v>
      </c>
      <c r="D197" t="s">
        <v>6443</v>
      </c>
      <c r="E197" s="2">
        <v>1</v>
      </c>
      <c r="F197" t="s">
        <v>142</v>
      </c>
      <c r="G197" t="s">
        <v>89</v>
      </c>
      <c r="H197" t="s">
        <v>186</v>
      </c>
      <c r="I197" t="s">
        <v>2150</v>
      </c>
      <c r="J197" t="s">
        <v>86</v>
      </c>
      <c r="K197" t="s">
        <v>21</v>
      </c>
      <c r="L197" t="s">
        <v>23</v>
      </c>
      <c r="M197" t="s">
        <v>22</v>
      </c>
      <c r="N197" t="s">
        <v>15800</v>
      </c>
    </row>
    <row r="198" spans="1:14" ht="15.95" customHeight="1">
      <c r="A198" s="2">
        <v>1206446819</v>
      </c>
      <c r="B198" t="s">
        <v>6405</v>
      </c>
      <c r="C198" t="s">
        <v>984</v>
      </c>
      <c r="D198" t="s">
        <v>6406</v>
      </c>
      <c r="E198" s="2">
        <v>1</v>
      </c>
      <c r="F198" t="s">
        <v>63</v>
      </c>
      <c r="G198" t="s">
        <v>89</v>
      </c>
      <c r="H198" t="s">
        <v>69</v>
      </c>
      <c r="I198" t="s">
        <v>332</v>
      </c>
      <c r="J198" t="s">
        <v>86</v>
      </c>
      <c r="K198" t="s">
        <v>21</v>
      </c>
      <c r="L198" t="s">
        <v>23</v>
      </c>
      <c r="M198" t="s">
        <v>22</v>
      </c>
      <c r="N198" t="s">
        <v>15800</v>
      </c>
    </row>
    <row r="199" spans="1:14" ht="15.95" customHeight="1">
      <c r="A199" s="2">
        <v>1206450816</v>
      </c>
      <c r="B199" t="s">
        <v>6527</v>
      </c>
      <c r="C199" t="s">
        <v>984</v>
      </c>
      <c r="D199" t="s">
        <v>6528</v>
      </c>
      <c r="E199" s="2">
        <v>1</v>
      </c>
      <c r="F199" t="s">
        <v>1922</v>
      </c>
      <c r="G199" t="s">
        <v>89</v>
      </c>
      <c r="H199" t="s">
        <v>156</v>
      </c>
      <c r="I199" t="s">
        <v>157</v>
      </c>
      <c r="J199" t="s">
        <v>86</v>
      </c>
      <c r="K199" t="s">
        <v>21</v>
      </c>
      <c r="L199" t="s">
        <v>23</v>
      </c>
      <c r="M199" t="s">
        <v>22</v>
      </c>
      <c r="N199" t="s">
        <v>15800</v>
      </c>
    </row>
    <row r="200" spans="1:14" ht="15.95" customHeight="1">
      <c r="A200" s="2">
        <v>1206447819</v>
      </c>
      <c r="B200" t="s">
        <v>6427</v>
      </c>
      <c r="C200" t="s">
        <v>984</v>
      </c>
      <c r="D200" t="s">
        <v>6428</v>
      </c>
      <c r="E200" s="2">
        <v>2</v>
      </c>
      <c r="F200" t="s">
        <v>450</v>
      </c>
      <c r="G200" t="s">
        <v>1677</v>
      </c>
      <c r="H200" t="s">
        <v>17</v>
      </c>
      <c r="I200" t="s">
        <v>18</v>
      </c>
      <c r="J200" t="s">
        <v>86</v>
      </c>
      <c r="K200" t="s">
        <v>21</v>
      </c>
      <c r="L200" t="s">
        <v>23</v>
      </c>
      <c r="M200" t="s">
        <v>22</v>
      </c>
      <c r="N200" t="s">
        <v>15803</v>
      </c>
    </row>
    <row r="201" spans="1:14" ht="15.95" customHeight="1">
      <c r="A201" s="2">
        <v>1206456814</v>
      </c>
      <c r="B201" t="s">
        <v>3187</v>
      </c>
      <c r="C201" t="s">
        <v>984</v>
      </c>
      <c r="D201" t="s">
        <v>6679</v>
      </c>
      <c r="E201" s="2">
        <v>1</v>
      </c>
      <c r="F201" t="s">
        <v>63</v>
      </c>
      <c r="G201" t="s">
        <v>89</v>
      </c>
      <c r="H201" t="s">
        <v>17</v>
      </c>
      <c r="I201" t="s">
        <v>18</v>
      </c>
      <c r="J201" t="s">
        <v>86</v>
      </c>
      <c r="K201" t="s">
        <v>21</v>
      </c>
      <c r="L201" t="s">
        <v>23</v>
      </c>
      <c r="M201" t="s">
        <v>22</v>
      </c>
      <c r="N201" t="s">
        <v>15800</v>
      </c>
    </row>
    <row r="202" spans="1:14" ht="15.95" customHeight="1">
      <c r="A202" s="2">
        <v>1206461811</v>
      </c>
      <c r="B202" t="s">
        <v>6814</v>
      </c>
      <c r="C202" t="s">
        <v>984</v>
      </c>
      <c r="D202" t="s">
        <v>1579</v>
      </c>
      <c r="E202" s="2">
        <v>1</v>
      </c>
      <c r="F202" t="s">
        <v>142</v>
      </c>
      <c r="G202" t="s">
        <v>89</v>
      </c>
      <c r="H202" t="s">
        <v>17</v>
      </c>
      <c r="I202" t="s">
        <v>18</v>
      </c>
      <c r="J202" t="s">
        <v>86</v>
      </c>
      <c r="K202" t="s">
        <v>21</v>
      </c>
      <c r="L202" t="s">
        <v>23</v>
      </c>
      <c r="M202" t="s">
        <v>22</v>
      </c>
      <c r="N202" t="s">
        <v>15800</v>
      </c>
    </row>
    <row r="203" spans="1:14" ht="15.95" customHeight="1">
      <c r="A203" s="2">
        <v>1206449811</v>
      </c>
      <c r="B203" t="s">
        <v>6501</v>
      </c>
      <c r="C203" t="s">
        <v>984</v>
      </c>
      <c r="D203" t="s">
        <v>6502</v>
      </c>
      <c r="E203" s="2">
        <v>1</v>
      </c>
      <c r="F203" t="s">
        <v>334</v>
      </c>
      <c r="G203" t="s">
        <v>225</v>
      </c>
      <c r="H203" t="s">
        <v>186</v>
      </c>
      <c r="I203" t="s">
        <v>2150</v>
      </c>
      <c r="J203" t="s">
        <v>86</v>
      </c>
      <c r="K203" t="s">
        <v>21</v>
      </c>
      <c r="L203" t="s">
        <v>23</v>
      </c>
      <c r="M203" t="s">
        <v>22</v>
      </c>
      <c r="N203" t="s">
        <v>15800</v>
      </c>
    </row>
    <row r="204" spans="1:14" ht="15.95" customHeight="1">
      <c r="A204" s="2">
        <v>1206459823</v>
      </c>
      <c r="B204" t="s">
        <v>6772</v>
      </c>
      <c r="C204" t="s">
        <v>984</v>
      </c>
      <c r="D204" t="s">
        <v>6773</v>
      </c>
      <c r="E204" s="2">
        <v>1</v>
      </c>
      <c r="F204" t="s">
        <v>5995</v>
      </c>
      <c r="G204" t="s">
        <v>6774</v>
      </c>
      <c r="H204" t="s">
        <v>186</v>
      </c>
      <c r="I204" t="s">
        <v>2150</v>
      </c>
      <c r="J204" t="s">
        <v>86</v>
      </c>
      <c r="K204" t="s">
        <v>21</v>
      </c>
      <c r="L204" t="s">
        <v>23</v>
      </c>
      <c r="M204" t="s">
        <v>22</v>
      </c>
      <c r="N204" t="s">
        <v>15801</v>
      </c>
    </row>
    <row r="205" spans="1:14" ht="15.95" customHeight="1">
      <c r="A205" s="2">
        <v>1206458820</v>
      </c>
      <c r="B205" t="s">
        <v>6736</v>
      </c>
      <c r="C205" t="s">
        <v>984</v>
      </c>
      <c r="D205" t="s">
        <v>6737</v>
      </c>
      <c r="E205" s="2">
        <v>1</v>
      </c>
      <c r="F205" t="s">
        <v>1935</v>
      </c>
      <c r="G205" t="s">
        <v>1214</v>
      </c>
      <c r="H205" t="s">
        <v>186</v>
      </c>
      <c r="I205" t="s">
        <v>2150</v>
      </c>
      <c r="J205" t="s">
        <v>86</v>
      </c>
      <c r="K205" t="s">
        <v>21</v>
      </c>
      <c r="L205" t="s">
        <v>23</v>
      </c>
      <c r="M205" t="s">
        <v>22</v>
      </c>
      <c r="N205" t="s">
        <v>15800</v>
      </c>
    </row>
    <row r="206" spans="1:14" ht="15.95" customHeight="1">
      <c r="A206" s="2">
        <v>1206459826</v>
      </c>
      <c r="B206" t="s">
        <v>6776</v>
      </c>
      <c r="C206" t="s">
        <v>984</v>
      </c>
      <c r="D206" t="s">
        <v>6777</v>
      </c>
      <c r="E206" s="2">
        <v>1</v>
      </c>
      <c r="F206" t="s">
        <v>81</v>
      </c>
      <c r="G206" t="s">
        <v>89</v>
      </c>
      <c r="H206" t="s">
        <v>17</v>
      </c>
      <c r="I206" t="s">
        <v>18</v>
      </c>
      <c r="J206" t="s">
        <v>86</v>
      </c>
      <c r="K206" t="s">
        <v>21</v>
      </c>
      <c r="L206" t="s">
        <v>23</v>
      </c>
      <c r="M206" t="s">
        <v>22</v>
      </c>
      <c r="N206" t="s">
        <v>15800</v>
      </c>
    </row>
    <row r="207" spans="1:14" ht="15.95" customHeight="1">
      <c r="A207" s="2">
        <v>1206454815</v>
      </c>
      <c r="B207" t="s">
        <v>6630</v>
      </c>
      <c r="C207" t="s">
        <v>984</v>
      </c>
      <c r="D207" t="s">
        <v>6631</v>
      </c>
      <c r="E207" s="2">
        <v>1</v>
      </c>
      <c r="F207" t="s">
        <v>1571</v>
      </c>
      <c r="G207" t="s">
        <v>225</v>
      </c>
      <c r="H207" t="s">
        <v>156</v>
      </c>
      <c r="I207" t="s">
        <v>2515</v>
      </c>
      <c r="J207" t="s">
        <v>86</v>
      </c>
      <c r="K207" t="s">
        <v>21</v>
      </c>
      <c r="L207" t="s">
        <v>23</v>
      </c>
      <c r="M207" t="s">
        <v>22</v>
      </c>
      <c r="N207" t="s">
        <v>15800</v>
      </c>
    </row>
    <row r="208" spans="1:14" ht="15.95" customHeight="1">
      <c r="A208" s="2">
        <v>1206450817</v>
      </c>
      <c r="B208" t="s">
        <v>6529</v>
      </c>
      <c r="C208" t="s">
        <v>984</v>
      </c>
      <c r="D208" t="s">
        <v>6530</v>
      </c>
      <c r="E208" s="2">
        <v>1</v>
      </c>
      <c r="F208" t="s">
        <v>81</v>
      </c>
      <c r="G208" t="s">
        <v>538</v>
      </c>
      <c r="H208" t="s">
        <v>44</v>
      </c>
      <c r="I208" t="s">
        <v>161</v>
      </c>
      <c r="J208" t="s">
        <v>86</v>
      </c>
      <c r="K208" t="s">
        <v>21</v>
      </c>
      <c r="L208" t="s">
        <v>23</v>
      </c>
      <c r="M208" t="s">
        <v>22</v>
      </c>
      <c r="N208" t="s">
        <v>15800</v>
      </c>
    </row>
    <row r="209" spans="1:14" ht="15.95" customHeight="1">
      <c r="A209" s="2">
        <v>1206458827</v>
      </c>
      <c r="B209" t="s">
        <v>6742</v>
      </c>
      <c r="C209" t="s">
        <v>984</v>
      </c>
      <c r="D209" t="s">
        <v>6743</v>
      </c>
      <c r="E209" s="2">
        <v>1</v>
      </c>
      <c r="F209" t="s">
        <v>762</v>
      </c>
      <c r="G209" t="s">
        <v>2646</v>
      </c>
      <c r="H209" t="s">
        <v>17</v>
      </c>
      <c r="I209" t="s">
        <v>139</v>
      </c>
      <c r="J209" t="s">
        <v>86</v>
      </c>
      <c r="K209" t="s">
        <v>21</v>
      </c>
      <c r="L209" t="s">
        <v>23</v>
      </c>
      <c r="M209" t="s">
        <v>22</v>
      </c>
      <c r="N209" t="s">
        <v>15800</v>
      </c>
    </row>
    <row r="210" spans="1:14" ht="15.95" customHeight="1">
      <c r="A210" s="2">
        <v>1206451825</v>
      </c>
      <c r="B210" t="s">
        <v>6563</v>
      </c>
      <c r="C210" t="s">
        <v>984</v>
      </c>
      <c r="D210" t="s">
        <v>6564</v>
      </c>
      <c r="E210" s="2">
        <v>1</v>
      </c>
      <c r="F210" t="s">
        <v>63</v>
      </c>
      <c r="G210" t="s">
        <v>89</v>
      </c>
      <c r="H210" t="s">
        <v>417</v>
      </c>
      <c r="I210" t="s">
        <v>418</v>
      </c>
      <c r="J210" t="s">
        <v>86</v>
      </c>
      <c r="K210" t="s">
        <v>21</v>
      </c>
      <c r="L210" t="s">
        <v>23</v>
      </c>
      <c r="M210" t="s">
        <v>22</v>
      </c>
      <c r="N210" t="s">
        <v>15800</v>
      </c>
    </row>
    <row r="211" spans="1:14" ht="15.95" customHeight="1">
      <c r="A211" s="2">
        <v>1206447830</v>
      </c>
      <c r="B211" t="s">
        <v>6440</v>
      </c>
      <c r="C211" t="s">
        <v>984</v>
      </c>
      <c r="D211" t="s">
        <v>6441</v>
      </c>
      <c r="E211" s="2">
        <v>1</v>
      </c>
      <c r="F211" t="s">
        <v>81</v>
      </c>
      <c r="G211" t="s">
        <v>1655</v>
      </c>
      <c r="H211" t="s">
        <v>186</v>
      </c>
      <c r="I211" t="s">
        <v>936</v>
      </c>
      <c r="J211" t="s">
        <v>86</v>
      </c>
      <c r="K211" t="s">
        <v>21</v>
      </c>
      <c r="L211" t="s">
        <v>23</v>
      </c>
      <c r="M211" t="s">
        <v>22</v>
      </c>
      <c r="N211" t="s">
        <v>15800</v>
      </c>
    </row>
    <row r="212" spans="1:14" ht="15.95" customHeight="1">
      <c r="A212" s="2">
        <v>1206451806</v>
      </c>
      <c r="B212" t="s">
        <v>6543</v>
      </c>
      <c r="C212" t="s">
        <v>984</v>
      </c>
      <c r="D212" t="s">
        <v>6544</v>
      </c>
      <c r="E212" s="2">
        <v>1</v>
      </c>
      <c r="F212" t="s">
        <v>142</v>
      </c>
      <c r="G212" t="s">
        <v>351</v>
      </c>
      <c r="H212" t="s">
        <v>260</v>
      </c>
      <c r="I212" t="s">
        <v>591</v>
      </c>
      <c r="J212" t="s">
        <v>86</v>
      </c>
      <c r="K212" t="s">
        <v>21</v>
      </c>
      <c r="L212" t="s">
        <v>23</v>
      </c>
      <c r="M212" t="s">
        <v>22</v>
      </c>
      <c r="N212" t="s">
        <v>15800</v>
      </c>
    </row>
    <row r="213" spans="1:14" ht="15.95" customHeight="1">
      <c r="A213" s="2">
        <v>1206450822</v>
      </c>
      <c r="B213" t="s">
        <v>6536</v>
      </c>
      <c r="C213" t="s">
        <v>984</v>
      </c>
      <c r="D213" t="s">
        <v>6537</v>
      </c>
      <c r="E213" s="2">
        <v>1</v>
      </c>
      <c r="F213" t="s">
        <v>142</v>
      </c>
      <c r="G213" t="s">
        <v>89</v>
      </c>
      <c r="H213" t="s">
        <v>44</v>
      </c>
      <c r="I213" t="s">
        <v>161</v>
      </c>
      <c r="J213" t="s">
        <v>86</v>
      </c>
      <c r="K213" t="s">
        <v>21</v>
      </c>
      <c r="L213" t="s">
        <v>23</v>
      </c>
      <c r="M213" t="s">
        <v>22</v>
      </c>
      <c r="N213" t="s">
        <v>15800</v>
      </c>
    </row>
    <row r="214" spans="1:14" ht="15.95" customHeight="1">
      <c r="A214" s="2">
        <v>1206681849</v>
      </c>
      <c r="B214" t="s">
        <v>7539</v>
      </c>
      <c r="C214" t="s">
        <v>984</v>
      </c>
      <c r="D214" t="s">
        <v>7540</v>
      </c>
      <c r="E214" s="2">
        <v>1</v>
      </c>
      <c r="F214" t="s">
        <v>5057</v>
      </c>
      <c r="G214" t="s">
        <v>1441</v>
      </c>
      <c r="H214" t="s">
        <v>69</v>
      </c>
      <c r="I214" t="s">
        <v>70</v>
      </c>
      <c r="J214" t="s">
        <v>86</v>
      </c>
      <c r="K214" t="s">
        <v>21</v>
      </c>
      <c r="L214" t="s">
        <v>23</v>
      </c>
      <c r="M214" t="s">
        <v>22</v>
      </c>
      <c r="N214" t="s">
        <v>15801</v>
      </c>
    </row>
    <row r="215" spans="1:14" ht="15.95" customHeight="1">
      <c r="A215" s="2">
        <v>1206454827</v>
      </c>
      <c r="B215" t="s">
        <v>5176</v>
      </c>
      <c r="C215" t="s">
        <v>984</v>
      </c>
      <c r="D215" t="s">
        <v>6642</v>
      </c>
      <c r="E215" s="2">
        <v>1</v>
      </c>
      <c r="F215" t="s">
        <v>142</v>
      </c>
      <c r="G215" t="s">
        <v>89</v>
      </c>
      <c r="H215" t="s">
        <v>69</v>
      </c>
      <c r="I215" t="s">
        <v>70</v>
      </c>
      <c r="J215" t="s">
        <v>86</v>
      </c>
      <c r="K215" t="s">
        <v>21</v>
      </c>
      <c r="L215" t="s">
        <v>23</v>
      </c>
      <c r="M215" t="s">
        <v>22</v>
      </c>
      <c r="N215" t="s">
        <v>15800</v>
      </c>
    </row>
    <row r="216" spans="1:14" ht="15.95" customHeight="1">
      <c r="A216" s="2">
        <v>1206461812</v>
      </c>
      <c r="B216" t="s">
        <v>6815</v>
      </c>
      <c r="C216" t="s">
        <v>984</v>
      </c>
      <c r="D216" t="s">
        <v>6816</v>
      </c>
      <c r="E216" s="2">
        <v>1</v>
      </c>
      <c r="F216" t="s">
        <v>368</v>
      </c>
      <c r="G216" t="s">
        <v>219</v>
      </c>
      <c r="H216" t="s">
        <v>17</v>
      </c>
      <c r="I216" t="s">
        <v>18</v>
      </c>
      <c r="J216" t="s">
        <v>86</v>
      </c>
      <c r="K216" t="s">
        <v>21</v>
      </c>
      <c r="L216" t="s">
        <v>23</v>
      </c>
      <c r="M216" t="s">
        <v>22</v>
      </c>
      <c r="N216" t="s">
        <v>15800</v>
      </c>
    </row>
    <row r="217" spans="1:14" ht="15.95" customHeight="1">
      <c r="A217" s="2">
        <v>1206457825</v>
      </c>
      <c r="B217" t="s">
        <v>6718</v>
      </c>
      <c r="C217" t="s">
        <v>984</v>
      </c>
      <c r="D217" t="s">
        <v>6719</v>
      </c>
      <c r="E217" s="2">
        <v>1</v>
      </c>
      <c r="F217" t="s">
        <v>63</v>
      </c>
      <c r="G217" t="s">
        <v>89</v>
      </c>
      <c r="H217" t="s">
        <v>44</v>
      </c>
      <c r="I217" t="s">
        <v>45</v>
      </c>
      <c r="J217" t="s">
        <v>86</v>
      </c>
      <c r="K217" t="s">
        <v>21</v>
      </c>
      <c r="L217" t="s">
        <v>23</v>
      </c>
      <c r="M217" t="s">
        <v>22</v>
      </c>
      <c r="N217" t="s">
        <v>15800</v>
      </c>
    </row>
    <row r="218" spans="1:14" ht="15.95" customHeight="1">
      <c r="A218" s="2">
        <v>1206460821</v>
      </c>
      <c r="B218" t="s">
        <v>3914</v>
      </c>
      <c r="C218" t="s">
        <v>984</v>
      </c>
      <c r="D218" t="s">
        <v>6801</v>
      </c>
      <c r="E218" s="2">
        <v>1</v>
      </c>
      <c r="F218" t="s">
        <v>517</v>
      </c>
      <c r="G218" t="s">
        <v>89</v>
      </c>
      <c r="H218" t="s">
        <v>186</v>
      </c>
      <c r="I218" t="s">
        <v>312</v>
      </c>
      <c r="J218" t="s">
        <v>86</v>
      </c>
      <c r="K218" t="s">
        <v>21</v>
      </c>
      <c r="L218" t="s">
        <v>23</v>
      </c>
      <c r="M218" t="s">
        <v>22</v>
      </c>
      <c r="N218" t="s">
        <v>15800</v>
      </c>
    </row>
    <row r="219" spans="1:14" ht="15.95" customHeight="1">
      <c r="A219" s="2">
        <v>1206458816</v>
      </c>
      <c r="B219" t="s">
        <v>6731</v>
      </c>
      <c r="C219" t="s">
        <v>984</v>
      </c>
      <c r="D219" t="s">
        <v>6732</v>
      </c>
      <c r="E219" s="2">
        <v>1</v>
      </c>
      <c r="F219" t="s">
        <v>142</v>
      </c>
      <c r="G219" t="s">
        <v>732</v>
      </c>
      <c r="H219" t="s">
        <v>17</v>
      </c>
      <c r="I219" t="s">
        <v>139</v>
      </c>
      <c r="J219" t="s">
        <v>86</v>
      </c>
      <c r="K219" t="s">
        <v>21</v>
      </c>
      <c r="L219" t="s">
        <v>23</v>
      </c>
      <c r="M219" t="s">
        <v>22</v>
      </c>
      <c r="N219" t="s">
        <v>15800</v>
      </c>
    </row>
    <row r="220" spans="1:14" ht="15.95" customHeight="1">
      <c r="A220" s="2">
        <v>1206676845</v>
      </c>
      <c r="B220" t="s">
        <v>7482</v>
      </c>
      <c r="C220" t="s">
        <v>984</v>
      </c>
      <c r="D220" t="s">
        <v>7483</v>
      </c>
      <c r="E220" s="2">
        <v>1</v>
      </c>
      <c r="F220" t="s">
        <v>38</v>
      </c>
      <c r="G220" t="s">
        <v>89</v>
      </c>
      <c r="H220" t="s">
        <v>44</v>
      </c>
      <c r="I220" t="s">
        <v>45</v>
      </c>
      <c r="J220" t="s">
        <v>86</v>
      </c>
      <c r="K220" t="s">
        <v>21</v>
      </c>
      <c r="L220" t="s">
        <v>23</v>
      </c>
      <c r="M220" t="s">
        <v>22</v>
      </c>
      <c r="N220" t="s">
        <v>15800</v>
      </c>
    </row>
    <row r="221" spans="1:14" ht="15.95" customHeight="1">
      <c r="A221" s="2">
        <v>1206419810</v>
      </c>
      <c r="B221" t="s">
        <v>6315</v>
      </c>
      <c r="C221" t="s">
        <v>984</v>
      </c>
      <c r="D221" t="s">
        <v>6316</v>
      </c>
      <c r="E221" s="2">
        <v>1</v>
      </c>
      <c r="F221" t="s">
        <v>517</v>
      </c>
      <c r="G221" t="s">
        <v>89</v>
      </c>
      <c r="H221" t="s">
        <v>186</v>
      </c>
      <c r="I221" t="s">
        <v>187</v>
      </c>
      <c r="J221" t="s">
        <v>86</v>
      </c>
      <c r="K221" t="s">
        <v>21</v>
      </c>
      <c r="L221" t="s">
        <v>23</v>
      </c>
      <c r="M221" t="s">
        <v>22</v>
      </c>
      <c r="N221" t="s">
        <v>15800</v>
      </c>
    </row>
    <row r="222" spans="1:14" ht="15.95" customHeight="1">
      <c r="A222" s="2">
        <v>1206455812</v>
      </c>
      <c r="B222" t="s">
        <v>6659</v>
      </c>
      <c r="C222" t="s">
        <v>984</v>
      </c>
      <c r="D222" t="s">
        <v>6660</v>
      </c>
      <c r="E222" s="2">
        <v>1</v>
      </c>
      <c r="F222" t="s">
        <v>150</v>
      </c>
      <c r="G222" t="s">
        <v>89</v>
      </c>
      <c r="H222" t="s">
        <v>44</v>
      </c>
      <c r="I222" t="s">
        <v>537</v>
      </c>
      <c r="J222" t="s">
        <v>86</v>
      </c>
      <c r="K222" t="s">
        <v>21</v>
      </c>
      <c r="L222" t="s">
        <v>23</v>
      </c>
      <c r="M222" t="s">
        <v>22</v>
      </c>
      <c r="N222" t="s">
        <v>15800</v>
      </c>
    </row>
    <row r="223" spans="1:14" ht="15.95" customHeight="1">
      <c r="A223" s="2">
        <v>1206448822</v>
      </c>
      <c r="B223" t="s">
        <v>6478</v>
      </c>
      <c r="C223" t="s">
        <v>984</v>
      </c>
      <c r="D223" t="s">
        <v>6479</v>
      </c>
      <c r="E223" s="2">
        <v>1</v>
      </c>
      <c r="F223" t="s">
        <v>3908</v>
      </c>
      <c r="G223" t="s">
        <v>191</v>
      </c>
      <c r="H223" t="s">
        <v>69</v>
      </c>
      <c r="I223" t="s">
        <v>332</v>
      </c>
      <c r="J223" t="s">
        <v>86</v>
      </c>
      <c r="K223" t="s">
        <v>21</v>
      </c>
      <c r="L223" t="s">
        <v>23</v>
      </c>
      <c r="M223" t="s">
        <v>22</v>
      </c>
      <c r="N223" t="s">
        <v>15800</v>
      </c>
    </row>
    <row r="224" spans="1:14" ht="15.95" customHeight="1">
      <c r="A224" s="2">
        <v>1206462816</v>
      </c>
      <c r="B224" t="s">
        <v>6845</v>
      </c>
      <c r="C224" t="s">
        <v>984</v>
      </c>
      <c r="D224" t="s">
        <v>1839</v>
      </c>
      <c r="E224" s="2">
        <v>1</v>
      </c>
      <c r="F224" t="s">
        <v>5155</v>
      </c>
      <c r="G224" t="s">
        <v>1131</v>
      </c>
      <c r="H224" t="s">
        <v>44</v>
      </c>
      <c r="I224" t="s">
        <v>45</v>
      </c>
      <c r="J224" t="s">
        <v>86</v>
      </c>
      <c r="K224" t="s">
        <v>21</v>
      </c>
      <c r="L224" t="s">
        <v>23</v>
      </c>
      <c r="M224" t="s">
        <v>22</v>
      </c>
      <c r="N224" t="s">
        <v>15800</v>
      </c>
    </row>
    <row r="225" spans="1:14" ht="15.95" customHeight="1">
      <c r="A225" s="2">
        <v>1206455813</v>
      </c>
      <c r="B225" t="s">
        <v>6661</v>
      </c>
      <c r="C225" t="s">
        <v>984</v>
      </c>
      <c r="D225" t="s">
        <v>6662</v>
      </c>
      <c r="E225" s="2">
        <v>1</v>
      </c>
      <c r="F225" t="s">
        <v>38</v>
      </c>
      <c r="G225" t="s">
        <v>89</v>
      </c>
      <c r="H225" t="s">
        <v>156</v>
      </c>
      <c r="I225" t="s">
        <v>157</v>
      </c>
      <c r="J225" t="s">
        <v>86</v>
      </c>
      <c r="K225" t="s">
        <v>21</v>
      </c>
      <c r="L225" t="s">
        <v>23</v>
      </c>
      <c r="M225" t="s">
        <v>22</v>
      </c>
      <c r="N225" t="s">
        <v>15800</v>
      </c>
    </row>
    <row r="226" spans="1:14" ht="15.95" customHeight="1">
      <c r="A226" s="2">
        <v>1206461820</v>
      </c>
      <c r="B226" t="s">
        <v>6825</v>
      </c>
      <c r="C226" t="s">
        <v>984</v>
      </c>
      <c r="D226" t="s">
        <v>6826</v>
      </c>
      <c r="E226" s="2">
        <v>1</v>
      </c>
      <c r="F226" t="s">
        <v>142</v>
      </c>
      <c r="G226" t="s">
        <v>89</v>
      </c>
      <c r="H226" t="s">
        <v>156</v>
      </c>
      <c r="I226" t="s">
        <v>576</v>
      </c>
      <c r="J226" t="s">
        <v>86</v>
      </c>
      <c r="K226" t="s">
        <v>21</v>
      </c>
      <c r="L226" t="s">
        <v>23</v>
      </c>
      <c r="M226" t="s">
        <v>22</v>
      </c>
      <c r="N226" t="s">
        <v>15800</v>
      </c>
    </row>
    <row r="227" spans="1:14" ht="15.95" customHeight="1">
      <c r="A227" s="2">
        <v>1206457815</v>
      </c>
      <c r="B227" t="s">
        <v>6700</v>
      </c>
      <c r="C227" t="s">
        <v>984</v>
      </c>
      <c r="D227" t="s">
        <v>6701</v>
      </c>
      <c r="E227" s="2">
        <v>1</v>
      </c>
      <c r="F227" t="s">
        <v>3632</v>
      </c>
      <c r="G227" t="s">
        <v>89</v>
      </c>
      <c r="H227" t="s">
        <v>260</v>
      </c>
      <c r="I227" t="s">
        <v>1929</v>
      </c>
      <c r="J227" t="s">
        <v>86</v>
      </c>
      <c r="K227" t="s">
        <v>21</v>
      </c>
      <c r="L227" t="s">
        <v>23</v>
      </c>
      <c r="M227" t="s">
        <v>22</v>
      </c>
      <c r="N227" t="s">
        <v>15800</v>
      </c>
    </row>
    <row r="228" spans="1:14" ht="15.95" customHeight="1">
      <c r="A228" s="2">
        <v>1206459825</v>
      </c>
      <c r="B228" t="s">
        <v>6775</v>
      </c>
      <c r="C228" t="s">
        <v>984</v>
      </c>
      <c r="D228" t="s">
        <v>4289</v>
      </c>
      <c r="E228" s="2">
        <v>1</v>
      </c>
      <c r="F228" t="s">
        <v>4805</v>
      </c>
      <c r="G228" t="s">
        <v>5075</v>
      </c>
      <c r="H228" t="s">
        <v>520</v>
      </c>
      <c r="I228" t="s">
        <v>780</v>
      </c>
      <c r="J228" t="s">
        <v>86</v>
      </c>
      <c r="K228" t="s">
        <v>21</v>
      </c>
      <c r="L228" t="s">
        <v>23</v>
      </c>
      <c r="M228" t="s">
        <v>22</v>
      </c>
      <c r="N228" t="s">
        <v>15801</v>
      </c>
    </row>
    <row r="229" spans="1:14" ht="15.95" customHeight="1">
      <c r="A229" s="2">
        <v>1206297811</v>
      </c>
      <c r="B229" t="s">
        <v>6032</v>
      </c>
      <c r="C229" t="s">
        <v>4106</v>
      </c>
      <c r="D229" t="s">
        <v>6033</v>
      </c>
      <c r="E229" s="2">
        <v>1</v>
      </c>
      <c r="F229" t="s">
        <v>143</v>
      </c>
      <c r="G229" t="s">
        <v>2300</v>
      </c>
      <c r="H229" t="s">
        <v>17</v>
      </c>
      <c r="I229" t="s">
        <v>888</v>
      </c>
      <c r="J229" t="s">
        <v>86</v>
      </c>
      <c r="K229" t="s">
        <v>21</v>
      </c>
      <c r="L229" t="s">
        <v>23</v>
      </c>
      <c r="M229" t="s">
        <v>22</v>
      </c>
      <c r="N229" t="s">
        <v>15801</v>
      </c>
    </row>
    <row r="230" spans="1:14" ht="15.95" customHeight="1">
      <c r="A230" s="2">
        <v>1206675813</v>
      </c>
      <c r="B230" t="s">
        <v>7464</v>
      </c>
      <c r="C230" t="s">
        <v>4106</v>
      </c>
      <c r="D230" t="s">
        <v>7465</v>
      </c>
      <c r="E230" s="2">
        <v>1</v>
      </c>
      <c r="F230" t="s">
        <v>298</v>
      </c>
      <c r="G230" t="s">
        <v>1383</v>
      </c>
      <c r="H230" t="s">
        <v>44</v>
      </c>
      <c r="I230" t="s">
        <v>537</v>
      </c>
      <c r="J230" t="s">
        <v>86</v>
      </c>
      <c r="K230" t="s">
        <v>21</v>
      </c>
      <c r="L230" t="s">
        <v>23</v>
      </c>
      <c r="M230" t="s">
        <v>22</v>
      </c>
      <c r="N230" t="s">
        <v>15800</v>
      </c>
    </row>
    <row r="231" spans="1:14" ht="15.95" customHeight="1">
      <c r="A231" s="2">
        <v>1205983806</v>
      </c>
      <c r="B231" t="s">
        <v>3914</v>
      </c>
      <c r="C231" t="s">
        <v>4106</v>
      </c>
      <c r="D231" t="s">
        <v>5021</v>
      </c>
      <c r="E231" s="2">
        <v>2</v>
      </c>
      <c r="F231" t="s">
        <v>195</v>
      </c>
      <c r="G231" t="s">
        <v>264</v>
      </c>
      <c r="H231" t="s">
        <v>186</v>
      </c>
      <c r="I231" t="s">
        <v>312</v>
      </c>
      <c r="J231" t="s">
        <v>86</v>
      </c>
      <c r="K231" t="s">
        <v>21</v>
      </c>
      <c r="L231" t="s">
        <v>23</v>
      </c>
      <c r="M231" t="s">
        <v>22</v>
      </c>
      <c r="N231" t="s">
        <v>15800</v>
      </c>
    </row>
    <row r="232" spans="1:14" ht="15.95" customHeight="1">
      <c r="A232" s="2">
        <v>1207176813</v>
      </c>
      <c r="B232" t="s">
        <v>8251</v>
      </c>
      <c r="C232" t="s">
        <v>4106</v>
      </c>
      <c r="D232" t="s">
        <v>4130</v>
      </c>
      <c r="E232" s="2">
        <v>1</v>
      </c>
      <c r="F232" t="s">
        <v>334</v>
      </c>
      <c r="G232" t="s">
        <v>544</v>
      </c>
      <c r="H232" t="s">
        <v>17</v>
      </c>
      <c r="I232" t="s">
        <v>18</v>
      </c>
      <c r="J232" t="s">
        <v>86</v>
      </c>
      <c r="K232" t="s">
        <v>21</v>
      </c>
      <c r="L232" t="s">
        <v>23</v>
      </c>
      <c r="M232" t="s">
        <v>22</v>
      </c>
      <c r="N232" t="s">
        <v>15800</v>
      </c>
    </row>
    <row r="233" spans="1:14" ht="15.95" customHeight="1">
      <c r="A233" s="2">
        <v>1206305808</v>
      </c>
      <c r="B233" t="s">
        <v>6086</v>
      </c>
      <c r="C233" t="s">
        <v>4106</v>
      </c>
      <c r="D233" t="s">
        <v>6087</v>
      </c>
      <c r="E233" s="2">
        <v>1</v>
      </c>
      <c r="F233" t="s">
        <v>1440</v>
      </c>
      <c r="G233" t="s">
        <v>2249</v>
      </c>
      <c r="H233" t="s">
        <v>17</v>
      </c>
      <c r="I233" t="s">
        <v>888</v>
      </c>
      <c r="J233" t="s">
        <v>86</v>
      </c>
      <c r="K233" t="s">
        <v>21</v>
      </c>
      <c r="L233" t="s">
        <v>23</v>
      </c>
      <c r="M233" t="s">
        <v>22</v>
      </c>
      <c r="N233" t="s">
        <v>15801</v>
      </c>
    </row>
    <row r="234" spans="1:14" ht="15.95" customHeight="1">
      <c r="A234" s="2">
        <v>1206064803</v>
      </c>
      <c r="B234" t="s">
        <v>5839</v>
      </c>
      <c r="C234" t="s">
        <v>4106</v>
      </c>
      <c r="D234" t="s">
        <v>5840</v>
      </c>
      <c r="E234" s="2">
        <v>1</v>
      </c>
      <c r="F234" t="s">
        <v>517</v>
      </c>
      <c r="G234" t="s">
        <v>5359</v>
      </c>
      <c r="H234" t="s">
        <v>17</v>
      </c>
      <c r="I234" t="s">
        <v>704</v>
      </c>
      <c r="J234" t="s">
        <v>86</v>
      </c>
      <c r="K234" t="s">
        <v>21</v>
      </c>
      <c r="L234" t="s">
        <v>23</v>
      </c>
      <c r="M234" t="s">
        <v>22</v>
      </c>
      <c r="N234" t="s">
        <v>15801</v>
      </c>
    </row>
    <row r="235" spans="1:14" ht="15.95" customHeight="1">
      <c r="A235" s="2">
        <v>1205983804</v>
      </c>
      <c r="B235" t="s">
        <v>123</v>
      </c>
      <c r="C235" t="s">
        <v>4106</v>
      </c>
      <c r="D235" t="s">
        <v>5721</v>
      </c>
      <c r="E235" s="2">
        <v>2</v>
      </c>
      <c r="F235" t="s">
        <v>762</v>
      </c>
      <c r="G235" t="s">
        <v>544</v>
      </c>
      <c r="H235" t="s">
        <v>17</v>
      </c>
      <c r="I235" t="s">
        <v>126</v>
      </c>
      <c r="J235" t="s">
        <v>86</v>
      </c>
      <c r="K235" t="s">
        <v>21</v>
      </c>
      <c r="L235" t="s">
        <v>23</v>
      </c>
      <c r="M235" t="s">
        <v>22</v>
      </c>
      <c r="N235" t="s">
        <v>15800</v>
      </c>
    </row>
    <row r="236" spans="1:14" ht="15.95" customHeight="1">
      <c r="A236" s="2">
        <v>1206304808</v>
      </c>
      <c r="B236" t="s">
        <v>3551</v>
      </c>
      <c r="C236" t="s">
        <v>4106</v>
      </c>
      <c r="D236" t="s">
        <v>6082</v>
      </c>
      <c r="E236" s="2">
        <v>1</v>
      </c>
      <c r="F236" t="s">
        <v>195</v>
      </c>
      <c r="G236" t="s">
        <v>913</v>
      </c>
      <c r="H236" t="s">
        <v>44</v>
      </c>
      <c r="I236" t="s">
        <v>537</v>
      </c>
      <c r="J236" t="s">
        <v>86</v>
      </c>
      <c r="K236" t="s">
        <v>21</v>
      </c>
      <c r="L236" t="s">
        <v>23</v>
      </c>
      <c r="M236" t="s">
        <v>22</v>
      </c>
      <c r="N236" t="s">
        <v>15800</v>
      </c>
    </row>
    <row r="237" spans="1:14" ht="15.95" customHeight="1">
      <c r="A237" s="2">
        <v>1205985806</v>
      </c>
      <c r="B237" t="s">
        <v>5732</v>
      </c>
      <c r="C237" t="s">
        <v>4106</v>
      </c>
      <c r="D237" t="s">
        <v>5733</v>
      </c>
      <c r="E237" s="2">
        <v>3</v>
      </c>
      <c r="F237" t="s">
        <v>212</v>
      </c>
      <c r="G237" t="s">
        <v>550</v>
      </c>
      <c r="H237" t="s">
        <v>118</v>
      </c>
      <c r="I237" t="s">
        <v>119</v>
      </c>
      <c r="J237" t="s">
        <v>86</v>
      </c>
      <c r="K237" t="s">
        <v>21</v>
      </c>
      <c r="L237" t="s">
        <v>23</v>
      </c>
      <c r="M237" t="s">
        <v>22</v>
      </c>
      <c r="N237" t="s">
        <v>15803</v>
      </c>
    </row>
    <row r="238" spans="1:14" ht="15.95" customHeight="1">
      <c r="A238" s="2">
        <v>1205910810</v>
      </c>
      <c r="B238" t="s">
        <v>840</v>
      </c>
      <c r="C238" t="s">
        <v>4106</v>
      </c>
      <c r="D238" t="s">
        <v>5531</v>
      </c>
      <c r="E238" s="2">
        <v>1</v>
      </c>
      <c r="F238" t="s">
        <v>5504</v>
      </c>
      <c r="G238" t="s">
        <v>415</v>
      </c>
      <c r="H238" t="s">
        <v>44</v>
      </c>
      <c r="I238" t="s">
        <v>45</v>
      </c>
      <c r="J238" t="s">
        <v>86</v>
      </c>
      <c r="K238" t="s">
        <v>21</v>
      </c>
      <c r="L238" t="s">
        <v>23</v>
      </c>
      <c r="M238" t="s">
        <v>22</v>
      </c>
      <c r="N238" t="s">
        <v>15800</v>
      </c>
    </row>
    <row r="239" spans="1:14" ht="15.95" customHeight="1">
      <c r="A239" s="2">
        <v>1206083801</v>
      </c>
      <c r="B239" t="s">
        <v>5861</v>
      </c>
      <c r="C239" t="s">
        <v>4106</v>
      </c>
      <c r="D239" t="s">
        <v>5862</v>
      </c>
      <c r="E239" s="2">
        <v>1</v>
      </c>
      <c r="F239" t="s">
        <v>195</v>
      </c>
      <c r="G239" t="s">
        <v>351</v>
      </c>
      <c r="H239" t="s">
        <v>17</v>
      </c>
      <c r="I239" t="s">
        <v>705</v>
      </c>
      <c r="J239" t="s">
        <v>86</v>
      </c>
      <c r="K239" t="s">
        <v>21</v>
      </c>
      <c r="L239" t="s">
        <v>23</v>
      </c>
      <c r="M239" t="s">
        <v>22</v>
      </c>
      <c r="N239" t="s">
        <v>15800</v>
      </c>
    </row>
    <row r="240" spans="1:14" ht="15.95" customHeight="1">
      <c r="A240" s="2">
        <v>1206084801</v>
      </c>
      <c r="B240" t="s">
        <v>4682</v>
      </c>
      <c r="C240" t="s">
        <v>4106</v>
      </c>
      <c r="D240" t="s">
        <v>5865</v>
      </c>
      <c r="E240" s="2">
        <v>1</v>
      </c>
      <c r="F240" t="s">
        <v>360</v>
      </c>
      <c r="G240" t="s">
        <v>89</v>
      </c>
      <c r="H240" t="s">
        <v>44</v>
      </c>
      <c r="I240" t="s">
        <v>168</v>
      </c>
      <c r="J240" t="s">
        <v>86</v>
      </c>
      <c r="K240" t="s">
        <v>21</v>
      </c>
      <c r="L240" t="s">
        <v>23</v>
      </c>
      <c r="M240" t="s">
        <v>22</v>
      </c>
      <c r="N240" t="s">
        <v>15800</v>
      </c>
    </row>
    <row r="241" spans="1:14" ht="15.95" customHeight="1">
      <c r="A241" s="2">
        <v>1206300809</v>
      </c>
      <c r="B241" t="s">
        <v>2737</v>
      </c>
      <c r="C241" t="s">
        <v>4106</v>
      </c>
      <c r="D241" t="s">
        <v>6062</v>
      </c>
      <c r="E241" s="2">
        <v>1</v>
      </c>
      <c r="F241" t="s">
        <v>1440</v>
      </c>
      <c r="G241" t="s">
        <v>6063</v>
      </c>
      <c r="H241" t="s">
        <v>260</v>
      </c>
      <c r="I241" t="s">
        <v>1929</v>
      </c>
      <c r="J241" t="s">
        <v>86</v>
      </c>
      <c r="K241" t="s">
        <v>21</v>
      </c>
      <c r="L241" t="s">
        <v>23</v>
      </c>
      <c r="M241" t="s">
        <v>22</v>
      </c>
      <c r="N241" t="s">
        <v>15801</v>
      </c>
    </row>
    <row r="242" spans="1:14" ht="15.95" customHeight="1">
      <c r="A242" s="2">
        <v>1205905811</v>
      </c>
      <c r="B242" t="s">
        <v>5481</v>
      </c>
      <c r="C242" t="s">
        <v>4106</v>
      </c>
      <c r="D242" t="s">
        <v>5482</v>
      </c>
      <c r="E242" s="2">
        <v>1</v>
      </c>
      <c r="F242" t="s">
        <v>195</v>
      </c>
      <c r="G242" t="s">
        <v>335</v>
      </c>
      <c r="H242" t="s">
        <v>44</v>
      </c>
      <c r="I242" t="s">
        <v>320</v>
      </c>
      <c r="J242" t="s">
        <v>86</v>
      </c>
      <c r="K242" t="s">
        <v>21</v>
      </c>
      <c r="L242" t="s">
        <v>23</v>
      </c>
      <c r="M242" t="s">
        <v>22</v>
      </c>
      <c r="N242" t="s">
        <v>15800</v>
      </c>
    </row>
    <row r="243" spans="1:14" ht="15.95" customHeight="1">
      <c r="A243" s="2">
        <v>1205907811</v>
      </c>
      <c r="B243" t="s">
        <v>5500</v>
      </c>
      <c r="C243" t="s">
        <v>4106</v>
      </c>
      <c r="D243" t="s">
        <v>5501</v>
      </c>
      <c r="E243" s="2">
        <v>1</v>
      </c>
      <c r="F243" t="s">
        <v>63</v>
      </c>
      <c r="G243" t="s">
        <v>89</v>
      </c>
      <c r="H243" t="s">
        <v>17</v>
      </c>
      <c r="I243" t="s">
        <v>1916</v>
      </c>
      <c r="J243" t="s">
        <v>86</v>
      </c>
      <c r="K243" t="s">
        <v>21</v>
      </c>
      <c r="L243" t="s">
        <v>23</v>
      </c>
      <c r="M243" t="s">
        <v>22</v>
      </c>
      <c r="N243" t="s">
        <v>15800</v>
      </c>
    </row>
    <row r="244" spans="1:14" ht="15.95" customHeight="1">
      <c r="A244" s="2">
        <v>1205983805</v>
      </c>
      <c r="B244" t="s">
        <v>5722</v>
      </c>
      <c r="C244" t="s">
        <v>4106</v>
      </c>
      <c r="D244" t="s">
        <v>5723</v>
      </c>
      <c r="E244" s="2">
        <v>1</v>
      </c>
      <c r="F244" t="s">
        <v>3756</v>
      </c>
      <c r="G244" t="s">
        <v>89</v>
      </c>
      <c r="H244" t="s">
        <v>17</v>
      </c>
      <c r="I244" t="s">
        <v>78</v>
      </c>
      <c r="J244" t="s">
        <v>86</v>
      </c>
      <c r="K244" t="s">
        <v>21</v>
      </c>
      <c r="L244" t="s">
        <v>23</v>
      </c>
      <c r="M244" t="s">
        <v>22</v>
      </c>
      <c r="N244" t="s">
        <v>15800</v>
      </c>
    </row>
    <row r="245" spans="1:14" ht="15.95" customHeight="1">
      <c r="A245" s="2">
        <v>1205988807</v>
      </c>
      <c r="B245" t="s">
        <v>1644</v>
      </c>
      <c r="C245" t="s">
        <v>4106</v>
      </c>
      <c r="D245" t="s">
        <v>1195</v>
      </c>
      <c r="E245" s="2">
        <v>2</v>
      </c>
      <c r="F245" t="s">
        <v>142</v>
      </c>
      <c r="G245" t="s">
        <v>309</v>
      </c>
      <c r="H245" t="s">
        <v>17</v>
      </c>
      <c r="I245" t="s">
        <v>18</v>
      </c>
      <c r="J245" t="s">
        <v>86</v>
      </c>
      <c r="K245" t="s">
        <v>21</v>
      </c>
      <c r="L245" t="s">
        <v>23</v>
      </c>
      <c r="M245" t="s">
        <v>22</v>
      </c>
      <c r="N245" t="s">
        <v>15800</v>
      </c>
    </row>
    <row r="246" spans="1:14" ht="15.95" customHeight="1">
      <c r="A246" s="2">
        <v>1205908812</v>
      </c>
      <c r="B246" t="s">
        <v>5514</v>
      </c>
      <c r="C246" t="s">
        <v>4106</v>
      </c>
      <c r="D246" t="s">
        <v>5515</v>
      </c>
      <c r="E246" s="2">
        <v>2</v>
      </c>
      <c r="F246" t="s">
        <v>368</v>
      </c>
      <c r="G246" t="s">
        <v>524</v>
      </c>
      <c r="H246" t="s">
        <v>17</v>
      </c>
      <c r="I246" t="s">
        <v>18</v>
      </c>
      <c r="J246" t="s">
        <v>86</v>
      </c>
      <c r="K246" t="s">
        <v>21</v>
      </c>
      <c r="L246" t="s">
        <v>23</v>
      </c>
      <c r="M246" t="s">
        <v>22</v>
      </c>
      <c r="N246" t="s">
        <v>15800</v>
      </c>
    </row>
    <row r="247" spans="1:14" ht="15.95" customHeight="1">
      <c r="A247" s="2">
        <v>1205913801</v>
      </c>
      <c r="B247" t="s">
        <v>5551</v>
      </c>
      <c r="C247" t="s">
        <v>4106</v>
      </c>
      <c r="D247" t="s">
        <v>5552</v>
      </c>
      <c r="E247" s="2">
        <v>1</v>
      </c>
      <c r="F247" t="s">
        <v>2974</v>
      </c>
      <c r="G247" t="s">
        <v>89</v>
      </c>
      <c r="H247" t="s">
        <v>44</v>
      </c>
      <c r="I247" t="s">
        <v>45</v>
      </c>
      <c r="J247" t="s">
        <v>86</v>
      </c>
      <c r="K247" t="s">
        <v>21</v>
      </c>
      <c r="L247" t="s">
        <v>23</v>
      </c>
      <c r="M247" t="s">
        <v>22</v>
      </c>
      <c r="N247" t="s">
        <v>15800</v>
      </c>
    </row>
    <row r="248" spans="1:14" ht="15.95" customHeight="1">
      <c r="A248" s="2">
        <v>1205989803</v>
      </c>
      <c r="B248" t="s">
        <v>5744</v>
      </c>
      <c r="C248" t="s">
        <v>4106</v>
      </c>
      <c r="D248" t="s">
        <v>5745</v>
      </c>
      <c r="E248" s="2">
        <v>2</v>
      </c>
      <c r="F248" t="s">
        <v>63</v>
      </c>
      <c r="G248" t="s">
        <v>5746</v>
      </c>
      <c r="H248" t="s">
        <v>17</v>
      </c>
      <c r="I248" t="s">
        <v>18</v>
      </c>
      <c r="J248" t="s">
        <v>86</v>
      </c>
      <c r="K248" t="s">
        <v>21</v>
      </c>
      <c r="L248" t="s">
        <v>23</v>
      </c>
      <c r="M248" t="s">
        <v>22</v>
      </c>
      <c r="N248" t="s">
        <v>15803</v>
      </c>
    </row>
    <row r="249" spans="1:14" ht="15.95" customHeight="1">
      <c r="A249" s="2">
        <v>1205985805</v>
      </c>
      <c r="B249" t="s">
        <v>5730</v>
      </c>
      <c r="C249" t="s">
        <v>4106</v>
      </c>
      <c r="D249" t="s">
        <v>5731</v>
      </c>
      <c r="E249" s="2">
        <v>1</v>
      </c>
      <c r="F249" t="s">
        <v>3028</v>
      </c>
      <c r="G249" t="s">
        <v>913</v>
      </c>
      <c r="H249" t="s">
        <v>17</v>
      </c>
      <c r="I249" t="s">
        <v>246</v>
      </c>
      <c r="J249" t="s">
        <v>86</v>
      </c>
      <c r="K249" t="s">
        <v>21</v>
      </c>
      <c r="L249" t="s">
        <v>23</v>
      </c>
      <c r="M249" t="s">
        <v>22</v>
      </c>
      <c r="N249" t="s">
        <v>15800</v>
      </c>
    </row>
    <row r="250" spans="1:14" ht="15.95" customHeight="1">
      <c r="A250" s="2">
        <v>1205909808</v>
      </c>
      <c r="B250" t="s">
        <v>5523</v>
      </c>
      <c r="C250" t="s">
        <v>4106</v>
      </c>
      <c r="D250" t="s">
        <v>5524</v>
      </c>
      <c r="E250" s="2">
        <v>2</v>
      </c>
      <c r="F250" t="s">
        <v>195</v>
      </c>
      <c r="G250" t="s">
        <v>351</v>
      </c>
      <c r="H250" t="s">
        <v>251</v>
      </c>
      <c r="I250" t="s">
        <v>252</v>
      </c>
      <c r="J250" t="s">
        <v>86</v>
      </c>
      <c r="K250" t="s">
        <v>21</v>
      </c>
      <c r="L250" t="s">
        <v>23</v>
      </c>
      <c r="M250" t="s">
        <v>22</v>
      </c>
      <c r="N250" t="s">
        <v>15800</v>
      </c>
    </row>
    <row r="251" spans="1:14" ht="15.95" customHeight="1">
      <c r="A251" s="2">
        <v>1205911810</v>
      </c>
      <c r="B251" t="s">
        <v>5534</v>
      </c>
      <c r="C251" t="s">
        <v>4106</v>
      </c>
      <c r="D251" t="s">
        <v>5535</v>
      </c>
      <c r="E251" s="2">
        <v>3</v>
      </c>
      <c r="F251" t="s">
        <v>212</v>
      </c>
      <c r="G251" t="s">
        <v>893</v>
      </c>
      <c r="H251" t="s">
        <v>17</v>
      </c>
      <c r="I251" t="s">
        <v>1916</v>
      </c>
      <c r="J251" t="s">
        <v>86</v>
      </c>
      <c r="K251" t="s">
        <v>21</v>
      </c>
      <c r="L251" t="s">
        <v>23</v>
      </c>
      <c r="M251" t="s">
        <v>22</v>
      </c>
      <c r="N251" t="s">
        <v>15803</v>
      </c>
    </row>
    <row r="252" spans="1:14" ht="15.95" customHeight="1">
      <c r="A252" s="2">
        <v>1206068802</v>
      </c>
      <c r="B252" t="s">
        <v>4439</v>
      </c>
      <c r="C252" t="s">
        <v>4106</v>
      </c>
      <c r="D252" t="s">
        <v>5850</v>
      </c>
      <c r="E252" s="2">
        <v>2</v>
      </c>
      <c r="F252" t="s">
        <v>1809</v>
      </c>
      <c r="G252" t="s">
        <v>913</v>
      </c>
      <c r="H252" t="s">
        <v>17</v>
      </c>
      <c r="I252" t="s">
        <v>246</v>
      </c>
      <c r="J252" t="s">
        <v>86</v>
      </c>
      <c r="K252" t="s">
        <v>21</v>
      </c>
      <c r="L252" t="s">
        <v>23</v>
      </c>
      <c r="M252" t="s">
        <v>22</v>
      </c>
      <c r="N252" t="s">
        <v>15800</v>
      </c>
    </row>
    <row r="253" spans="1:14" ht="15.95" customHeight="1">
      <c r="A253" s="2">
        <v>1003537003</v>
      </c>
      <c r="B253" t="s">
        <v>4458</v>
      </c>
      <c r="C253" t="s">
        <v>439</v>
      </c>
      <c r="D253" t="s">
        <v>4459</v>
      </c>
      <c r="E253" s="2">
        <v>1</v>
      </c>
      <c r="F253" t="s">
        <v>51</v>
      </c>
      <c r="G253" t="s">
        <v>4271</v>
      </c>
      <c r="H253" t="s">
        <v>44</v>
      </c>
      <c r="I253" t="s">
        <v>45</v>
      </c>
      <c r="J253" t="s">
        <v>86</v>
      </c>
      <c r="K253" t="s">
        <v>21</v>
      </c>
      <c r="L253" t="s">
        <v>23</v>
      </c>
      <c r="M253" t="s">
        <v>22</v>
      </c>
      <c r="N253" t="s">
        <v>15800</v>
      </c>
    </row>
    <row r="254" spans="1:14" ht="15.95" customHeight="1">
      <c r="A254" s="2">
        <v>1206632825</v>
      </c>
      <c r="B254" t="s">
        <v>7286</v>
      </c>
      <c r="C254" t="s">
        <v>439</v>
      </c>
      <c r="D254" t="s">
        <v>7287</v>
      </c>
      <c r="E254" s="2">
        <v>1</v>
      </c>
      <c r="F254" t="s">
        <v>63</v>
      </c>
      <c r="G254" t="s">
        <v>89</v>
      </c>
      <c r="H254" t="s">
        <v>251</v>
      </c>
      <c r="I254" t="s">
        <v>252</v>
      </c>
      <c r="J254" t="s">
        <v>86</v>
      </c>
      <c r="K254" t="s">
        <v>21</v>
      </c>
      <c r="L254" t="s">
        <v>23</v>
      </c>
      <c r="M254" t="s">
        <v>22</v>
      </c>
      <c r="N254" t="s">
        <v>15800</v>
      </c>
    </row>
    <row r="255" spans="1:14" ht="15.95" customHeight="1">
      <c r="A255" s="2">
        <v>1206671818</v>
      </c>
      <c r="B255" t="s">
        <v>7417</v>
      </c>
      <c r="C255" t="s">
        <v>439</v>
      </c>
      <c r="D255" t="s">
        <v>7418</v>
      </c>
      <c r="E255" s="2">
        <v>1</v>
      </c>
      <c r="F255" t="s">
        <v>487</v>
      </c>
      <c r="G255" t="s">
        <v>89</v>
      </c>
      <c r="H255" t="s">
        <v>411</v>
      </c>
      <c r="I255" t="s">
        <v>412</v>
      </c>
      <c r="J255" t="s">
        <v>86</v>
      </c>
      <c r="K255" t="s">
        <v>21</v>
      </c>
      <c r="L255" t="s">
        <v>23</v>
      </c>
      <c r="M255" t="s">
        <v>22</v>
      </c>
      <c r="N255" t="s">
        <v>15800</v>
      </c>
    </row>
    <row r="256" spans="1:14" ht="15.95" customHeight="1">
      <c r="A256" s="2">
        <v>1206506805</v>
      </c>
      <c r="B256" t="s">
        <v>3657</v>
      </c>
      <c r="C256" t="s">
        <v>439</v>
      </c>
      <c r="D256" t="s">
        <v>6977</v>
      </c>
      <c r="E256" s="2">
        <v>1</v>
      </c>
      <c r="F256" t="s">
        <v>114</v>
      </c>
      <c r="G256" t="s">
        <v>1520</v>
      </c>
      <c r="H256" t="s">
        <v>44</v>
      </c>
      <c r="I256" t="s">
        <v>320</v>
      </c>
      <c r="J256" t="s">
        <v>86</v>
      </c>
      <c r="K256" t="s">
        <v>21</v>
      </c>
      <c r="L256" t="s">
        <v>23</v>
      </c>
      <c r="M256" t="s">
        <v>22</v>
      </c>
      <c r="N256" t="s">
        <v>15800</v>
      </c>
    </row>
    <row r="257" spans="1:14" ht="15.95" customHeight="1">
      <c r="A257" s="2">
        <v>1002842009</v>
      </c>
      <c r="B257" t="s">
        <v>2271</v>
      </c>
      <c r="C257" t="s">
        <v>439</v>
      </c>
      <c r="D257" t="s">
        <v>3362</v>
      </c>
      <c r="E257" s="2">
        <v>1</v>
      </c>
      <c r="F257" t="s">
        <v>1335</v>
      </c>
      <c r="G257" t="s">
        <v>2297</v>
      </c>
      <c r="H257" t="s">
        <v>520</v>
      </c>
      <c r="I257" t="s">
        <v>780</v>
      </c>
      <c r="J257" t="s">
        <v>86</v>
      </c>
      <c r="K257" t="s">
        <v>21</v>
      </c>
      <c r="L257" t="s">
        <v>23</v>
      </c>
      <c r="M257" t="s">
        <v>22</v>
      </c>
      <c r="N257" t="s">
        <v>15801</v>
      </c>
    </row>
    <row r="258" spans="1:14" ht="15.95" customHeight="1">
      <c r="A258" s="2">
        <v>1205989804</v>
      </c>
      <c r="B258" t="s">
        <v>5747</v>
      </c>
      <c r="C258" t="s">
        <v>439</v>
      </c>
      <c r="D258" t="s">
        <v>5748</v>
      </c>
      <c r="E258" s="2">
        <v>1</v>
      </c>
      <c r="F258" t="s">
        <v>1960</v>
      </c>
      <c r="G258" t="s">
        <v>228</v>
      </c>
      <c r="H258" t="s">
        <v>118</v>
      </c>
      <c r="I258" t="s">
        <v>152</v>
      </c>
      <c r="J258" t="s">
        <v>86</v>
      </c>
      <c r="K258" t="s">
        <v>21</v>
      </c>
      <c r="L258" t="s">
        <v>23</v>
      </c>
      <c r="M258" t="s">
        <v>22</v>
      </c>
      <c r="N258" t="s">
        <v>15800</v>
      </c>
    </row>
    <row r="259" spans="1:14" ht="15.95" customHeight="1">
      <c r="A259" s="2">
        <v>1207182802</v>
      </c>
      <c r="B259" t="s">
        <v>8269</v>
      </c>
      <c r="C259" t="s">
        <v>439</v>
      </c>
      <c r="D259" t="s">
        <v>8270</v>
      </c>
      <c r="E259" s="2">
        <v>1</v>
      </c>
      <c r="F259" t="s">
        <v>5772</v>
      </c>
      <c r="G259" t="s">
        <v>2018</v>
      </c>
      <c r="H259" t="s">
        <v>118</v>
      </c>
      <c r="I259" t="s">
        <v>152</v>
      </c>
      <c r="J259" t="s">
        <v>86</v>
      </c>
      <c r="K259" t="s">
        <v>21</v>
      </c>
      <c r="L259" t="s">
        <v>23</v>
      </c>
      <c r="M259" t="s">
        <v>22</v>
      </c>
      <c r="N259" t="s">
        <v>15801</v>
      </c>
    </row>
    <row r="260" spans="1:14" ht="15.95" customHeight="1">
      <c r="A260" s="2">
        <v>1206418809</v>
      </c>
      <c r="B260" t="s">
        <v>6308</v>
      </c>
      <c r="C260" t="s">
        <v>439</v>
      </c>
      <c r="D260" t="s">
        <v>6309</v>
      </c>
      <c r="E260" s="2">
        <v>1</v>
      </c>
      <c r="F260" t="s">
        <v>597</v>
      </c>
      <c r="G260" t="s">
        <v>598</v>
      </c>
      <c r="H260" t="s">
        <v>118</v>
      </c>
      <c r="I260" t="s">
        <v>152</v>
      </c>
      <c r="J260" t="s">
        <v>86</v>
      </c>
      <c r="K260" t="s">
        <v>21</v>
      </c>
      <c r="L260" t="s">
        <v>23</v>
      </c>
      <c r="M260" t="s">
        <v>22</v>
      </c>
      <c r="N260" t="s">
        <v>15801</v>
      </c>
    </row>
    <row r="261" spans="1:14" ht="15.95" customHeight="1">
      <c r="A261" s="2">
        <v>1206299806</v>
      </c>
      <c r="B261" t="s">
        <v>6047</v>
      </c>
      <c r="C261" t="s">
        <v>439</v>
      </c>
      <c r="D261" t="s">
        <v>6048</v>
      </c>
      <c r="E261" s="2">
        <v>1</v>
      </c>
      <c r="F261" t="s">
        <v>54</v>
      </c>
      <c r="G261" t="s">
        <v>89</v>
      </c>
      <c r="H261" t="s">
        <v>260</v>
      </c>
      <c r="I261" t="s">
        <v>591</v>
      </c>
      <c r="J261" t="s">
        <v>86</v>
      </c>
      <c r="K261" t="s">
        <v>21</v>
      </c>
      <c r="L261" t="s">
        <v>23</v>
      </c>
      <c r="M261" t="s">
        <v>22</v>
      </c>
      <c r="N261" t="s">
        <v>15800</v>
      </c>
    </row>
    <row r="262" spans="1:14" ht="15.95" customHeight="1">
      <c r="A262" s="2">
        <v>1205914801</v>
      </c>
      <c r="B262" t="s">
        <v>5557</v>
      </c>
      <c r="C262" t="s">
        <v>439</v>
      </c>
      <c r="D262" t="s">
        <v>5558</v>
      </c>
      <c r="E262" s="2">
        <v>2</v>
      </c>
      <c r="F262" t="s">
        <v>162</v>
      </c>
      <c r="G262" t="s">
        <v>89</v>
      </c>
      <c r="H262" t="s">
        <v>118</v>
      </c>
      <c r="I262" t="s">
        <v>152</v>
      </c>
      <c r="J262" t="s">
        <v>86</v>
      </c>
      <c r="K262" t="s">
        <v>21</v>
      </c>
      <c r="L262" t="s">
        <v>23</v>
      </c>
      <c r="M262" t="s">
        <v>22</v>
      </c>
      <c r="N262" t="s">
        <v>15800</v>
      </c>
    </row>
    <row r="263" spans="1:14" ht="15.95" customHeight="1">
      <c r="A263" s="2">
        <v>1207111816</v>
      </c>
      <c r="B263" t="s">
        <v>8100</v>
      </c>
      <c r="C263" t="s">
        <v>439</v>
      </c>
      <c r="D263" t="s">
        <v>5558</v>
      </c>
      <c r="E263" s="2">
        <v>1</v>
      </c>
      <c r="F263" t="s">
        <v>1440</v>
      </c>
      <c r="G263" t="s">
        <v>774</v>
      </c>
      <c r="H263" t="s">
        <v>118</v>
      </c>
      <c r="I263" t="s">
        <v>152</v>
      </c>
      <c r="J263" t="s">
        <v>86</v>
      </c>
      <c r="K263" t="s">
        <v>21</v>
      </c>
      <c r="L263" t="s">
        <v>23</v>
      </c>
      <c r="M263" t="s">
        <v>22</v>
      </c>
      <c r="N263" t="s">
        <v>15801</v>
      </c>
    </row>
    <row r="264" spans="1:14" ht="15.95" customHeight="1">
      <c r="A264" s="2">
        <v>1205805822</v>
      </c>
      <c r="B264" t="s">
        <v>5292</v>
      </c>
      <c r="C264" t="s">
        <v>439</v>
      </c>
      <c r="D264" t="s">
        <v>2834</v>
      </c>
      <c r="E264" s="2">
        <v>2</v>
      </c>
      <c r="F264" t="s">
        <v>3028</v>
      </c>
      <c r="G264" t="s">
        <v>309</v>
      </c>
      <c r="H264" t="s">
        <v>17</v>
      </c>
      <c r="I264" t="s">
        <v>888</v>
      </c>
      <c r="J264" t="s">
        <v>86</v>
      </c>
      <c r="K264" t="s">
        <v>21</v>
      </c>
      <c r="L264" t="s">
        <v>23</v>
      </c>
      <c r="M264" t="s">
        <v>22</v>
      </c>
      <c r="N264" t="s">
        <v>15800</v>
      </c>
    </row>
    <row r="265" spans="1:14" ht="15.95" customHeight="1">
      <c r="A265" s="2">
        <v>1206419811</v>
      </c>
      <c r="B265" t="s">
        <v>6317</v>
      </c>
      <c r="C265" t="s">
        <v>439</v>
      </c>
      <c r="D265" t="s">
        <v>6318</v>
      </c>
      <c r="E265" s="2">
        <v>1</v>
      </c>
      <c r="F265" t="s">
        <v>279</v>
      </c>
      <c r="G265" t="s">
        <v>1440</v>
      </c>
      <c r="H265" t="s">
        <v>69</v>
      </c>
      <c r="I265" t="s">
        <v>70</v>
      </c>
      <c r="J265" t="s">
        <v>86</v>
      </c>
      <c r="K265" t="s">
        <v>21</v>
      </c>
      <c r="L265" t="s">
        <v>23</v>
      </c>
      <c r="M265" t="s">
        <v>22</v>
      </c>
      <c r="N265" t="s">
        <v>15800</v>
      </c>
    </row>
    <row r="266" spans="1:14" ht="15.95" customHeight="1">
      <c r="A266" s="2">
        <v>1207105826</v>
      </c>
      <c r="B266" t="s">
        <v>1344</v>
      </c>
      <c r="C266" t="s">
        <v>439</v>
      </c>
      <c r="D266" t="s">
        <v>8063</v>
      </c>
      <c r="E266" s="2">
        <v>1</v>
      </c>
      <c r="F266" t="s">
        <v>5995</v>
      </c>
      <c r="G266" t="s">
        <v>7752</v>
      </c>
      <c r="H266" t="s">
        <v>44</v>
      </c>
      <c r="I266" t="s">
        <v>320</v>
      </c>
      <c r="J266" t="s">
        <v>86</v>
      </c>
      <c r="K266" t="s">
        <v>21</v>
      </c>
      <c r="L266" t="s">
        <v>23</v>
      </c>
      <c r="M266" t="s">
        <v>22</v>
      </c>
      <c r="N266" t="s">
        <v>15801</v>
      </c>
    </row>
    <row r="267" spans="1:14" ht="15.95" customHeight="1">
      <c r="A267" s="2">
        <v>1206868802</v>
      </c>
      <c r="B267" t="s">
        <v>7820</v>
      </c>
      <c r="C267" t="s">
        <v>439</v>
      </c>
      <c r="D267" t="s">
        <v>887</v>
      </c>
      <c r="E267" s="2">
        <v>1</v>
      </c>
      <c r="F267" t="s">
        <v>4026</v>
      </c>
      <c r="G267" t="s">
        <v>598</v>
      </c>
      <c r="H267" t="s">
        <v>186</v>
      </c>
      <c r="I267" t="s">
        <v>1126</v>
      </c>
      <c r="J267" t="s">
        <v>86</v>
      </c>
      <c r="K267" t="s">
        <v>21</v>
      </c>
      <c r="L267" t="s">
        <v>23</v>
      </c>
      <c r="M267" t="s">
        <v>22</v>
      </c>
      <c r="N267" t="s">
        <v>15801</v>
      </c>
    </row>
    <row r="268" spans="1:14" ht="15.95" customHeight="1">
      <c r="A268" s="2">
        <v>1206863803</v>
      </c>
      <c r="B268" t="s">
        <v>7808</v>
      </c>
      <c r="C268" t="s">
        <v>439</v>
      </c>
      <c r="D268" t="s">
        <v>4625</v>
      </c>
      <c r="E268" s="2">
        <v>1</v>
      </c>
      <c r="F268" t="s">
        <v>1922</v>
      </c>
      <c r="G268" t="s">
        <v>3327</v>
      </c>
      <c r="H268" t="s">
        <v>44</v>
      </c>
      <c r="I268" t="s">
        <v>320</v>
      </c>
      <c r="J268" t="s">
        <v>86</v>
      </c>
      <c r="K268" t="s">
        <v>21</v>
      </c>
      <c r="L268" t="s">
        <v>23</v>
      </c>
      <c r="M268" t="s">
        <v>22</v>
      </c>
      <c r="N268" t="s">
        <v>15801</v>
      </c>
    </row>
    <row r="269" spans="1:14" ht="15.95" customHeight="1">
      <c r="A269" s="2">
        <v>1207434802</v>
      </c>
      <c r="B269" t="s">
        <v>4592</v>
      </c>
      <c r="C269" t="s">
        <v>439</v>
      </c>
      <c r="D269" t="s">
        <v>8506</v>
      </c>
      <c r="E269" s="2">
        <v>1</v>
      </c>
      <c r="F269" t="s">
        <v>4836</v>
      </c>
      <c r="G269" t="s">
        <v>2249</v>
      </c>
      <c r="H269" t="s">
        <v>44</v>
      </c>
      <c r="I269" t="s">
        <v>320</v>
      </c>
      <c r="J269" t="s">
        <v>86</v>
      </c>
      <c r="K269" t="s">
        <v>21</v>
      </c>
      <c r="L269" t="s">
        <v>23</v>
      </c>
      <c r="M269" t="s">
        <v>22</v>
      </c>
      <c r="N269" t="s">
        <v>15801</v>
      </c>
    </row>
    <row r="270" spans="1:14" ht="15.95" customHeight="1">
      <c r="A270" s="2">
        <v>1206000801</v>
      </c>
      <c r="B270" t="s">
        <v>5778</v>
      </c>
      <c r="C270" t="s">
        <v>439</v>
      </c>
      <c r="D270" t="s">
        <v>5779</v>
      </c>
      <c r="E270" s="2">
        <v>2</v>
      </c>
      <c r="F270" t="s">
        <v>1935</v>
      </c>
      <c r="G270" t="s">
        <v>2412</v>
      </c>
      <c r="H270" t="s">
        <v>520</v>
      </c>
      <c r="I270" t="s">
        <v>561</v>
      </c>
      <c r="J270" t="s">
        <v>86</v>
      </c>
      <c r="K270" t="s">
        <v>21</v>
      </c>
      <c r="L270" t="s">
        <v>23</v>
      </c>
      <c r="M270" t="s">
        <v>22</v>
      </c>
      <c r="N270" t="s">
        <v>15800</v>
      </c>
    </row>
    <row r="271" spans="1:14" ht="15.95" customHeight="1">
      <c r="A271" s="2">
        <v>1206632824</v>
      </c>
      <c r="B271" t="s">
        <v>7284</v>
      </c>
      <c r="C271" t="s">
        <v>439</v>
      </c>
      <c r="D271" t="s">
        <v>7285</v>
      </c>
      <c r="E271" s="2">
        <v>1</v>
      </c>
      <c r="F271" t="s">
        <v>374</v>
      </c>
      <c r="G271" t="s">
        <v>89</v>
      </c>
      <c r="H271" t="s">
        <v>411</v>
      </c>
      <c r="I271" t="s">
        <v>412</v>
      </c>
      <c r="J271" t="s">
        <v>86</v>
      </c>
      <c r="K271" t="s">
        <v>21</v>
      </c>
      <c r="L271" t="s">
        <v>23</v>
      </c>
      <c r="M271" t="s">
        <v>22</v>
      </c>
      <c r="N271" t="s">
        <v>15800</v>
      </c>
    </row>
    <row r="272" spans="1:14" ht="15.95" customHeight="1">
      <c r="A272" s="2">
        <v>1207109829</v>
      </c>
      <c r="B272" t="s">
        <v>8095</v>
      </c>
      <c r="C272" t="s">
        <v>439</v>
      </c>
      <c r="D272" t="s">
        <v>452</v>
      </c>
      <c r="E272" s="2">
        <v>1</v>
      </c>
      <c r="F272" t="s">
        <v>150</v>
      </c>
      <c r="G272" t="s">
        <v>628</v>
      </c>
      <c r="H272" t="s">
        <v>69</v>
      </c>
      <c r="I272" t="s">
        <v>70</v>
      </c>
      <c r="J272" t="s">
        <v>86</v>
      </c>
      <c r="K272" t="s">
        <v>21</v>
      </c>
      <c r="L272" t="s">
        <v>23</v>
      </c>
      <c r="M272" t="s">
        <v>22</v>
      </c>
      <c r="N272" t="s">
        <v>15801</v>
      </c>
    </row>
    <row r="273" spans="1:14" ht="15.95" customHeight="1">
      <c r="A273" s="2">
        <v>1206875801</v>
      </c>
      <c r="B273" t="s">
        <v>7830</v>
      </c>
      <c r="C273" t="s">
        <v>439</v>
      </c>
      <c r="D273" t="s">
        <v>5576</v>
      </c>
      <c r="E273" s="2">
        <v>1</v>
      </c>
      <c r="F273" t="s">
        <v>38</v>
      </c>
      <c r="G273" t="s">
        <v>89</v>
      </c>
      <c r="H273" t="s">
        <v>69</v>
      </c>
      <c r="I273" t="s">
        <v>70</v>
      </c>
      <c r="J273" t="s">
        <v>86</v>
      </c>
      <c r="K273" t="s">
        <v>21</v>
      </c>
      <c r="L273" t="s">
        <v>23</v>
      </c>
      <c r="M273" t="s">
        <v>22</v>
      </c>
      <c r="N273" t="s">
        <v>15800</v>
      </c>
    </row>
    <row r="274" spans="1:14" ht="15.95" customHeight="1">
      <c r="A274" s="2">
        <v>1207124819</v>
      </c>
      <c r="B274" t="s">
        <v>2890</v>
      </c>
      <c r="C274" t="s">
        <v>4842</v>
      </c>
      <c r="D274" t="s">
        <v>8171</v>
      </c>
      <c r="E274" s="2">
        <v>1</v>
      </c>
      <c r="F274" t="s">
        <v>753</v>
      </c>
      <c r="G274" t="s">
        <v>1441</v>
      </c>
      <c r="H274" t="s">
        <v>118</v>
      </c>
      <c r="I274" t="s">
        <v>119</v>
      </c>
      <c r="J274" t="s">
        <v>86</v>
      </c>
      <c r="K274" t="s">
        <v>21</v>
      </c>
      <c r="L274" t="s">
        <v>23</v>
      </c>
      <c r="M274" t="s">
        <v>22</v>
      </c>
      <c r="N274" t="s">
        <v>15801</v>
      </c>
    </row>
    <row r="275" spans="1:14" ht="15.95" customHeight="1">
      <c r="A275" s="2">
        <v>1207105818</v>
      </c>
      <c r="B275" t="s">
        <v>8058</v>
      </c>
      <c r="C275" t="s">
        <v>4842</v>
      </c>
      <c r="D275" t="s">
        <v>8059</v>
      </c>
      <c r="E275" s="2">
        <v>1</v>
      </c>
      <c r="F275" t="s">
        <v>5489</v>
      </c>
      <c r="G275" t="s">
        <v>1441</v>
      </c>
      <c r="H275" t="s">
        <v>118</v>
      </c>
      <c r="I275" t="s">
        <v>119</v>
      </c>
      <c r="J275" t="s">
        <v>86</v>
      </c>
      <c r="K275" t="s">
        <v>21</v>
      </c>
      <c r="L275" t="s">
        <v>23</v>
      </c>
      <c r="M275" t="s">
        <v>22</v>
      </c>
      <c r="N275" t="s">
        <v>15801</v>
      </c>
    </row>
    <row r="276" spans="1:14" ht="15.95" customHeight="1">
      <c r="A276" s="2">
        <v>1207123820</v>
      </c>
      <c r="B276" t="s">
        <v>8160</v>
      </c>
      <c r="C276" t="s">
        <v>4842</v>
      </c>
      <c r="D276" t="s">
        <v>8161</v>
      </c>
      <c r="E276" s="2">
        <v>1</v>
      </c>
      <c r="F276" t="s">
        <v>597</v>
      </c>
      <c r="G276" t="s">
        <v>614</v>
      </c>
      <c r="H276" t="s">
        <v>118</v>
      </c>
      <c r="I276" t="s">
        <v>119</v>
      </c>
      <c r="J276" t="s">
        <v>86</v>
      </c>
      <c r="K276" t="s">
        <v>21</v>
      </c>
      <c r="L276" t="s">
        <v>23</v>
      </c>
      <c r="M276" t="s">
        <v>22</v>
      </c>
      <c r="N276" t="s">
        <v>15801</v>
      </c>
    </row>
    <row r="277" spans="1:14" ht="15.95" customHeight="1">
      <c r="A277" s="2">
        <v>1207105817</v>
      </c>
      <c r="B277" t="s">
        <v>8056</v>
      </c>
      <c r="C277" t="s">
        <v>4842</v>
      </c>
      <c r="D277" t="s">
        <v>8057</v>
      </c>
      <c r="E277" s="2">
        <v>1</v>
      </c>
      <c r="F277" t="s">
        <v>597</v>
      </c>
      <c r="G277" t="s">
        <v>5136</v>
      </c>
      <c r="H277" t="s">
        <v>118</v>
      </c>
      <c r="I277" t="s">
        <v>119</v>
      </c>
      <c r="J277" t="s">
        <v>86</v>
      </c>
      <c r="K277" t="s">
        <v>21</v>
      </c>
      <c r="L277" t="s">
        <v>23</v>
      </c>
      <c r="M277" t="s">
        <v>22</v>
      </c>
      <c r="N277" t="s">
        <v>15801</v>
      </c>
    </row>
    <row r="278" spans="1:14" ht="15.95" customHeight="1">
      <c r="A278" s="2">
        <v>1207419808</v>
      </c>
      <c r="B278" t="s">
        <v>8437</v>
      </c>
      <c r="C278" t="s">
        <v>4842</v>
      </c>
      <c r="D278" t="s">
        <v>8438</v>
      </c>
      <c r="E278" s="2">
        <v>1</v>
      </c>
      <c r="F278" t="s">
        <v>1440</v>
      </c>
      <c r="G278" t="s">
        <v>2249</v>
      </c>
      <c r="H278" t="s">
        <v>118</v>
      </c>
      <c r="I278" t="s">
        <v>119</v>
      </c>
      <c r="J278" t="s">
        <v>86</v>
      </c>
      <c r="K278" t="s">
        <v>21</v>
      </c>
      <c r="L278" t="s">
        <v>23</v>
      </c>
      <c r="M278" t="s">
        <v>22</v>
      </c>
      <c r="N278" t="s">
        <v>15801</v>
      </c>
    </row>
    <row r="279" spans="1:14" ht="15.95" customHeight="1">
      <c r="A279" s="2">
        <v>1207130818</v>
      </c>
      <c r="B279" t="s">
        <v>8199</v>
      </c>
      <c r="C279" t="s">
        <v>4842</v>
      </c>
      <c r="D279" t="s">
        <v>8200</v>
      </c>
      <c r="E279" s="2">
        <v>1</v>
      </c>
      <c r="F279" t="s">
        <v>5489</v>
      </c>
      <c r="G279" t="s">
        <v>1441</v>
      </c>
      <c r="H279" t="s">
        <v>118</v>
      </c>
      <c r="I279" t="s">
        <v>119</v>
      </c>
      <c r="J279" t="s">
        <v>86</v>
      </c>
      <c r="K279" t="s">
        <v>21</v>
      </c>
      <c r="L279" t="s">
        <v>23</v>
      </c>
      <c r="M279" t="s">
        <v>22</v>
      </c>
      <c r="N279" t="s">
        <v>15801</v>
      </c>
    </row>
    <row r="280" spans="1:14" ht="15.95" customHeight="1">
      <c r="A280" s="2">
        <v>1207121812</v>
      </c>
      <c r="B280" t="s">
        <v>8143</v>
      </c>
      <c r="C280" t="s">
        <v>4842</v>
      </c>
      <c r="D280" t="s">
        <v>8144</v>
      </c>
      <c r="E280" s="2">
        <v>1</v>
      </c>
      <c r="F280" t="s">
        <v>597</v>
      </c>
      <c r="G280" t="s">
        <v>3938</v>
      </c>
      <c r="H280" t="s">
        <v>118</v>
      </c>
      <c r="I280" t="s">
        <v>119</v>
      </c>
      <c r="J280" t="s">
        <v>86</v>
      </c>
      <c r="K280" t="s">
        <v>21</v>
      </c>
      <c r="L280" t="s">
        <v>23</v>
      </c>
      <c r="M280" t="s">
        <v>22</v>
      </c>
      <c r="N280" t="s">
        <v>15801</v>
      </c>
    </row>
    <row r="281" spans="1:14" ht="15.95" customHeight="1">
      <c r="A281" s="2">
        <v>1206405817</v>
      </c>
      <c r="B281" t="s">
        <v>2223</v>
      </c>
      <c r="C281" t="s">
        <v>6261</v>
      </c>
      <c r="D281" t="s">
        <v>6262</v>
      </c>
      <c r="E281" s="2">
        <v>1</v>
      </c>
      <c r="F281" t="s">
        <v>63</v>
      </c>
      <c r="G281" t="s">
        <v>981</v>
      </c>
      <c r="H281" t="s">
        <v>17</v>
      </c>
      <c r="I281" t="s">
        <v>139</v>
      </c>
      <c r="J281" t="s">
        <v>86</v>
      </c>
      <c r="K281" t="s">
        <v>21</v>
      </c>
      <c r="L281" t="s">
        <v>23</v>
      </c>
      <c r="M281" t="s">
        <v>22</v>
      </c>
      <c r="N281" t="s">
        <v>15800</v>
      </c>
    </row>
    <row r="282" spans="1:14" ht="15.95" customHeight="1">
      <c r="A282" s="2">
        <v>1206419812</v>
      </c>
      <c r="B282" t="s">
        <v>6319</v>
      </c>
      <c r="C282" t="s">
        <v>6261</v>
      </c>
      <c r="D282" t="s">
        <v>6320</v>
      </c>
      <c r="E282" s="2">
        <v>1</v>
      </c>
      <c r="F282" t="s">
        <v>162</v>
      </c>
      <c r="G282" t="s">
        <v>89</v>
      </c>
      <c r="H282" t="s">
        <v>17</v>
      </c>
      <c r="I282" t="s">
        <v>146</v>
      </c>
      <c r="J282" t="s">
        <v>86</v>
      </c>
      <c r="K282" t="s">
        <v>21</v>
      </c>
      <c r="L282" t="s">
        <v>23</v>
      </c>
      <c r="M282" t="s">
        <v>22</v>
      </c>
      <c r="N282" t="s">
        <v>15800</v>
      </c>
    </row>
    <row r="283" spans="1:14" ht="15.95" customHeight="1">
      <c r="A283" s="2">
        <v>1206414813</v>
      </c>
      <c r="B283" t="s">
        <v>2873</v>
      </c>
      <c r="C283" t="s">
        <v>6261</v>
      </c>
      <c r="D283" t="s">
        <v>1707</v>
      </c>
      <c r="E283" s="2">
        <v>1</v>
      </c>
      <c r="F283" t="s">
        <v>256</v>
      </c>
      <c r="G283" t="s">
        <v>225</v>
      </c>
      <c r="H283" t="s">
        <v>17</v>
      </c>
      <c r="I283" t="s">
        <v>1421</v>
      </c>
      <c r="J283" t="s">
        <v>86</v>
      </c>
      <c r="K283" t="s">
        <v>21</v>
      </c>
      <c r="L283" t="s">
        <v>23</v>
      </c>
      <c r="M283" t="s">
        <v>22</v>
      </c>
      <c r="N283" t="s">
        <v>15800</v>
      </c>
    </row>
    <row r="284" spans="1:14" ht="15.95" customHeight="1">
      <c r="A284" s="2">
        <v>1206419813</v>
      </c>
      <c r="B284" t="s">
        <v>3914</v>
      </c>
      <c r="C284" t="s">
        <v>6261</v>
      </c>
      <c r="D284" t="s">
        <v>6321</v>
      </c>
      <c r="E284" s="2">
        <v>1</v>
      </c>
      <c r="F284" t="s">
        <v>195</v>
      </c>
      <c r="G284" t="s">
        <v>89</v>
      </c>
      <c r="H284" t="s">
        <v>186</v>
      </c>
      <c r="I284" t="s">
        <v>312</v>
      </c>
      <c r="J284" t="s">
        <v>86</v>
      </c>
      <c r="K284" t="s">
        <v>21</v>
      </c>
      <c r="L284" t="s">
        <v>23</v>
      </c>
      <c r="M284" t="s">
        <v>22</v>
      </c>
      <c r="N284" t="s">
        <v>15800</v>
      </c>
    </row>
    <row r="285" spans="1:14" ht="15.95" customHeight="1">
      <c r="A285" s="2">
        <v>1206451837</v>
      </c>
      <c r="B285" t="s">
        <v>4358</v>
      </c>
      <c r="C285" t="s">
        <v>6261</v>
      </c>
      <c r="D285" t="s">
        <v>6575</v>
      </c>
      <c r="E285" s="2">
        <v>1</v>
      </c>
      <c r="F285" t="s">
        <v>88</v>
      </c>
      <c r="G285" t="s">
        <v>6576</v>
      </c>
      <c r="H285" t="s">
        <v>260</v>
      </c>
      <c r="I285" t="s">
        <v>261</v>
      </c>
      <c r="J285" t="s">
        <v>86</v>
      </c>
      <c r="K285" t="s">
        <v>21</v>
      </c>
      <c r="L285" t="s">
        <v>23</v>
      </c>
      <c r="M285" t="s">
        <v>22</v>
      </c>
      <c r="N285" t="s">
        <v>15800</v>
      </c>
    </row>
    <row r="286" spans="1:14" ht="15.95" customHeight="1">
      <c r="A286" s="2">
        <v>1003565005</v>
      </c>
      <c r="B286" t="s">
        <v>4541</v>
      </c>
      <c r="C286" t="s">
        <v>2860</v>
      </c>
      <c r="D286" t="s">
        <v>4542</v>
      </c>
      <c r="E286" s="2">
        <v>1</v>
      </c>
      <c r="F286" t="s">
        <v>1440</v>
      </c>
      <c r="G286" t="s">
        <v>1568</v>
      </c>
      <c r="H286" t="s">
        <v>69</v>
      </c>
      <c r="I286" t="s">
        <v>332</v>
      </c>
      <c r="J286" t="s">
        <v>86</v>
      </c>
      <c r="K286" t="s">
        <v>21</v>
      </c>
      <c r="L286" t="s">
        <v>23</v>
      </c>
      <c r="M286" t="s">
        <v>22</v>
      </c>
      <c r="N286" t="s">
        <v>15801</v>
      </c>
    </row>
    <row r="287" spans="1:14" ht="15.95" customHeight="1">
      <c r="A287" s="2">
        <v>1207179805</v>
      </c>
      <c r="B287" t="s">
        <v>8255</v>
      </c>
      <c r="C287" t="s">
        <v>2860</v>
      </c>
      <c r="D287" t="s">
        <v>4538</v>
      </c>
      <c r="E287" s="2">
        <v>1</v>
      </c>
      <c r="F287" t="s">
        <v>3507</v>
      </c>
      <c r="G287" t="s">
        <v>1441</v>
      </c>
      <c r="H287" t="s">
        <v>186</v>
      </c>
      <c r="I287" t="s">
        <v>187</v>
      </c>
      <c r="J287" t="s">
        <v>86</v>
      </c>
      <c r="K287" t="s">
        <v>21</v>
      </c>
      <c r="L287" t="s">
        <v>23</v>
      </c>
      <c r="M287" t="s">
        <v>22</v>
      </c>
      <c r="N287" t="s">
        <v>15801</v>
      </c>
    </row>
    <row r="288" spans="1:14" ht="15.95" customHeight="1">
      <c r="A288" s="2">
        <v>1206702821</v>
      </c>
      <c r="B288" t="s">
        <v>7718</v>
      </c>
      <c r="C288" t="s">
        <v>2860</v>
      </c>
      <c r="D288" t="s">
        <v>7719</v>
      </c>
      <c r="E288" s="2">
        <v>1</v>
      </c>
      <c r="F288" t="s">
        <v>2605</v>
      </c>
      <c r="G288" t="s">
        <v>1441</v>
      </c>
      <c r="H288" t="s">
        <v>69</v>
      </c>
      <c r="I288" t="s">
        <v>70</v>
      </c>
      <c r="J288" t="s">
        <v>86</v>
      </c>
      <c r="K288" t="s">
        <v>21</v>
      </c>
      <c r="L288" t="s">
        <v>23</v>
      </c>
      <c r="M288" t="s">
        <v>22</v>
      </c>
      <c r="N288" t="s">
        <v>15801</v>
      </c>
    </row>
    <row r="289" spans="1:14" ht="15.95" customHeight="1">
      <c r="A289" s="2">
        <v>1206215801</v>
      </c>
      <c r="B289" t="s">
        <v>5990</v>
      </c>
      <c r="C289" t="s">
        <v>2860</v>
      </c>
      <c r="D289" t="s">
        <v>5991</v>
      </c>
      <c r="E289" s="2">
        <v>2</v>
      </c>
      <c r="F289" t="s">
        <v>2487</v>
      </c>
      <c r="G289" t="s">
        <v>544</v>
      </c>
      <c r="H289" t="s">
        <v>17</v>
      </c>
      <c r="I289" t="s">
        <v>139</v>
      </c>
      <c r="J289" t="s">
        <v>86</v>
      </c>
      <c r="K289" t="s">
        <v>21</v>
      </c>
      <c r="L289" t="s">
        <v>23</v>
      </c>
      <c r="M289" t="s">
        <v>22</v>
      </c>
      <c r="N289" t="s">
        <v>15800</v>
      </c>
    </row>
    <row r="290" spans="1:14" ht="15.95" customHeight="1">
      <c r="A290" s="2">
        <v>1206860803</v>
      </c>
      <c r="B290" t="s">
        <v>7800</v>
      </c>
      <c r="C290" t="s">
        <v>2860</v>
      </c>
      <c r="D290" t="s">
        <v>4114</v>
      </c>
      <c r="E290" s="2">
        <v>1</v>
      </c>
      <c r="F290" t="s">
        <v>54</v>
      </c>
      <c r="G290" t="s">
        <v>89</v>
      </c>
      <c r="H290" t="s">
        <v>17</v>
      </c>
      <c r="I290" t="s">
        <v>139</v>
      </c>
      <c r="J290" t="s">
        <v>86</v>
      </c>
      <c r="K290" t="s">
        <v>21</v>
      </c>
      <c r="L290" t="s">
        <v>23</v>
      </c>
      <c r="M290" t="s">
        <v>22</v>
      </c>
      <c r="N290" t="s">
        <v>15800</v>
      </c>
    </row>
    <row r="291" spans="1:14" ht="15.95" customHeight="1">
      <c r="A291" s="2">
        <v>1206303849</v>
      </c>
      <c r="B291" t="s">
        <v>6080</v>
      </c>
      <c r="C291" t="s">
        <v>2844</v>
      </c>
      <c r="D291" t="s">
        <v>6081</v>
      </c>
      <c r="E291" s="2">
        <v>1</v>
      </c>
      <c r="F291" t="s">
        <v>2424</v>
      </c>
      <c r="G291" t="s">
        <v>89</v>
      </c>
      <c r="H291" t="s">
        <v>69</v>
      </c>
      <c r="I291" t="s">
        <v>70</v>
      </c>
      <c r="J291" t="s">
        <v>86</v>
      </c>
      <c r="K291" t="s">
        <v>21</v>
      </c>
      <c r="L291" t="s">
        <v>23</v>
      </c>
      <c r="M291" t="s">
        <v>22</v>
      </c>
      <c r="N291" t="s">
        <v>15800</v>
      </c>
    </row>
    <row r="292" spans="1:14" ht="15.95" customHeight="1">
      <c r="A292" s="2">
        <v>1206309834</v>
      </c>
      <c r="B292" t="s">
        <v>6122</v>
      </c>
      <c r="C292" t="s">
        <v>2844</v>
      </c>
      <c r="D292" t="s">
        <v>3872</v>
      </c>
      <c r="E292" s="2">
        <v>1</v>
      </c>
      <c r="F292" t="s">
        <v>403</v>
      </c>
      <c r="G292" t="s">
        <v>1350</v>
      </c>
      <c r="H292" t="s">
        <v>970</v>
      </c>
      <c r="I292" t="s">
        <v>971</v>
      </c>
      <c r="J292" t="s">
        <v>86</v>
      </c>
      <c r="K292" t="s">
        <v>21</v>
      </c>
      <c r="L292" t="s">
        <v>23</v>
      </c>
      <c r="M292" t="s">
        <v>22</v>
      </c>
      <c r="N292" t="s">
        <v>15800</v>
      </c>
    </row>
    <row r="293" spans="1:14" ht="15.95" customHeight="1">
      <c r="A293" s="2">
        <v>1206302838</v>
      </c>
      <c r="B293" t="s">
        <v>6074</v>
      </c>
      <c r="C293" t="s">
        <v>2844</v>
      </c>
      <c r="D293" t="s">
        <v>6075</v>
      </c>
      <c r="E293" s="2">
        <v>1</v>
      </c>
      <c r="F293" t="s">
        <v>142</v>
      </c>
      <c r="G293" t="s">
        <v>651</v>
      </c>
      <c r="H293" t="s">
        <v>69</v>
      </c>
      <c r="I293" t="s">
        <v>70</v>
      </c>
      <c r="J293" t="s">
        <v>86</v>
      </c>
      <c r="K293" t="s">
        <v>21</v>
      </c>
      <c r="L293" t="s">
        <v>23</v>
      </c>
      <c r="M293" t="s">
        <v>22</v>
      </c>
      <c r="N293" t="s">
        <v>15800</v>
      </c>
    </row>
    <row r="294" spans="1:14" ht="15.95" customHeight="1">
      <c r="A294" s="2">
        <v>1206307850</v>
      </c>
      <c r="B294" t="s">
        <v>6104</v>
      </c>
      <c r="C294" t="s">
        <v>2844</v>
      </c>
      <c r="D294" t="s">
        <v>6105</v>
      </c>
      <c r="E294" s="2">
        <v>1</v>
      </c>
      <c r="F294" t="s">
        <v>81</v>
      </c>
      <c r="G294" t="s">
        <v>4664</v>
      </c>
      <c r="H294" t="s">
        <v>69</v>
      </c>
      <c r="I294" t="s">
        <v>70</v>
      </c>
      <c r="J294" t="s">
        <v>86</v>
      </c>
      <c r="K294" t="s">
        <v>21</v>
      </c>
      <c r="L294" t="s">
        <v>23</v>
      </c>
      <c r="M294" t="s">
        <v>22</v>
      </c>
      <c r="N294" t="s">
        <v>15801</v>
      </c>
    </row>
    <row r="295" spans="1:14" ht="15.95" customHeight="1">
      <c r="A295" s="2">
        <v>1206638814</v>
      </c>
      <c r="B295" t="s">
        <v>7322</v>
      </c>
      <c r="C295" t="s">
        <v>2844</v>
      </c>
      <c r="D295" t="s">
        <v>3822</v>
      </c>
      <c r="E295" s="2">
        <v>1</v>
      </c>
      <c r="F295" t="s">
        <v>298</v>
      </c>
      <c r="G295" t="s">
        <v>3327</v>
      </c>
      <c r="H295" t="s">
        <v>69</v>
      </c>
      <c r="I295" t="s">
        <v>70</v>
      </c>
      <c r="J295" t="s">
        <v>86</v>
      </c>
      <c r="K295" t="s">
        <v>21</v>
      </c>
      <c r="L295" t="s">
        <v>23</v>
      </c>
      <c r="M295" t="s">
        <v>22</v>
      </c>
      <c r="N295" t="s">
        <v>15801</v>
      </c>
    </row>
    <row r="296" spans="1:14" ht="15.95" customHeight="1">
      <c r="A296" s="2">
        <v>1206312838</v>
      </c>
      <c r="B296" t="s">
        <v>6133</v>
      </c>
      <c r="C296" t="s">
        <v>2844</v>
      </c>
      <c r="D296" t="s">
        <v>6134</v>
      </c>
      <c r="E296" s="2">
        <v>1</v>
      </c>
      <c r="F296" t="s">
        <v>38</v>
      </c>
      <c r="G296" t="s">
        <v>913</v>
      </c>
      <c r="H296" t="s">
        <v>69</v>
      </c>
      <c r="I296" t="s">
        <v>70</v>
      </c>
      <c r="J296" t="s">
        <v>86</v>
      </c>
      <c r="K296" t="s">
        <v>21</v>
      </c>
      <c r="L296" t="s">
        <v>23</v>
      </c>
      <c r="M296" t="s">
        <v>22</v>
      </c>
      <c r="N296" t="s">
        <v>15800</v>
      </c>
    </row>
    <row r="297" spans="1:14" ht="15.95" customHeight="1">
      <c r="A297" s="2">
        <v>1206312836</v>
      </c>
      <c r="B297" t="s">
        <v>6130</v>
      </c>
      <c r="C297" t="s">
        <v>2844</v>
      </c>
      <c r="D297" t="s">
        <v>6131</v>
      </c>
      <c r="E297" s="2">
        <v>1</v>
      </c>
      <c r="F297" t="s">
        <v>762</v>
      </c>
      <c r="G297" t="s">
        <v>967</v>
      </c>
      <c r="H297" t="s">
        <v>69</v>
      </c>
      <c r="I297" t="s">
        <v>70</v>
      </c>
      <c r="J297" t="s">
        <v>86</v>
      </c>
      <c r="K297" t="s">
        <v>21</v>
      </c>
      <c r="L297" t="s">
        <v>23</v>
      </c>
      <c r="M297" t="s">
        <v>22</v>
      </c>
      <c r="N297" t="s">
        <v>15800</v>
      </c>
    </row>
    <row r="298" spans="1:14" ht="15.95" customHeight="1">
      <c r="A298" s="2">
        <v>1206308832</v>
      </c>
      <c r="B298" t="s">
        <v>6111</v>
      </c>
      <c r="C298" t="s">
        <v>2844</v>
      </c>
      <c r="D298" t="s">
        <v>6112</v>
      </c>
      <c r="E298" s="2">
        <v>1</v>
      </c>
      <c r="F298" t="s">
        <v>899</v>
      </c>
      <c r="G298" t="s">
        <v>89</v>
      </c>
      <c r="H298" t="s">
        <v>186</v>
      </c>
      <c r="I298" t="s">
        <v>312</v>
      </c>
      <c r="J298" t="s">
        <v>86</v>
      </c>
      <c r="K298" t="s">
        <v>21</v>
      </c>
      <c r="L298" t="s">
        <v>23</v>
      </c>
      <c r="M298" t="s">
        <v>22</v>
      </c>
      <c r="N298" t="s">
        <v>15800</v>
      </c>
    </row>
    <row r="299" spans="1:14" ht="15.95" customHeight="1">
      <c r="A299" s="2">
        <v>1206862803</v>
      </c>
      <c r="B299" t="s">
        <v>7802</v>
      </c>
      <c r="C299" t="s">
        <v>2844</v>
      </c>
      <c r="D299" t="s">
        <v>7803</v>
      </c>
      <c r="E299" s="2">
        <v>1</v>
      </c>
      <c r="F299" t="s">
        <v>150</v>
      </c>
      <c r="G299" t="s">
        <v>6774</v>
      </c>
      <c r="H299" t="s">
        <v>69</v>
      </c>
      <c r="I299" t="s">
        <v>332</v>
      </c>
      <c r="J299" t="s">
        <v>86</v>
      </c>
      <c r="K299" t="s">
        <v>21</v>
      </c>
      <c r="L299" t="s">
        <v>23</v>
      </c>
      <c r="M299" t="s">
        <v>22</v>
      </c>
      <c r="N299" t="s">
        <v>15801</v>
      </c>
    </row>
    <row r="300" spans="1:14" ht="15.95" customHeight="1">
      <c r="A300" s="2">
        <v>1206312837</v>
      </c>
      <c r="B300" t="s">
        <v>3514</v>
      </c>
      <c r="C300" t="s">
        <v>2844</v>
      </c>
      <c r="D300" t="s">
        <v>6132</v>
      </c>
      <c r="E300" s="2">
        <v>1</v>
      </c>
      <c r="F300" t="s">
        <v>3114</v>
      </c>
      <c r="G300" t="s">
        <v>913</v>
      </c>
      <c r="H300" t="s">
        <v>69</v>
      </c>
      <c r="I300" t="s">
        <v>70</v>
      </c>
      <c r="J300" t="s">
        <v>86</v>
      </c>
      <c r="K300" t="s">
        <v>21</v>
      </c>
      <c r="L300" t="s">
        <v>23</v>
      </c>
      <c r="M300" t="s">
        <v>22</v>
      </c>
      <c r="N300" t="s">
        <v>15800</v>
      </c>
    </row>
    <row r="301" spans="1:14" ht="15.95" customHeight="1">
      <c r="A301" s="2">
        <v>1206313844</v>
      </c>
      <c r="B301" t="s">
        <v>6144</v>
      </c>
      <c r="C301" t="s">
        <v>2844</v>
      </c>
      <c r="D301" t="s">
        <v>6145</v>
      </c>
      <c r="E301" s="2">
        <v>1</v>
      </c>
      <c r="F301" t="s">
        <v>38</v>
      </c>
      <c r="G301" t="s">
        <v>89</v>
      </c>
      <c r="H301" t="s">
        <v>69</v>
      </c>
      <c r="I301" t="s">
        <v>70</v>
      </c>
      <c r="J301" t="s">
        <v>86</v>
      </c>
      <c r="K301" t="s">
        <v>21</v>
      </c>
      <c r="L301" t="s">
        <v>23</v>
      </c>
      <c r="M301" t="s">
        <v>22</v>
      </c>
      <c r="N301" t="s">
        <v>15800</v>
      </c>
    </row>
    <row r="302" spans="1:14" ht="15.95" customHeight="1">
      <c r="A302" s="2">
        <v>1206626831</v>
      </c>
      <c r="B302" t="s">
        <v>7261</v>
      </c>
      <c r="C302" t="s">
        <v>2844</v>
      </c>
      <c r="D302" t="s">
        <v>7262</v>
      </c>
      <c r="E302" s="2">
        <v>1</v>
      </c>
      <c r="F302" t="s">
        <v>1935</v>
      </c>
      <c r="G302" t="s">
        <v>7263</v>
      </c>
      <c r="H302" t="s">
        <v>69</v>
      </c>
      <c r="I302" t="s">
        <v>70</v>
      </c>
      <c r="J302" t="s">
        <v>86</v>
      </c>
      <c r="K302" t="s">
        <v>21</v>
      </c>
      <c r="L302" t="s">
        <v>23</v>
      </c>
      <c r="M302" t="s">
        <v>22</v>
      </c>
      <c r="N302" t="s">
        <v>15801</v>
      </c>
    </row>
    <row r="303" spans="1:14" ht="15.95" customHeight="1">
      <c r="A303" s="2">
        <v>1206865802</v>
      </c>
      <c r="B303" t="s">
        <v>7811</v>
      </c>
      <c r="C303" t="s">
        <v>2844</v>
      </c>
      <c r="D303" t="s">
        <v>7812</v>
      </c>
      <c r="E303" s="2">
        <v>1</v>
      </c>
      <c r="F303" t="s">
        <v>2410</v>
      </c>
      <c r="G303" t="s">
        <v>225</v>
      </c>
      <c r="H303" t="s">
        <v>69</v>
      </c>
      <c r="I303" t="s">
        <v>70</v>
      </c>
      <c r="J303" t="s">
        <v>86</v>
      </c>
      <c r="K303" t="s">
        <v>21</v>
      </c>
      <c r="L303" t="s">
        <v>23</v>
      </c>
      <c r="M303" t="s">
        <v>22</v>
      </c>
      <c r="N303" t="s">
        <v>15800</v>
      </c>
    </row>
    <row r="304" spans="1:14" ht="15.95" customHeight="1">
      <c r="A304" s="2">
        <v>1206412807</v>
      </c>
      <c r="B304" t="s">
        <v>1276</v>
      </c>
      <c r="C304" t="s">
        <v>6256</v>
      </c>
      <c r="D304" t="s">
        <v>6283</v>
      </c>
      <c r="E304" s="2">
        <v>1</v>
      </c>
      <c r="F304" t="s">
        <v>6284</v>
      </c>
      <c r="G304" t="s">
        <v>89</v>
      </c>
      <c r="H304" t="s">
        <v>417</v>
      </c>
      <c r="I304" t="s">
        <v>1005</v>
      </c>
      <c r="J304" t="s">
        <v>86</v>
      </c>
      <c r="K304" t="s">
        <v>21</v>
      </c>
      <c r="L304" t="s">
        <v>23</v>
      </c>
      <c r="M304" t="s">
        <v>22</v>
      </c>
      <c r="N304" t="s">
        <v>15800</v>
      </c>
    </row>
    <row r="305" spans="1:14" ht="15.95" customHeight="1">
      <c r="A305" s="2">
        <v>1206410812</v>
      </c>
      <c r="B305" t="s">
        <v>6278</v>
      </c>
      <c r="C305" t="s">
        <v>6256</v>
      </c>
      <c r="D305" t="s">
        <v>6279</v>
      </c>
      <c r="E305" s="2">
        <v>1</v>
      </c>
      <c r="F305" t="s">
        <v>6280</v>
      </c>
      <c r="G305" t="s">
        <v>89</v>
      </c>
      <c r="H305" t="s">
        <v>417</v>
      </c>
      <c r="I305" t="s">
        <v>1005</v>
      </c>
      <c r="J305" t="s">
        <v>86</v>
      </c>
      <c r="K305" t="s">
        <v>21</v>
      </c>
      <c r="L305" t="s">
        <v>23</v>
      </c>
      <c r="M305" t="s">
        <v>22</v>
      </c>
      <c r="N305" t="s">
        <v>15800</v>
      </c>
    </row>
    <row r="306" spans="1:14" ht="15.95" customHeight="1">
      <c r="A306" s="2">
        <v>1206413805</v>
      </c>
      <c r="B306" t="s">
        <v>1198</v>
      </c>
      <c r="C306" t="s">
        <v>6256</v>
      </c>
      <c r="D306" t="s">
        <v>6285</v>
      </c>
      <c r="E306" s="2">
        <v>1</v>
      </c>
      <c r="F306" t="s">
        <v>4313</v>
      </c>
      <c r="G306" t="s">
        <v>6286</v>
      </c>
      <c r="H306" t="s">
        <v>417</v>
      </c>
      <c r="I306" t="s">
        <v>1005</v>
      </c>
      <c r="J306" t="s">
        <v>86</v>
      </c>
      <c r="K306" t="s">
        <v>21</v>
      </c>
      <c r="L306" t="s">
        <v>23</v>
      </c>
      <c r="M306" t="s">
        <v>22</v>
      </c>
      <c r="N306" t="s">
        <v>15801</v>
      </c>
    </row>
    <row r="307" spans="1:14" ht="15.95" customHeight="1">
      <c r="A307" s="2">
        <v>1206420806</v>
      </c>
      <c r="B307" t="s">
        <v>6322</v>
      </c>
      <c r="C307" t="s">
        <v>6256</v>
      </c>
      <c r="D307" t="s">
        <v>6323</v>
      </c>
      <c r="E307" s="2">
        <v>1</v>
      </c>
      <c r="F307" t="s">
        <v>142</v>
      </c>
      <c r="G307" t="s">
        <v>89</v>
      </c>
      <c r="H307" t="s">
        <v>417</v>
      </c>
      <c r="I307" t="s">
        <v>1005</v>
      </c>
      <c r="J307" t="s">
        <v>86</v>
      </c>
      <c r="K307" t="s">
        <v>21</v>
      </c>
      <c r="L307" t="s">
        <v>23</v>
      </c>
      <c r="M307" t="s">
        <v>22</v>
      </c>
      <c r="N307" t="s">
        <v>15800</v>
      </c>
    </row>
    <row r="308" spans="1:14" ht="15.95" customHeight="1">
      <c r="A308" s="2">
        <v>1206405809</v>
      </c>
      <c r="B308" t="s">
        <v>6255</v>
      </c>
      <c r="C308" t="s">
        <v>6256</v>
      </c>
      <c r="D308" t="s">
        <v>6257</v>
      </c>
      <c r="E308" s="2">
        <v>1</v>
      </c>
      <c r="F308" t="s">
        <v>6258</v>
      </c>
      <c r="G308" t="s">
        <v>1502</v>
      </c>
      <c r="H308" t="s">
        <v>417</v>
      </c>
      <c r="I308" t="s">
        <v>1005</v>
      </c>
      <c r="J308" t="s">
        <v>86</v>
      </c>
      <c r="K308" t="s">
        <v>21</v>
      </c>
      <c r="L308" t="s">
        <v>23</v>
      </c>
      <c r="M308" t="s">
        <v>22</v>
      </c>
      <c r="N308" t="s">
        <v>15800</v>
      </c>
    </row>
    <row r="309" spans="1:14" ht="15.95" customHeight="1">
      <c r="A309" s="2">
        <v>1206406805</v>
      </c>
      <c r="B309" t="s">
        <v>6263</v>
      </c>
      <c r="C309" t="s">
        <v>6256</v>
      </c>
      <c r="D309" t="s">
        <v>6264</v>
      </c>
      <c r="E309" s="2">
        <v>1</v>
      </c>
      <c r="F309" t="s">
        <v>54</v>
      </c>
      <c r="G309" t="s">
        <v>1214</v>
      </c>
      <c r="H309" t="s">
        <v>417</v>
      </c>
      <c r="I309" t="s">
        <v>1005</v>
      </c>
      <c r="J309" t="s">
        <v>86</v>
      </c>
      <c r="K309" t="s">
        <v>21</v>
      </c>
      <c r="L309" t="s">
        <v>23</v>
      </c>
      <c r="M309" t="s">
        <v>22</v>
      </c>
      <c r="N309" t="s">
        <v>15800</v>
      </c>
    </row>
    <row r="310" spans="1:14" ht="15.95" customHeight="1">
      <c r="A310" s="2">
        <v>1206414807</v>
      </c>
      <c r="B310" t="s">
        <v>6289</v>
      </c>
      <c r="C310" t="s">
        <v>6256</v>
      </c>
      <c r="D310" t="s">
        <v>6290</v>
      </c>
      <c r="E310" s="2">
        <v>1</v>
      </c>
      <c r="F310" t="s">
        <v>2622</v>
      </c>
      <c r="G310" t="s">
        <v>1441</v>
      </c>
      <c r="H310" t="s">
        <v>417</v>
      </c>
      <c r="I310" t="s">
        <v>1005</v>
      </c>
      <c r="J310" t="s">
        <v>86</v>
      </c>
      <c r="K310" t="s">
        <v>21</v>
      </c>
      <c r="L310" t="s">
        <v>23</v>
      </c>
      <c r="M310" t="s">
        <v>22</v>
      </c>
      <c r="N310" t="s">
        <v>15801</v>
      </c>
    </row>
    <row r="311" spans="1:14" ht="15.95" customHeight="1">
      <c r="A311" s="2">
        <v>1206146802</v>
      </c>
      <c r="B311" t="s">
        <v>5935</v>
      </c>
      <c r="C311" t="s">
        <v>5936</v>
      </c>
      <c r="D311" t="s">
        <v>5937</v>
      </c>
      <c r="E311" s="2">
        <v>1</v>
      </c>
      <c r="F311" t="s">
        <v>489</v>
      </c>
      <c r="G311" t="s">
        <v>89</v>
      </c>
      <c r="H311" t="s">
        <v>118</v>
      </c>
      <c r="I311" t="s">
        <v>119</v>
      </c>
      <c r="J311" t="s">
        <v>46</v>
      </c>
      <c r="K311" t="s">
        <v>21</v>
      </c>
      <c r="L311" t="s">
        <v>23</v>
      </c>
      <c r="M311" t="s">
        <v>22</v>
      </c>
      <c r="N311" t="s">
        <v>15800</v>
      </c>
    </row>
    <row r="312" spans="1:14" ht="15.95" customHeight="1">
      <c r="A312" s="2">
        <v>1205825821</v>
      </c>
      <c r="B312" t="s">
        <v>5354</v>
      </c>
      <c r="C312" t="s">
        <v>1786</v>
      </c>
      <c r="D312" t="s">
        <v>5355</v>
      </c>
      <c r="E312" s="2">
        <v>2</v>
      </c>
      <c r="F312" t="s">
        <v>1804</v>
      </c>
      <c r="G312" t="s">
        <v>2424</v>
      </c>
      <c r="H312" t="s">
        <v>17</v>
      </c>
      <c r="I312" t="s">
        <v>1788</v>
      </c>
      <c r="J312" t="s">
        <v>93</v>
      </c>
      <c r="K312" t="s">
        <v>21</v>
      </c>
      <c r="L312" t="s">
        <v>23</v>
      </c>
      <c r="M312" t="s">
        <v>22</v>
      </c>
      <c r="N312" t="s">
        <v>15800</v>
      </c>
    </row>
    <row r="313" spans="1:14" ht="15.95" customHeight="1">
      <c r="A313" s="2">
        <v>1206619845</v>
      </c>
      <c r="B313" t="s">
        <v>7214</v>
      </c>
      <c r="C313" t="s">
        <v>1786</v>
      </c>
      <c r="D313" t="s">
        <v>7215</v>
      </c>
      <c r="E313" s="2">
        <v>1</v>
      </c>
      <c r="F313" t="s">
        <v>38</v>
      </c>
      <c r="G313" t="s">
        <v>89</v>
      </c>
      <c r="H313" t="s">
        <v>17</v>
      </c>
      <c r="I313" t="s">
        <v>1285</v>
      </c>
      <c r="J313" t="s">
        <v>93</v>
      </c>
      <c r="K313" t="s">
        <v>21</v>
      </c>
      <c r="L313" t="s">
        <v>23</v>
      </c>
      <c r="M313" t="s">
        <v>22</v>
      </c>
      <c r="N313" t="s">
        <v>15800</v>
      </c>
    </row>
    <row r="314" spans="1:14" ht="15.95" customHeight="1">
      <c r="A314" s="2">
        <v>1207186802</v>
      </c>
      <c r="B314" t="s">
        <v>8289</v>
      </c>
      <c r="C314" t="s">
        <v>1786</v>
      </c>
      <c r="D314" t="s">
        <v>8290</v>
      </c>
      <c r="E314" s="2">
        <v>1</v>
      </c>
      <c r="F314" t="s">
        <v>746</v>
      </c>
      <c r="G314" t="s">
        <v>7752</v>
      </c>
      <c r="H314" t="s">
        <v>69</v>
      </c>
      <c r="I314" t="s">
        <v>70</v>
      </c>
      <c r="J314" t="s">
        <v>93</v>
      </c>
      <c r="K314" t="s">
        <v>21</v>
      </c>
      <c r="L314" t="s">
        <v>23</v>
      </c>
      <c r="M314" t="s">
        <v>22</v>
      </c>
      <c r="N314" t="s">
        <v>15801</v>
      </c>
    </row>
    <row r="315" spans="1:14" ht="15.95" customHeight="1">
      <c r="A315" s="2">
        <v>1206673853</v>
      </c>
      <c r="B315" t="s">
        <v>7440</v>
      </c>
      <c r="C315" t="s">
        <v>1786</v>
      </c>
      <c r="D315" t="s">
        <v>7441</v>
      </c>
      <c r="E315" s="2">
        <v>1</v>
      </c>
      <c r="F315" t="s">
        <v>5475</v>
      </c>
      <c r="G315" t="s">
        <v>6227</v>
      </c>
      <c r="H315" t="s">
        <v>17</v>
      </c>
      <c r="I315" t="s">
        <v>1285</v>
      </c>
      <c r="J315" t="s">
        <v>93</v>
      </c>
      <c r="K315" t="s">
        <v>21</v>
      </c>
      <c r="L315" t="s">
        <v>23</v>
      </c>
      <c r="M315" t="s">
        <v>22</v>
      </c>
      <c r="N315" t="s">
        <v>15801</v>
      </c>
    </row>
    <row r="316" spans="1:14" ht="15.95" customHeight="1">
      <c r="A316" s="2">
        <v>1205821815</v>
      </c>
      <c r="B316" t="s">
        <v>5347</v>
      </c>
      <c r="C316" t="s">
        <v>1786</v>
      </c>
      <c r="D316" t="s">
        <v>2645</v>
      </c>
      <c r="E316" s="2">
        <v>1</v>
      </c>
      <c r="F316" t="s">
        <v>98</v>
      </c>
      <c r="G316" t="s">
        <v>5348</v>
      </c>
      <c r="H316" t="s">
        <v>17</v>
      </c>
      <c r="I316" t="s">
        <v>1788</v>
      </c>
      <c r="J316" t="s">
        <v>93</v>
      </c>
      <c r="K316" t="s">
        <v>21</v>
      </c>
      <c r="L316" t="s">
        <v>23</v>
      </c>
      <c r="M316" t="s">
        <v>22</v>
      </c>
      <c r="N316" t="s">
        <v>15800</v>
      </c>
    </row>
    <row r="317" spans="1:14" ht="15.95" customHeight="1">
      <c r="A317" s="2">
        <v>1207125823</v>
      </c>
      <c r="B317" t="s">
        <v>123</v>
      </c>
      <c r="C317" t="s">
        <v>1786</v>
      </c>
      <c r="D317" t="s">
        <v>8176</v>
      </c>
      <c r="E317" s="2">
        <v>1</v>
      </c>
      <c r="F317" t="s">
        <v>5995</v>
      </c>
      <c r="G317" t="s">
        <v>6774</v>
      </c>
      <c r="H317" t="s">
        <v>17</v>
      </c>
      <c r="I317" t="s">
        <v>1285</v>
      </c>
      <c r="J317" t="s">
        <v>93</v>
      </c>
      <c r="K317" t="s">
        <v>21</v>
      </c>
      <c r="L317" t="s">
        <v>23</v>
      </c>
      <c r="M317" t="s">
        <v>22</v>
      </c>
      <c r="N317" t="s">
        <v>15801</v>
      </c>
    </row>
    <row r="318" spans="1:14" ht="15.95" customHeight="1">
      <c r="A318" s="2">
        <v>1206674857</v>
      </c>
      <c r="B318" t="s">
        <v>7454</v>
      </c>
      <c r="C318" t="s">
        <v>1786</v>
      </c>
      <c r="D318" t="s">
        <v>5090</v>
      </c>
      <c r="E318" s="2">
        <v>1</v>
      </c>
      <c r="F318" t="s">
        <v>1010</v>
      </c>
      <c r="G318" t="s">
        <v>182</v>
      </c>
      <c r="H318" t="s">
        <v>69</v>
      </c>
      <c r="I318" t="s">
        <v>332</v>
      </c>
      <c r="J318" t="s">
        <v>93</v>
      </c>
      <c r="K318" t="s">
        <v>21</v>
      </c>
      <c r="L318" t="s">
        <v>23</v>
      </c>
      <c r="M318" t="s">
        <v>22</v>
      </c>
      <c r="N318" t="s">
        <v>15800</v>
      </c>
    </row>
    <row r="319" spans="1:14" ht="15.95" customHeight="1">
      <c r="A319" s="2">
        <v>1205837820</v>
      </c>
      <c r="B319" t="s">
        <v>5365</v>
      </c>
      <c r="C319" t="s">
        <v>5350</v>
      </c>
      <c r="D319" t="s">
        <v>5366</v>
      </c>
      <c r="E319" s="2">
        <v>1</v>
      </c>
      <c r="F319" t="s">
        <v>3198</v>
      </c>
      <c r="G319" t="s">
        <v>4896</v>
      </c>
      <c r="H319" t="s">
        <v>970</v>
      </c>
      <c r="I319" t="s">
        <v>3087</v>
      </c>
      <c r="J319" t="s">
        <v>93</v>
      </c>
      <c r="K319" t="s">
        <v>21</v>
      </c>
      <c r="L319" t="s">
        <v>23</v>
      </c>
      <c r="M319" t="s">
        <v>22</v>
      </c>
      <c r="N319" t="s">
        <v>15800</v>
      </c>
    </row>
    <row r="320" spans="1:14" ht="15.95" customHeight="1">
      <c r="A320" s="2">
        <v>1206590814</v>
      </c>
      <c r="B320" t="s">
        <v>7110</v>
      </c>
      <c r="C320" t="s">
        <v>664</v>
      </c>
      <c r="D320" t="s">
        <v>7111</v>
      </c>
      <c r="E320" s="2">
        <v>1</v>
      </c>
      <c r="F320" t="s">
        <v>63</v>
      </c>
      <c r="G320" t="s">
        <v>219</v>
      </c>
      <c r="H320" t="s">
        <v>44</v>
      </c>
      <c r="I320" t="s">
        <v>168</v>
      </c>
      <c r="J320" t="s">
        <v>93</v>
      </c>
      <c r="K320" t="s">
        <v>21</v>
      </c>
      <c r="L320" t="s">
        <v>23</v>
      </c>
      <c r="M320" t="s">
        <v>22</v>
      </c>
      <c r="N320" t="s">
        <v>15800</v>
      </c>
    </row>
    <row r="321" spans="1:14" ht="15.95" customHeight="1">
      <c r="A321" s="2">
        <v>1206599807</v>
      </c>
      <c r="B321" t="s">
        <v>7128</v>
      </c>
      <c r="C321" t="s">
        <v>664</v>
      </c>
      <c r="D321" t="s">
        <v>7111</v>
      </c>
      <c r="E321" s="2">
        <v>1</v>
      </c>
      <c r="F321" t="s">
        <v>436</v>
      </c>
      <c r="G321" t="s">
        <v>219</v>
      </c>
      <c r="H321" t="s">
        <v>44</v>
      </c>
      <c r="I321" t="s">
        <v>168</v>
      </c>
      <c r="J321" t="s">
        <v>93</v>
      </c>
      <c r="K321" t="s">
        <v>21</v>
      </c>
      <c r="L321" t="s">
        <v>23</v>
      </c>
      <c r="M321" t="s">
        <v>22</v>
      </c>
      <c r="N321" t="s">
        <v>15800</v>
      </c>
    </row>
    <row r="322" spans="1:14" ht="15.95" customHeight="1">
      <c r="A322" s="2">
        <v>1206222814</v>
      </c>
      <c r="B322" t="s">
        <v>5999</v>
      </c>
      <c r="C322" t="s">
        <v>664</v>
      </c>
      <c r="D322" t="s">
        <v>6000</v>
      </c>
      <c r="E322" s="2">
        <v>1</v>
      </c>
      <c r="F322" t="s">
        <v>4805</v>
      </c>
      <c r="G322" t="s">
        <v>3502</v>
      </c>
      <c r="H322" t="s">
        <v>44</v>
      </c>
      <c r="I322" t="s">
        <v>45</v>
      </c>
      <c r="J322" t="s">
        <v>93</v>
      </c>
      <c r="K322" t="s">
        <v>21</v>
      </c>
      <c r="L322" t="s">
        <v>23</v>
      </c>
      <c r="M322" t="s">
        <v>22</v>
      </c>
      <c r="N322" t="s">
        <v>15800</v>
      </c>
    </row>
    <row r="323" spans="1:14" ht="15.95" customHeight="1">
      <c r="A323" s="2">
        <v>1206429801</v>
      </c>
      <c r="B323" t="s">
        <v>6355</v>
      </c>
      <c r="C323" t="s">
        <v>664</v>
      </c>
      <c r="D323" t="s">
        <v>6356</v>
      </c>
      <c r="E323" s="2">
        <v>1</v>
      </c>
      <c r="F323" t="s">
        <v>436</v>
      </c>
      <c r="G323" t="s">
        <v>89</v>
      </c>
      <c r="H323" t="s">
        <v>69</v>
      </c>
      <c r="I323" t="s">
        <v>332</v>
      </c>
      <c r="J323" t="s">
        <v>93</v>
      </c>
      <c r="K323" t="s">
        <v>21</v>
      </c>
      <c r="L323" t="s">
        <v>23</v>
      </c>
      <c r="M323" t="s">
        <v>22</v>
      </c>
      <c r="N323" t="s">
        <v>15800</v>
      </c>
    </row>
    <row r="324" spans="1:14" ht="15.95" customHeight="1">
      <c r="A324" s="2">
        <v>1206429802</v>
      </c>
      <c r="B324" t="s">
        <v>244</v>
      </c>
      <c r="C324" t="s">
        <v>664</v>
      </c>
      <c r="D324" t="s">
        <v>6357</v>
      </c>
      <c r="E324" s="2">
        <v>1</v>
      </c>
      <c r="F324" t="s">
        <v>4805</v>
      </c>
      <c r="G324" t="s">
        <v>3502</v>
      </c>
      <c r="H324" t="s">
        <v>17</v>
      </c>
      <c r="I324" t="s">
        <v>246</v>
      </c>
      <c r="J324" t="s">
        <v>93</v>
      </c>
      <c r="K324" t="s">
        <v>21</v>
      </c>
      <c r="L324" t="s">
        <v>23</v>
      </c>
      <c r="M324" t="s">
        <v>22</v>
      </c>
      <c r="N324" t="s">
        <v>15800</v>
      </c>
    </row>
    <row r="325" spans="1:14" ht="15.95" customHeight="1">
      <c r="A325" s="2">
        <v>1205979804</v>
      </c>
      <c r="B325" t="s">
        <v>840</v>
      </c>
      <c r="C325" t="s">
        <v>664</v>
      </c>
      <c r="D325" t="s">
        <v>5711</v>
      </c>
      <c r="E325" s="2">
        <v>1</v>
      </c>
      <c r="F325" t="s">
        <v>517</v>
      </c>
      <c r="G325" t="s">
        <v>64</v>
      </c>
      <c r="H325" t="s">
        <v>44</v>
      </c>
      <c r="I325" t="s">
        <v>45</v>
      </c>
      <c r="J325" t="s">
        <v>93</v>
      </c>
      <c r="K325" t="s">
        <v>21</v>
      </c>
      <c r="L325" t="s">
        <v>23</v>
      </c>
      <c r="M325" t="s">
        <v>22</v>
      </c>
      <c r="N325" t="s">
        <v>15800</v>
      </c>
    </row>
    <row r="326" spans="1:14" ht="15.95" customHeight="1">
      <c r="A326" s="2">
        <v>1207183802</v>
      </c>
      <c r="B326" t="s">
        <v>8274</v>
      </c>
      <c r="C326" t="s">
        <v>664</v>
      </c>
      <c r="D326" t="s">
        <v>7476</v>
      </c>
      <c r="E326" s="2">
        <v>1</v>
      </c>
      <c r="F326" t="s">
        <v>150</v>
      </c>
      <c r="G326" t="s">
        <v>1214</v>
      </c>
      <c r="H326" t="s">
        <v>69</v>
      </c>
      <c r="I326" t="s">
        <v>332</v>
      </c>
      <c r="J326" t="s">
        <v>93</v>
      </c>
      <c r="K326" t="s">
        <v>21</v>
      </c>
      <c r="L326" t="s">
        <v>23</v>
      </c>
      <c r="M326" t="s">
        <v>22</v>
      </c>
      <c r="N326" t="s">
        <v>15800</v>
      </c>
    </row>
    <row r="327" spans="1:14" ht="15.95" customHeight="1">
      <c r="A327" s="2">
        <v>1206424802</v>
      </c>
      <c r="B327" t="s">
        <v>2554</v>
      </c>
      <c r="C327" t="s">
        <v>664</v>
      </c>
      <c r="D327" t="s">
        <v>6331</v>
      </c>
      <c r="E327" s="2">
        <v>1</v>
      </c>
      <c r="F327" t="s">
        <v>1440</v>
      </c>
      <c r="G327" t="s">
        <v>6332</v>
      </c>
      <c r="H327" t="s">
        <v>186</v>
      </c>
      <c r="I327" t="s">
        <v>187</v>
      </c>
      <c r="J327" t="s">
        <v>93</v>
      </c>
      <c r="K327" t="s">
        <v>21</v>
      </c>
      <c r="L327" t="s">
        <v>23</v>
      </c>
      <c r="M327" t="s">
        <v>22</v>
      </c>
      <c r="N327" t="s">
        <v>15801</v>
      </c>
    </row>
    <row r="328" spans="1:14" ht="15.95" customHeight="1">
      <c r="A328" s="2">
        <v>1206215809</v>
      </c>
      <c r="B328" t="s">
        <v>5992</v>
      </c>
      <c r="C328" t="s">
        <v>664</v>
      </c>
      <c r="D328" t="s">
        <v>3046</v>
      </c>
      <c r="E328" s="2">
        <v>2</v>
      </c>
      <c r="F328" t="s">
        <v>1922</v>
      </c>
      <c r="G328" t="s">
        <v>5993</v>
      </c>
      <c r="H328" t="s">
        <v>17</v>
      </c>
      <c r="I328" t="s">
        <v>18</v>
      </c>
      <c r="J328" t="s">
        <v>93</v>
      </c>
      <c r="K328" t="s">
        <v>21</v>
      </c>
      <c r="L328" t="s">
        <v>23</v>
      </c>
      <c r="M328" t="s">
        <v>22</v>
      </c>
      <c r="N328" t="s">
        <v>15800</v>
      </c>
    </row>
    <row r="329" spans="1:14" ht="15.95" customHeight="1">
      <c r="A329" s="2">
        <v>1206426801</v>
      </c>
      <c r="B329" t="s">
        <v>3253</v>
      </c>
      <c r="C329" t="s">
        <v>664</v>
      </c>
      <c r="D329" t="s">
        <v>6342</v>
      </c>
      <c r="E329" s="2">
        <v>1</v>
      </c>
      <c r="F329" t="s">
        <v>38</v>
      </c>
      <c r="G329" t="s">
        <v>191</v>
      </c>
      <c r="H329" t="s">
        <v>44</v>
      </c>
      <c r="I329" t="s">
        <v>45</v>
      </c>
      <c r="J329" t="s">
        <v>93</v>
      </c>
      <c r="K329" t="s">
        <v>21</v>
      </c>
      <c r="L329" t="s">
        <v>23</v>
      </c>
      <c r="M329" t="s">
        <v>22</v>
      </c>
      <c r="N329" t="s">
        <v>15800</v>
      </c>
    </row>
    <row r="330" spans="1:14" ht="15.95" customHeight="1">
      <c r="A330" s="2">
        <v>1205993803</v>
      </c>
      <c r="B330" t="s">
        <v>5757</v>
      </c>
      <c r="C330" t="s">
        <v>664</v>
      </c>
      <c r="D330" t="s">
        <v>5758</v>
      </c>
      <c r="E330" s="2">
        <v>1</v>
      </c>
      <c r="F330" t="s">
        <v>2302</v>
      </c>
      <c r="G330" t="s">
        <v>5759</v>
      </c>
      <c r="H330" t="s">
        <v>17</v>
      </c>
      <c r="I330" t="s">
        <v>704</v>
      </c>
      <c r="J330" t="s">
        <v>93</v>
      </c>
      <c r="K330" t="s">
        <v>21</v>
      </c>
      <c r="L330" t="s">
        <v>23</v>
      </c>
      <c r="M330" t="s">
        <v>22</v>
      </c>
      <c r="N330" t="s">
        <v>15800</v>
      </c>
    </row>
    <row r="331" spans="1:14" ht="15.95" customHeight="1">
      <c r="A331" s="2">
        <v>1206428801</v>
      </c>
      <c r="B331" t="s">
        <v>6349</v>
      </c>
      <c r="C331" t="s">
        <v>664</v>
      </c>
      <c r="D331" t="s">
        <v>6350</v>
      </c>
      <c r="E331" s="2">
        <v>1</v>
      </c>
      <c r="F331" t="s">
        <v>195</v>
      </c>
      <c r="G331" t="s">
        <v>607</v>
      </c>
      <c r="H331" t="s">
        <v>17</v>
      </c>
      <c r="I331" t="s">
        <v>78</v>
      </c>
      <c r="J331" t="s">
        <v>93</v>
      </c>
      <c r="K331" t="s">
        <v>21</v>
      </c>
      <c r="L331" t="s">
        <v>23</v>
      </c>
      <c r="M331" t="s">
        <v>22</v>
      </c>
      <c r="N331" t="s">
        <v>15800</v>
      </c>
    </row>
    <row r="332" spans="1:14" ht="15.95" customHeight="1">
      <c r="A332" s="2">
        <v>1205986804</v>
      </c>
      <c r="B332" t="s">
        <v>5734</v>
      </c>
      <c r="C332" t="s">
        <v>664</v>
      </c>
      <c r="D332" t="s">
        <v>1314</v>
      </c>
      <c r="E332" s="2">
        <v>2</v>
      </c>
      <c r="F332" t="s">
        <v>88</v>
      </c>
      <c r="G332" t="s">
        <v>5735</v>
      </c>
      <c r="H332" t="s">
        <v>17</v>
      </c>
      <c r="I332" t="s">
        <v>78</v>
      </c>
      <c r="J332" t="s">
        <v>93</v>
      </c>
      <c r="K332" t="s">
        <v>21</v>
      </c>
      <c r="L332" t="s">
        <v>23</v>
      </c>
      <c r="M332" t="s">
        <v>22</v>
      </c>
      <c r="N332" t="s">
        <v>15800</v>
      </c>
    </row>
    <row r="333" spans="1:14" ht="15.95" customHeight="1">
      <c r="A333" s="2">
        <v>1206425802</v>
      </c>
      <c r="B333" t="s">
        <v>2210</v>
      </c>
      <c r="C333" t="s">
        <v>664</v>
      </c>
      <c r="D333" t="s">
        <v>6336</v>
      </c>
      <c r="E333" s="2">
        <v>1</v>
      </c>
      <c r="F333" t="s">
        <v>387</v>
      </c>
      <c r="G333" t="s">
        <v>90</v>
      </c>
      <c r="H333" t="s">
        <v>17</v>
      </c>
      <c r="I333" t="s">
        <v>704</v>
      </c>
      <c r="J333" t="s">
        <v>93</v>
      </c>
      <c r="K333" t="s">
        <v>21</v>
      </c>
      <c r="L333" t="s">
        <v>23</v>
      </c>
      <c r="M333" t="s">
        <v>22</v>
      </c>
      <c r="N333" t="s">
        <v>15800</v>
      </c>
    </row>
    <row r="334" spans="1:14" ht="15.95" customHeight="1">
      <c r="A334" s="2">
        <v>1003365031</v>
      </c>
      <c r="B334" t="s">
        <v>4061</v>
      </c>
      <c r="C334" t="s">
        <v>664</v>
      </c>
      <c r="D334" t="s">
        <v>4062</v>
      </c>
      <c r="E334" s="2">
        <v>1</v>
      </c>
      <c r="F334" t="s">
        <v>3832</v>
      </c>
      <c r="G334" t="s">
        <v>2850</v>
      </c>
      <c r="H334" t="s">
        <v>69</v>
      </c>
      <c r="I334" t="s">
        <v>70</v>
      </c>
      <c r="J334" t="s">
        <v>93</v>
      </c>
      <c r="K334" t="s">
        <v>21</v>
      </c>
      <c r="L334" t="s">
        <v>23</v>
      </c>
      <c r="M334" t="s">
        <v>22</v>
      </c>
      <c r="N334" t="s">
        <v>15801</v>
      </c>
    </row>
    <row r="335" spans="1:14" ht="15.95" customHeight="1">
      <c r="A335" s="2">
        <v>1206590813</v>
      </c>
      <c r="B335" t="s">
        <v>7108</v>
      </c>
      <c r="C335" t="s">
        <v>664</v>
      </c>
      <c r="D335" t="s">
        <v>7109</v>
      </c>
      <c r="E335" s="2">
        <v>1</v>
      </c>
      <c r="F335" t="s">
        <v>38</v>
      </c>
      <c r="G335" t="s">
        <v>82</v>
      </c>
      <c r="H335" t="s">
        <v>44</v>
      </c>
      <c r="I335" t="s">
        <v>45</v>
      </c>
      <c r="J335" t="s">
        <v>93</v>
      </c>
      <c r="K335" t="s">
        <v>21</v>
      </c>
      <c r="L335" t="s">
        <v>23</v>
      </c>
      <c r="M335" t="s">
        <v>22</v>
      </c>
      <c r="N335" t="s">
        <v>15800</v>
      </c>
    </row>
    <row r="336" spans="1:14" ht="15.95" customHeight="1">
      <c r="A336" s="2">
        <v>1206225810</v>
      </c>
      <c r="B336" t="s">
        <v>3791</v>
      </c>
      <c r="C336" t="s">
        <v>664</v>
      </c>
      <c r="D336" t="s">
        <v>6004</v>
      </c>
      <c r="E336" s="2">
        <v>1</v>
      </c>
      <c r="F336" t="s">
        <v>142</v>
      </c>
      <c r="G336" t="s">
        <v>1383</v>
      </c>
      <c r="H336" t="s">
        <v>44</v>
      </c>
      <c r="I336" t="s">
        <v>168</v>
      </c>
      <c r="J336" t="s">
        <v>93</v>
      </c>
      <c r="K336" t="s">
        <v>21</v>
      </c>
      <c r="L336" t="s">
        <v>23</v>
      </c>
      <c r="M336" t="s">
        <v>22</v>
      </c>
      <c r="N336" t="s">
        <v>15800</v>
      </c>
    </row>
    <row r="337" spans="1:14" ht="15.95" customHeight="1">
      <c r="A337" s="2">
        <v>1205988809</v>
      </c>
      <c r="B337" t="s">
        <v>3319</v>
      </c>
      <c r="C337" t="s">
        <v>664</v>
      </c>
      <c r="D337" t="s">
        <v>5742</v>
      </c>
      <c r="E337" s="2">
        <v>2</v>
      </c>
      <c r="F337" t="s">
        <v>54</v>
      </c>
      <c r="G337" t="s">
        <v>5743</v>
      </c>
      <c r="H337" t="s">
        <v>17</v>
      </c>
      <c r="I337" t="s">
        <v>18</v>
      </c>
      <c r="J337" t="s">
        <v>93</v>
      </c>
      <c r="K337" t="s">
        <v>21</v>
      </c>
      <c r="L337" t="s">
        <v>23</v>
      </c>
      <c r="M337" t="s">
        <v>22</v>
      </c>
      <c r="N337" t="s">
        <v>15800</v>
      </c>
    </row>
    <row r="338" spans="1:14" ht="15.95" customHeight="1">
      <c r="A338" s="2">
        <v>1206215811</v>
      </c>
      <c r="B338" t="s">
        <v>2093</v>
      </c>
      <c r="C338" t="s">
        <v>664</v>
      </c>
      <c r="D338" t="s">
        <v>5994</v>
      </c>
      <c r="E338" s="2">
        <v>1</v>
      </c>
      <c r="F338" t="s">
        <v>5995</v>
      </c>
      <c r="G338" t="s">
        <v>5996</v>
      </c>
      <c r="H338" t="s">
        <v>44</v>
      </c>
      <c r="I338" t="s">
        <v>45</v>
      </c>
      <c r="J338" t="s">
        <v>93</v>
      </c>
      <c r="K338" t="s">
        <v>21</v>
      </c>
      <c r="L338" t="s">
        <v>23</v>
      </c>
      <c r="M338" t="s">
        <v>22</v>
      </c>
      <c r="N338" t="s">
        <v>15801</v>
      </c>
    </row>
    <row r="339" spans="1:14" ht="15.95" customHeight="1">
      <c r="A339" s="2">
        <v>1205981804</v>
      </c>
      <c r="B339" t="s">
        <v>2731</v>
      </c>
      <c r="C339" t="s">
        <v>664</v>
      </c>
      <c r="D339" t="s">
        <v>5714</v>
      </c>
      <c r="E339" s="2">
        <v>1</v>
      </c>
      <c r="F339" t="s">
        <v>2298</v>
      </c>
      <c r="G339" t="s">
        <v>5715</v>
      </c>
      <c r="H339" t="s">
        <v>17</v>
      </c>
      <c r="I339" t="s">
        <v>18</v>
      </c>
      <c r="J339" t="s">
        <v>93</v>
      </c>
      <c r="K339" t="s">
        <v>21</v>
      </c>
      <c r="L339" t="s">
        <v>23</v>
      </c>
      <c r="M339" t="s">
        <v>22</v>
      </c>
      <c r="N339" t="s">
        <v>15800</v>
      </c>
    </row>
    <row r="340" spans="1:14" ht="15.95" customHeight="1">
      <c r="A340" s="2">
        <v>1206680838</v>
      </c>
      <c r="B340" t="s">
        <v>7525</v>
      </c>
      <c r="C340" t="s">
        <v>42</v>
      </c>
      <c r="D340" t="s">
        <v>1407</v>
      </c>
      <c r="E340" s="2">
        <v>1</v>
      </c>
      <c r="F340" t="s">
        <v>403</v>
      </c>
      <c r="G340" t="s">
        <v>335</v>
      </c>
      <c r="H340" t="s">
        <v>17</v>
      </c>
      <c r="I340" t="s">
        <v>18</v>
      </c>
      <c r="J340" t="s">
        <v>46</v>
      </c>
      <c r="K340" t="s">
        <v>21</v>
      </c>
      <c r="L340" t="s">
        <v>23</v>
      </c>
      <c r="M340" t="s">
        <v>22</v>
      </c>
      <c r="N340" t="s">
        <v>15800</v>
      </c>
    </row>
    <row r="341" spans="1:14" ht="15.95" customHeight="1">
      <c r="A341" s="2">
        <v>1206502804</v>
      </c>
      <c r="B341" t="s">
        <v>1670</v>
      </c>
      <c r="C341" t="s">
        <v>42</v>
      </c>
      <c r="D341" t="s">
        <v>6946</v>
      </c>
      <c r="E341" s="2">
        <v>1</v>
      </c>
      <c r="F341" t="s">
        <v>195</v>
      </c>
      <c r="G341" t="s">
        <v>913</v>
      </c>
      <c r="H341" t="s">
        <v>44</v>
      </c>
      <c r="I341" t="s">
        <v>45</v>
      </c>
      <c r="J341" t="s">
        <v>46</v>
      </c>
      <c r="K341" t="s">
        <v>21</v>
      </c>
      <c r="L341" t="s">
        <v>23</v>
      </c>
      <c r="M341" t="s">
        <v>22</v>
      </c>
      <c r="N341" t="s">
        <v>15800</v>
      </c>
    </row>
    <row r="342" spans="1:14" ht="15.95" customHeight="1">
      <c r="A342" s="2">
        <v>1206492803</v>
      </c>
      <c r="B342" t="s">
        <v>6882</v>
      </c>
      <c r="C342" t="s">
        <v>42</v>
      </c>
      <c r="D342" t="s">
        <v>6883</v>
      </c>
      <c r="E342" s="2">
        <v>1</v>
      </c>
      <c r="F342" t="s">
        <v>753</v>
      </c>
      <c r="G342" t="s">
        <v>225</v>
      </c>
      <c r="H342" t="s">
        <v>17</v>
      </c>
      <c r="I342" t="s">
        <v>139</v>
      </c>
      <c r="J342" t="s">
        <v>46</v>
      </c>
      <c r="K342" t="s">
        <v>21</v>
      </c>
      <c r="L342" t="s">
        <v>23</v>
      </c>
      <c r="M342" t="s">
        <v>22</v>
      </c>
      <c r="N342" t="s">
        <v>15800</v>
      </c>
    </row>
    <row r="343" spans="1:14" ht="15.95" customHeight="1">
      <c r="A343" s="2">
        <v>1205771807</v>
      </c>
      <c r="B343" t="s">
        <v>5205</v>
      </c>
      <c r="C343" t="s">
        <v>42</v>
      </c>
      <c r="D343" t="s">
        <v>5206</v>
      </c>
      <c r="E343" s="2">
        <v>1</v>
      </c>
      <c r="F343" t="s">
        <v>1440</v>
      </c>
      <c r="G343" t="s">
        <v>1441</v>
      </c>
      <c r="H343" t="s">
        <v>17</v>
      </c>
      <c r="I343" t="s">
        <v>18</v>
      </c>
      <c r="J343" t="s">
        <v>46</v>
      </c>
      <c r="K343" t="s">
        <v>21</v>
      </c>
      <c r="L343" t="s">
        <v>23</v>
      </c>
      <c r="M343" t="s">
        <v>22</v>
      </c>
      <c r="N343" t="s">
        <v>15801</v>
      </c>
    </row>
    <row r="344" spans="1:14" ht="15.95" customHeight="1">
      <c r="A344" s="2">
        <v>1003038004</v>
      </c>
      <c r="B344" t="s">
        <v>3740</v>
      </c>
      <c r="C344" t="s">
        <v>42</v>
      </c>
      <c r="D344" t="s">
        <v>3741</v>
      </c>
      <c r="E344" s="2">
        <v>1</v>
      </c>
      <c r="F344" t="s">
        <v>2302</v>
      </c>
      <c r="G344" t="s">
        <v>3742</v>
      </c>
      <c r="H344" t="s">
        <v>186</v>
      </c>
      <c r="I344" t="s">
        <v>936</v>
      </c>
      <c r="J344" t="s">
        <v>46</v>
      </c>
      <c r="K344" t="s">
        <v>21</v>
      </c>
      <c r="L344" t="s">
        <v>23</v>
      </c>
      <c r="M344" t="s">
        <v>22</v>
      </c>
      <c r="N344" t="s">
        <v>15800</v>
      </c>
    </row>
    <row r="345" spans="1:14" ht="15.95" customHeight="1">
      <c r="A345" s="2">
        <v>1206862805</v>
      </c>
      <c r="B345" t="s">
        <v>7804</v>
      </c>
      <c r="C345" t="s">
        <v>42</v>
      </c>
      <c r="D345" t="s">
        <v>7805</v>
      </c>
      <c r="E345" s="2">
        <v>1</v>
      </c>
      <c r="F345" t="s">
        <v>38</v>
      </c>
      <c r="G345" t="s">
        <v>225</v>
      </c>
      <c r="H345" t="s">
        <v>17</v>
      </c>
      <c r="I345" t="s">
        <v>18</v>
      </c>
      <c r="J345" t="s">
        <v>46</v>
      </c>
      <c r="K345" t="s">
        <v>21</v>
      </c>
      <c r="L345" t="s">
        <v>23</v>
      </c>
      <c r="M345" t="s">
        <v>22</v>
      </c>
      <c r="N345" t="s">
        <v>15800</v>
      </c>
    </row>
    <row r="346" spans="1:14" ht="15.95" customHeight="1">
      <c r="A346" s="2">
        <v>1207429802</v>
      </c>
      <c r="B346" t="s">
        <v>8483</v>
      </c>
      <c r="C346" t="s">
        <v>42</v>
      </c>
      <c r="D346" t="s">
        <v>8484</v>
      </c>
      <c r="E346" s="2">
        <v>1</v>
      </c>
      <c r="F346" t="s">
        <v>3832</v>
      </c>
      <c r="G346" t="s">
        <v>2249</v>
      </c>
      <c r="H346" t="s">
        <v>17</v>
      </c>
      <c r="I346" t="s">
        <v>139</v>
      </c>
      <c r="J346" t="s">
        <v>46</v>
      </c>
      <c r="K346" t="s">
        <v>21</v>
      </c>
      <c r="L346" t="s">
        <v>23</v>
      </c>
      <c r="M346" t="s">
        <v>22</v>
      </c>
      <c r="N346" t="s">
        <v>15801</v>
      </c>
    </row>
    <row r="347" spans="1:14" ht="15.95" customHeight="1">
      <c r="A347" s="2">
        <v>1206686846</v>
      </c>
      <c r="B347" t="s">
        <v>7577</v>
      </c>
      <c r="C347" t="s">
        <v>42</v>
      </c>
      <c r="D347" t="s">
        <v>3927</v>
      </c>
      <c r="E347" s="2">
        <v>1</v>
      </c>
      <c r="F347" t="s">
        <v>489</v>
      </c>
      <c r="G347" t="s">
        <v>859</v>
      </c>
      <c r="H347" t="s">
        <v>44</v>
      </c>
      <c r="I347" t="s">
        <v>103</v>
      </c>
      <c r="J347" t="s">
        <v>46</v>
      </c>
      <c r="K347" t="s">
        <v>21</v>
      </c>
      <c r="L347" t="s">
        <v>23</v>
      </c>
      <c r="M347" t="s">
        <v>22</v>
      </c>
      <c r="N347" t="s">
        <v>15800</v>
      </c>
    </row>
    <row r="348" spans="1:14" ht="15.95" customHeight="1">
      <c r="A348" s="2">
        <v>1206497804</v>
      </c>
      <c r="B348" t="s">
        <v>6913</v>
      </c>
      <c r="C348" t="s">
        <v>42</v>
      </c>
      <c r="D348" t="s">
        <v>6914</v>
      </c>
      <c r="E348" s="2">
        <v>1</v>
      </c>
      <c r="F348" t="s">
        <v>360</v>
      </c>
      <c r="G348" t="s">
        <v>89</v>
      </c>
      <c r="H348" t="s">
        <v>44</v>
      </c>
      <c r="I348" t="s">
        <v>103</v>
      </c>
      <c r="J348" t="s">
        <v>46</v>
      </c>
      <c r="K348" t="s">
        <v>21</v>
      </c>
      <c r="L348" t="s">
        <v>23</v>
      </c>
      <c r="M348" t="s">
        <v>22</v>
      </c>
      <c r="N348" t="s">
        <v>15800</v>
      </c>
    </row>
    <row r="349" spans="1:14" ht="15.95" customHeight="1">
      <c r="A349" s="2">
        <v>1206504804</v>
      </c>
      <c r="B349" t="s">
        <v>6964</v>
      </c>
      <c r="C349" t="s">
        <v>42</v>
      </c>
      <c r="D349" t="s">
        <v>6914</v>
      </c>
      <c r="E349" s="2">
        <v>1</v>
      </c>
      <c r="F349" t="s">
        <v>360</v>
      </c>
      <c r="G349" t="s">
        <v>89</v>
      </c>
      <c r="H349" t="s">
        <v>44</v>
      </c>
      <c r="I349" t="s">
        <v>103</v>
      </c>
      <c r="J349" t="s">
        <v>46</v>
      </c>
      <c r="K349" t="s">
        <v>21</v>
      </c>
      <c r="L349" t="s">
        <v>23</v>
      </c>
      <c r="M349" t="s">
        <v>22</v>
      </c>
      <c r="N349" t="s">
        <v>15800</v>
      </c>
    </row>
    <row r="350" spans="1:14" ht="15.95" customHeight="1">
      <c r="A350" s="2">
        <v>1205764806</v>
      </c>
      <c r="B350" t="s">
        <v>5196</v>
      </c>
      <c r="C350" t="s">
        <v>42</v>
      </c>
      <c r="D350" t="s">
        <v>5197</v>
      </c>
      <c r="E350" s="2">
        <v>1</v>
      </c>
      <c r="F350" t="s">
        <v>5198</v>
      </c>
      <c r="G350" t="s">
        <v>2249</v>
      </c>
      <c r="H350" t="s">
        <v>17</v>
      </c>
      <c r="I350" t="s">
        <v>18</v>
      </c>
      <c r="J350" t="s">
        <v>46</v>
      </c>
      <c r="K350" t="s">
        <v>21</v>
      </c>
      <c r="L350" t="s">
        <v>23</v>
      </c>
      <c r="M350" t="s">
        <v>22</v>
      </c>
      <c r="N350" t="s">
        <v>15801</v>
      </c>
    </row>
    <row r="351" spans="1:14" ht="15.95" customHeight="1">
      <c r="A351" s="2">
        <v>1206691838</v>
      </c>
      <c r="B351" t="s">
        <v>7614</v>
      </c>
      <c r="C351" t="s">
        <v>42</v>
      </c>
      <c r="D351" t="s">
        <v>7615</v>
      </c>
      <c r="E351" s="2">
        <v>1</v>
      </c>
      <c r="F351" t="s">
        <v>1322</v>
      </c>
      <c r="G351" t="s">
        <v>89</v>
      </c>
      <c r="H351" t="s">
        <v>17</v>
      </c>
      <c r="I351" t="s">
        <v>78</v>
      </c>
      <c r="J351" t="s">
        <v>46</v>
      </c>
      <c r="K351" t="s">
        <v>21</v>
      </c>
      <c r="L351" t="s">
        <v>23</v>
      </c>
      <c r="M351" t="s">
        <v>22</v>
      </c>
      <c r="N351" t="s">
        <v>15800</v>
      </c>
    </row>
    <row r="352" spans="1:14" ht="15.95" customHeight="1">
      <c r="A352" s="2">
        <v>1206297801</v>
      </c>
      <c r="B352" t="s">
        <v>6027</v>
      </c>
      <c r="C352" t="s">
        <v>42</v>
      </c>
      <c r="D352" t="s">
        <v>6028</v>
      </c>
      <c r="E352" s="2">
        <v>1</v>
      </c>
      <c r="F352" t="s">
        <v>63</v>
      </c>
      <c r="G352" t="s">
        <v>89</v>
      </c>
      <c r="H352" t="s">
        <v>17</v>
      </c>
      <c r="I352" t="s">
        <v>18</v>
      </c>
      <c r="J352" t="s">
        <v>46</v>
      </c>
      <c r="K352" t="s">
        <v>21</v>
      </c>
      <c r="L352" t="s">
        <v>23</v>
      </c>
      <c r="M352" t="s">
        <v>22</v>
      </c>
      <c r="N352" t="s">
        <v>15800</v>
      </c>
    </row>
    <row r="353" spans="1:14" ht="15.95" customHeight="1">
      <c r="A353" s="2">
        <v>1206457839</v>
      </c>
      <c r="B353" t="s">
        <v>894</v>
      </c>
      <c r="C353" t="s">
        <v>3985</v>
      </c>
      <c r="D353" t="s">
        <v>6724</v>
      </c>
      <c r="E353" s="2">
        <v>1</v>
      </c>
      <c r="F353" t="s">
        <v>3832</v>
      </c>
      <c r="G353" t="s">
        <v>2872</v>
      </c>
      <c r="H353" t="s">
        <v>186</v>
      </c>
      <c r="I353" t="s">
        <v>187</v>
      </c>
      <c r="J353" t="s">
        <v>93</v>
      </c>
      <c r="K353" t="s">
        <v>21</v>
      </c>
      <c r="L353" t="s">
        <v>23</v>
      </c>
      <c r="M353" t="s">
        <v>22</v>
      </c>
      <c r="N353" t="s">
        <v>15801</v>
      </c>
    </row>
    <row r="354" spans="1:14" ht="15.95" customHeight="1">
      <c r="A354" s="2">
        <v>1206447850</v>
      </c>
      <c r="B354" t="s">
        <v>6465</v>
      </c>
      <c r="C354" t="s">
        <v>3985</v>
      </c>
      <c r="D354" t="s">
        <v>6466</v>
      </c>
      <c r="E354" s="2">
        <v>1</v>
      </c>
      <c r="F354" t="s">
        <v>4026</v>
      </c>
      <c r="G354" t="s">
        <v>1376</v>
      </c>
      <c r="H354" t="s">
        <v>260</v>
      </c>
      <c r="I354" t="s">
        <v>261</v>
      </c>
      <c r="J354" t="s">
        <v>93</v>
      </c>
      <c r="K354" t="s">
        <v>21</v>
      </c>
      <c r="L354" t="s">
        <v>23</v>
      </c>
      <c r="M354" t="s">
        <v>22</v>
      </c>
      <c r="N354" t="s">
        <v>15800</v>
      </c>
    </row>
    <row r="355" spans="1:14" ht="15.95" customHeight="1">
      <c r="A355" s="2">
        <v>1206492802</v>
      </c>
      <c r="B355" t="s">
        <v>3914</v>
      </c>
      <c r="C355" t="s">
        <v>3985</v>
      </c>
      <c r="D355" t="s">
        <v>1815</v>
      </c>
      <c r="E355" s="2">
        <v>1</v>
      </c>
      <c r="F355" t="s">
        <v>88</v>
      </c>
      <c r="G355" t="s">
        <v>225</v>
      </c>
      <c r="H355" t="s">
        <v>186</v>
      </c>
      <c r="I355" t="s">
        <v>312</v>
      </c>
      <c r="J355" t="s">
        <v>93</v>
      </c>
      <c r="K355" t="s">
        <v>21</v>
      </c>
      <c r="L355" t="s">
        <v>23</v>
      </c>
      <c r="M355" t="s">
        <v>22</v>
      </c>
      <c r="N355" t="s">
        <v>15800</v>
      </c>
    </row>
    <row r="356" spans="1:14" ht="15.95" customHeight="1">
      <c r="A356" s="2">
        <v>1206459842</v>
      </c>
      <c r="B356" t="s">
        <v>6786</v>
      </c>
      <c r="C356" t="s">
        <v>3985</v>
      </c>
      <c r="D356" t="s">
        <v>4014</v>
      </c>
      <c r="E356" s="2">
        <v>1</v>
      </c>
      <c r="F356" t="s">
        <v>298</v>
      </c>
      <c r="G356" t="s">
        <v>5456</v>
      </c>
      <c r="H356" t="s">
        <v>186</v>
      </c>
      <c r="I356" t="s">
        <v>187</v>
      </c>
      <c r="J356" t="s">
        <v>93</v>
      </c>
      <c r="K356" t="s">
        <v>21</v>
      </c>
      <c r="L356" t="s">
        <v>23</v>
      </c>
      <c r="M356" t="s">
        <v>22</v>
      </c>
      <c r="N356" t="s">
        <v>15801</v>
      </c>
    </row>
    <row r="357" spans="1:14" ht="15.95" customHeight="1">
      <c r="A357" s="2">
        <v>1206456835</v>
      </c>
      <c r="B357" t="s">
        <v>6693</v>
      </c>
      <c r="C357" t="s">
        <v>3985</v>
      </c>
      <c r="D357" t="s">
        <v>6694</v>
      </c>
      <c r="E357" s="2">
        <v>1</v>
      </c>
      <c r="F357" t="s">
        <v>762</v>
      </c>
      <c r="G357" t="s">
        <v>2297</v>
      </c>
      <c r="H357" t="s">
        <v>186</v>
      </c>
      <c r="I357" t="s">
        <v>2351</v>
      </c>
      <c r="J357" t="s">
        <v>93</v>
      </c>
      <c r="K357" t="s">
        <v>21</v>
      </c>
      <c r="L357" t="s">
        <v>23</v>
      </c>
      <c r="M357" t="s">
        <v>22</v>
      </c>
      <c r="N357" t="s">
        <v>15801</v>
      </c>
    </row>
    <row r="358" spans="1:14" ht="15.95" customHeight="1">
      <c r="A358" s="2">
        <v>1206449822</v>
      </c>
      <c r="B358" t="s">
        <v>1118</v>
      </c>
      <c r="C358" t="s">
        <v>3985</v>
      </c>
      <c r="D358" t="s">
        <v>6512</v>
      </c>
      <c r="E358" s="2">
        <v>1</v>
      </c>
      <c r="F358" t="s">
        <v>1175</v>
      </c>
      <c r="G358" t="s">
        <v>1247</v>
      </c>
      <c r="H358" t="s">
        <v>260</v>
      </c>
      <c r="I358" t="s">
        <v>261</v>
      </c>
      <c r="J358" t="s">
        <v>93</v>
      </c>
      <c r="K358" t="s">
        <v>21</v>
      </c>
      <c r="L358" t="s">
        <v>23</v>
      </c>
      <c r="M358" t="s">
        <v>22</v>
      </c>
      <c r="N358" t="s">
        <v>15800</v>
      </c>
    </row>
    <row r="359" spans="1:14" ht="15.95" customHeight="1">
      <c r="A359" s="2">
        <v>1206458835</v>
      </c>
      <c r="B359" t="s">
        <v>6750</v>
      </c>
      <c r="C359" t="s">
        <v>3985</v>
      </c>
      <c r="D359" t="s">
        <v>6751</v>
      </c>
      <c r="E359" s="2">
        <v>1</v>
      </c>
      <c r="F359" t="s">
        <v>1440</v>
      </c>
      <c r="G359" t="s">
        <v>4707</v>
      </c>
      <c r="H359" t="s">
        <v>186</v>
      </c>
      <c r="I359" t="s">
        <v>187</v>
      </c>
      <c r="J359" t="s">
        <v>93</v>
      </c>
      <c r="K359" t="s">
        <v>21</v>
      </c>
      <c r="L359" t="s">
        <v>23</v>
      </c>
      <c r="M359" t="s">
        <v>22</v>
      </c>
      <c r="N359" t="s">
        <v>15801</v>
      </c>
    </row>
    <row r="360" spans="1:14" ht="15.95" customHeight="1">
      <c r="A360" s="2">
        <v>1206455825</v>
      </c>
      <c r="B360" t="s">
        <v>2658</v>
      </c>
      <c r="C360" t="s">
        <v>3985</v>
      </c>
      <c r="D360" t="s">
        <v>6674</v>
      </c>
      <c r="E360" s="2">
        <v>1</v>
      </c>
      <c r="F360" t="s">
        <v>2487</v>
      </c>
      <c r="G360" t="s">
        <v>6675</v>
      </c>
      <c r="H360" t="s">
        <v>186</v>
      </c>
      <c r="I360" t="s">
        <v>187</v>
      </c>
      <c r="J360" t="s">
        <v>93</v>
      </c>
      <c r="K360" t="s">
        <v>21</v>
      </c>
      <c r="L360" t="s">
        <v>23</v>
      </c>
      <c r="M360" t="s">
        <v>22</v>
      </c>
      <c r="N360" t="s">
        <v>15801</v>
      </c>
    </row>
    <row r="361" spans="1:14" ht="15.95" customHeight="1">
      <c r="A361" s="2">
        <v>1206452832</v>
      </c>
      <c r="B361" t="s">
        <v>6603</v>
      </c>
      <c r="C361" t="s">
        <v>3985</v>
      </c>
      <c r="D361" t="s">
        <v>6604</v>
      </c>
      <c r="E361" s="2">
        <v>1</v>
      </c>
      <c r="F361" t="s">
        <v>3832</v>
      </c>
      <c r="G361" t="s">
        <v>4751</v>
      </c>
      <c r="H361" t="s">
        <v>260</v>
      </c>
      <c r="I361" t="s">
        <v>1152</v>
      </c>
      <c r="J361" t="s">
        <v>93</v>
      </c>
      <c r="K361" t="s">
        <v>21</v>
      </c>
      <c r="L361" t="s">
        <v>23</v>
      </c>
      <c r="M361" t="s">
        <v>22</v>
      </c>
      <c r="N361" t="s">
        <v>15801</v>
      </c>
    </row>
    <row r="362" spans="1:14" ht="15.95" customHeight="1">
      <c r="A362" s="2">
        <v>1206447848</v>
      </c>
      <c r="B362" t="s">
        <v>2723</v>
      </c>
      <c r="C362" t="s">
        <v>3985</v>
      </c>
      <c r="D362" t="s">
        <v>6463</v>
      </c>
      <c r="E362" s="2">
        <v>1</v>
      </c>
      <c r="F362" t="s">
        <v>279</v>
      </c>
      <c r="G362" t="s">
        <v>6464</v>
      </c>
      <c r="H362" t="s">
        <v>186</v>
      </c>
      <c r="I362" t="s">
        <v>312</v>
      </c>
      <c r="J362" t="s">
        <v>93</v>
      </c>
      <c r="K362" t="s">
        <v>21</v>
      </c>
      <c r="L362" t="s">
        <v>23</v>
      </c>
      <c r="M362" t="s">
        <v>22</v>
      </c>
      <c r="N362" t="s">
        <v>15800</v>
      </c>
    </row>
    <row r="363" spans="1:14" ht="15.95" customHeight="1">
      <c r="A363" s="2">
        <v>1206460837</v>
      </c>
      <c r="B363" t="s">
        <v>6807</v>
      </c>
      <c r="C363" t="s">
        <v>3985</v>
      </c>
      <c r="D363" t="s">
        <v>6808</v>
      </c>
      <c r="E363" s="2">
        <v>1</v>
      </c>
      <c r="F363" t="s">
        <v>3028</v>
      </c>
      <c r="G363" t="s">
        <v>6809</v>
      </c>
      <c r="H363" t="s">
        <v>260</v>
      </c>
      <c r="I363" t="s">
        <v>591</v>
      </c>
      <c r="J363" t="s">
        <v>93</v>
      </c>
      <c r="K363" t="s">
        <v>21</v>
      </c>
      <c r="L363" t="s">
        <v>23</v>
      </c>
      <c r="M363" t="s">
        <v>22</v>
      </c>
      <c r="N363" t="s">
        <v>15800</v>
      </c>
    </row>
    <row r="364" spans="1:14" ht="15.95" customHeight="1">
      <c r="A364" s="2">
        <v>1206463815</v>
      </c>
      <c r="B364" t="s">
        <v>6868</v>
      </c>
      <c r="C364" t="s">
        <v>3985</v>
      </c>
      <c r="D364" t="s">
        <v>6869</v>
      </c>
      <c r="E364" s="2">
        <v>1</v>
      </c>
      <c r="F364" t="s">
        <v>6870</v>
      </c>
      <c r="G364" t="s">
        <v>6871</v>
      </c>
      <c r="H364" t="s">
        <v>260</v>
      </c>
      <c r="I364" t="s">
        <v>591</v>
      </c>
      <c r="J364" t="s">
        <v>93</v>
      </c>
      <c r="K364" t="s">
        <v>21</v>
      </c>
      <c r="L364" t="s">
        <v>23</v>
      </c>
      <c r="M364" t="s">
        <v>22</v>
      </c>
      <c r="N364" t="s">
        <v>15801</v>
      </c>
    </row>
    <row r="365" spans="1:14" ht="15.95" customHeight="1">
      <c r="A365" s="2">
        <v>1206447847</v>
      </c>
      <c r="B365" t="s">
        <v>1832</v>
      </c>
      <c r="C365" t="s">
        <v>3985</v>
      </c>
      <c r="D365" t="s">
        <v>6460</v>
      </c>
      <c r="E365" s="2">
        <v>1</v>
      </c>
      <c r="F365" t="s">
        <v>6461</v>
      </c>
      <c r="G365" t="s">
        <v>6462</v>
      </c>
      <c r="H365" t="s">
        <v>260</v>
      </c>
      <c r="I365" t="s">
        <v>1152</v>
      </c>
      <c r="J365" t="s">
        <v>93</v>
      </c>
      <c r="K365" t="s">
        <v>21</v>
      </c>
      <c r="L365" t="s">
        <v>23</v>
      </c>
      <c r="M365" t="s">
        <v>22</v>
      </c>
      <c r="N365" t="s">
        <v>15801</v>
      </c>
    </row>
    <row r="366" spans="1:14" ht="15.95" customHeight="1">
      <c r="A366" s="2">
        <v>1206446836</v>
      </c>
      <c r="B366" t="s">
        <v>6423</v>
      </c>
      <c r="C366" t="s">
        <v>3985</v>
      </c>
      <c r="D366" t="s">
        <v>6424</v>
      </c>
      <c r="E366" s="2">
        <v>1</v>
      </c>
      <c r="F366" t="s">
        <v>3507</v>
      </c>
      <c r="G366" t="s">
        <v>163</v>
      </c>
      <c r="H366" t="s">
        <v>118</v>
      </c>
      <c r="I366" t="s">
        <v>119</v>
      </c>
      <c r="J366" t="s">
        <v>93</v>
      </c>
      <c r="K366" t="s">
        <v>21</v>
      </c>
      <c r="L366" t="s">
        <v>23</v>
      </c>
      <c r="M366" t="s">
        <v>22</v>
      </c>
      <c r="N366" t="s">
        <v>15800</v>
      </c>
    </row>
    <row r="367" spans="1:14" ht="15.95" customHeight="1">
      <c r="A367" s="2">
        <v>1206701814</v>
      </c>
      <c r="B367" t="s">
        <v>7706</v>
      </c>
      <c r="C367" t="s">
        <v>833</v>
      </c>
      <c r="D367" t="s">
        <v>7707</v>
      </c>
      <c r="E367" s="2">
        <v>1</v>
      </c>
      <c r="F367" t="s">
        <v>2974</v>
      </c>
      <c r="G367" t="s">
        <v>544</v>
      </c>
      <c r="H367" t="s">
        <v>17</v>
      </c>
      <c r="I367" t="s">
        <v>139</v>
      </c>
      <c r="J367" t="s">
        <v>93</v>
      </c>
      <c r="K367" t="s">
        <v>21</v>
      </c>
      <c r="L367" t="s">
        <v>23</v>
      </c>
      <c r="M367" t="s">
        <v>22</v>
      </c>
      <c r="N367" t="s">
        <v>15800</v>
      </c>
    </row>
    <row r="368" spans="1:14" ht="15.95" customHeight="1">
      <c r="A368" s="2">
        <v>1205984813</v>
      </c>
      <c r="B368" t="s">
        <v>2355</v>
      </c>
      <c r="C368" t="s">
        <v>833</v>
      </c>
      <c r="D368" t="s">
        <v>5724</v>
      </c>
      <c r="E368" s="2">
        <v>1</v>
      </c>
      <c r="F368" t="s">
        <v>142</v>
      </c>
      <c r="G368" t="s">
        <v>5725</v>
      </c>
      <c r="H368" t="s">
        <v>44</v>
      </c>
      <c r="I368" t="s">
        <v>45</v>
      </c>
      <c r="J368" t="s">
        <v>93</v>
      </c>
      <c r="K368" t="s">
        <v>21</v>
      </c>
      <c r="L368" t="s">
        <v>23</v>
      </c>
      <c r="M368" t="s">
        <v>22</v>
      </c>
      <c r="N368" t="s">
        <v>15800</v>
      </c>
    </row>
    <row r="369" spans="1:14" ht="15.95" customHeight="1">
      <c r="A369" s="2">
        <v>1205916813</v>
      </c>
      <c r="B369" t="s">
        <v>5583</v>
      </c>
      <c r="C369" t="s">
        <v>833</v>
      </c>
      <c r="D369" t="s">
        <v>5584</v>
      </c>
      <c r="E369" s="2">
        <v>2</v>
      </c>
      <c r="F369" t="s">
        <v>279</v>
      </c>
      <c r="G369" t="s">
        <v>2646</v>
      </c>
      <c r="H369" t="s">
        <v>17</v>
      </c>
      <c r="I369" t="s">
        <v>146</v>
      </c>
      <c r="J369" t="s">
        <v>93</v>
      </c>
      <c r="K369" t="s">
        <v>21</v>
      </c>
      <c r="L369" t="s">
        <v>23</v>
      </c>
      <c r="M369" t="s">
        <v>22</v>
      </c>
      <c r="N369" t="s">
        <v>15800</v>
      </c>
    </row>
    <row r="370" spans="1:14" ht="15.95" customHeight="1">
      <c r="A370" s="2">
        <v>1205915818</v>
      </c>
      <c r="B370" t="s">
        <v>1644</v>
      </c>
      <c r="C370" t="s">
        <v>833</v>
      </c>
      <c r="D370" t="s">
        <v>2152</v>
      </c>
      <c r="E370" s="2">
        <v>2</v>
      </c>
      <c r="F370" t="s">
        <v>81</v>
      </c>
      <c r="G370" t="s">
        <v>5573</v>
      </c>
      <c r="H370" t="s">
        <v>17</v>
      </c>
      <c r="I370" t="s">
        <v>18</v>
      </c>
      <c r="J370" t="s">
        <v>93</v>
      </c>
      <c r="K370" t="s">
        <v>21</v>
      </c>
      <c r="L370" t="s">
        <v>23</v>
      </c>
      <c r="M370" t="s">
        <v>22</v>
      </c>
      <c r="N370" t="s">
        <v>15803</v>
      </c>
    </row>
    <row r="371" spans="1:14" ht="15.95" customHeight="1">
      <c r="A371" s="2">
        <v>1206324801</v>
      </c>
      <c r="B371" t="s">
        <v>6153</v>
      </c>
      <c r="C371" t="s">
        <v>833</v>
      </c>
      <c r="D371" t="s">
        <v>3889</v>
      </c>
      <c r="E371" s="2">
        <v>1</v>
      </c>
      <c r="F371" t="s">
        <v>195</v>
      </c>
      <c r="G371" t="s">
        <v>867</v>
      </c>
      <c r="H371" t="s">
        <v>118</v>
      </c>
      <c r="I371" t="s">
        <v>119</v>
      </c>
      <c r="J371" t="s">
        <v>93</v>
      </c>
      <c r="K371" t="s">
        <v>21</v>
      </c>
      <c r="L371" t="s">
        <v>23</v>
      </c>
      <c r="M371" t="s">
        <v>22</v>
      </c>
      <c r="N371" t="s">
        <v>15800</v>
      </c>
    </row>
    <row r="372" spans="1:14" ht="15.95" customHeight="1">
      <c r="A372" s="2">
        <v>1207167810</v>
      </c>
      <c r="B372" t="s">
        <v>8218</v>
      </c>
      <c r="C372" t="s">
        <v>833</v>
      </c>
      <c r="D372" t="s">
        <v>8219</v>
      </c>
      <c r="E372" s="2">
        <v>1</v>
      </c>
      <c r="F372" t="s">
        <v>746</v>
      </c>
      <c r="G372" t="s">
        <v>3115</v>
      </c>
      <c r="H372" t="s">
        <v>69</v>
      </c>
      <c r="I372" t="s">
        <v>332</v>
      </c>
      <c r="J372" t="s">
        <v>93</v>
      </c>
      <c r="K372" t="s">
        <v>21</v>
      </c>
      <c r="L372" t="s">
        <v>23</v>
      </c>
      <c r="M372" t="s">
        <v>22</v>
      </c>
      <c r="N372" t="s">
        <v>15801</v>
      </c>
    </row>
    <row r="373" spans="1:14" ht="15.95" customHeight="1">
      <c r="A373" s="2">
        <v>1001929008</v>
      </c>
      <c r="B373" t="s">
        <v>1594</v>
      </c>
      <c r="C373" t="s">
        <v>833</v>
      </c>
      <c r="D373" t="s">
        <v>1595</v>
      </c>
      <c r="E373" s="2">
        <v>1</v>
      </c>
      <c r="F373" t="s">
        <v>162</v>
      </c>
      <c r="G373" t="s">
        <v>191</v>
      </c>
      <c r="H373" t="s">
        <v>186</v>
      </c>
      <c r="I373" t="s">
        <v>187</v>
      </c>
      <c r="J373" t="s">
        <v>93</v>
      </c>
      <c r="K373" t="s">
        <v>21</v>
      </c>
      <c r="L373" t="s">
        <v>23</v>
      </c>
      <c r="M373" t="s">
        <v>22</v>
      </c>
      <c r="N373" t="s">
        <v>15800</v>
      </c>
    </row>
    <row r="374" spans="1:14" ht="15.95" customHeight="1">
      <c r="A374" s="2">
        <v>1206138819</v>
      </c>
      <c r="B374" t="s">
        <v>5900</v>
      </c>
      <c r="C374" t="s">
        <v>833</v>
      </c>
      <c r="D374" t="s">
        <v>3572</v>
      </c>
      <c r="E374" s="2">
        <v>1</v>
      </c>
      <c r="F374" t="s">
        <v>263</v>
      </c>
      <c r="G374" t="s">
        <v>3145</v>
      </c>
      <c r="H374" t="s">
        <v>17</v>
      </c>
      <c r="I374" t="s">
        <v>447</v>
      </c>
      <c r="J374" t="s">
        <v>93</v>
      </c>
      <c r="K374" t="s">
        <v>21</v>
      </c>
      <c r="L374" t="s">
        <v>23</v>
      </c>
      <c r="M374" t="s">
        <v>22</v>
      </c>
      <c r="N374" t="s">
        <v>15800</v>
      </c>
    </row>
    <row r="375" spans="1:14" ht="15.95" customHeight="1">
      <c r="A375" s="2">
        <v>1206867803</v>
      </c>
      <c r="B375" t="s">
        <v>7818</v>
      </c>
      <c r="C375" t="s">
        <v>833</v>
      </c>
      <c r="D375" t="s">
        <v>7819</v>
      </c>
      <c r="E375" s="2">
        <v>1</v>
      </c>
      <c r="F375" t="s">
        <v>597</v>
      </c>
      <c r="G375" t="s">
        <v>309</v>
      </c>
      <c r="H375" t="s">
        <v>186</v>
      </c>
      <c r="I375" t="s">
        <v>1126</v>
      </c>
      <c r="J375" t="s">
        <v>93</v>
      </c>
      <c r="K375" t="s">
        <v>21</v>
      </c>
      <c r="L375" t="s">
        <v>23</v>
      </c>
      <c r="M375" t="s">
        <v>22</v>
      </c>
      <c r="N375" t="s">
        <v>15800</v>
      </c>
    </row>
    <row r="376" spans="1:14" ht="15.95" customHeight="1">
      <c r="A376" s="2">
        <v>1207186806</v>
      </c>
      <c r="B376" t="s">
        <v>8291</v>
      </c>
      <c r="C376" t="s">
        <v>833</v>
      </c>
      <c r="D376" t="s">
        <v>8292</v>
      </c>
      <c r="E376" s="2">
        <v>1</v>
      </c>
      <c r="F376" t="s">
        <v>5489</v>
      </c>
      <c r="G376" t="s">
        <v>7752</v>
      </c>
      <c r="H376" t="s">
        <v>118</v>
      </c>
      <c r="I376" t="s">
        <v>119</v>
      </c>
      <c r="J376" t="s">
        <v>93</v>
      </c>
      <c r="K376" t="s">
        <v>21</v>
      </c>
      <c r="L376" t="s">
        <v>23</v>
      </c>
      <c r="M376" t="s">
        <v>22</v>
      </c>
      <c r="N376" t="s">
        <v>15801</v>
      </c>
    </row>
    <row r="377" spans="1:14" ht="15.95" customHeight="1">
      <c r="A377" s="2">
        <v>1205907827</v>
      </c>
      <c r="B377" t="s">
        <v>5509</v>
      </c>
      <c r="C377" t="s">
        <v>833</v>
      </c>
      <c r="D377" t="s">
        <v>5510</v>
      </c>
      <c r="E377" s="2">
        <v>1</v>
      </c>
      <c r="F377" t="s">
        <v>63</v>
      </c>
      <c r="G377" t="s">
        <v>64</v>
      </c>
      <c r="H377" t="s">
        <v>17</v>
      </c>
      <c r="I377" t="s">
        <v>78</v>
      </c>
      <c r="J377" t="s">
        <v>93</v>
      </c>
      <c r="K377" t="s">
        <v>21</v>
      </c>
      <c r="L377" t="s">
        <v>23</v>
      </c>
      <c r="M377" t="s">
        <v>22</v>
      </c>
      <c r="N377" t="s">
        <v>15800</v>
      </c>
    </row>
    <row r="378" spans="1:14" ht="15.95" customHeight="1">
      <c r="A378" s="2">
        <v>1206685853</v>
      </c>
      <c r="B378" t="s">
        <v>7570</v>
      </c>
      <c r="C378" t="s">
        <v>833</v>
      </c>
      <c r="D378" t="s">
        <v>7571</v>
      </c>
      <c r="E378" s="2">
        <v>1</v>
      </c>
      <c r="F378" t="s">
        <v>63</v>
      </c>
      <c r="G378" t="s">
        <v>191</v>
      </c>
      <c r="H378" t="s">
        <v>156</v>
      </c>
      <c r="I378" t="s">
        <v>681</v>
      </c>
      <c r="J378" t="s">
        <v>93</v>
      </c>
      <c r="K378" t="s">
        <v>21</v>
      </c>
      <c r="L378" t="s">
        <v>23</v>
      </c>
      <c r="M378" t="s">
        <v>22</v>
      </c>
      <c r="N378" t="s">
        <v>15800</v>
      </c>
    </row>
    <row r="379" spans="1:14" ht="15.95" customHeight="1">
      <c r="A379" s="2">
        <v>1003531008</v>
      </c>
      <c r="B379" t="s">
        <v>4443</v>
      </c>
      <c r="C379" t="s">
        <v>833</v>
      </c>
      <c r="D379" t="s">
        <v>4444</v>
      </c>
      <c r="E379" s="2">
        <v>2</v>
      </c>
      <c r="F379" t="s">
        <v>63</v>
      </c>
      <c r="G379" t="s">
        <v>82</v>
      </c>
      <c r="H379" t="s">
        <v>17</v>
      </c>
      <c r="I379" t="s">
        <v>1345</v>
      </c>
      <c r="J379" t="s">
        <v>93</v>
      </c>
      <c r="K379" t="s">
        <v>21</v>
      </c>
      <c r="L379" t="s">
        <v>23</v>
      </c>
      <c r="M379" t="s">
        <v>22</v>
      </c>
      <c r="N379" t="s">
        <v>15800</v>
      </c>
    </row>
    <row r="380" spans="1:14" ht="15.95" customHeight="1">
      <c r="A380" s="2">
        <v>1205915819</v>
      </c>
      <c r="B380" t="s">
        <v>1395</v>
      </c>
      <c r="C380" t="s">
        <v>833</v>
      </c>
      <c r="D380" t="s">
        <v>5574</v>
      </c>
      <c r="E380" s="2">
        <v>1</v>
      </c>
      <c r="F380" t="s">
        <v>81</v>
      </c>
      <c r="G380" t="s">
        <v>1413</v>
      </c>
      <c r="H380" t="s">
        <v>44</v>
      </c>
      <c r="I380" t="s">
        <v>320</v>
      </c>
      <c r="J380" t="s">
        <v>93</v>
      </c>
      <c r="K380" t="s">
        <v>21</v>
      </c>
      <c r="L380" t="s">
        <v>23</v>
      </c>
      <c r="M380" t="s">
        <v>22</v>
      </c>
      <c r="N380" t="s">
        <v>15800</v>
      </c>
    </row>
    <row r="381" spans="1:14" ht="15.95" customHeight="1">
      <c r="A381" s="2">
        <v>1001819004</v>
      </c>
      <c r="B381" t="s">
        <v>1476</v>
      </c>
      <c r="C381" t="s">
        <v>833</v>
      </c>
      <c r="D381" t="s">
        <v>1477</v>
      </c>
      <c r="E381" s="2">
        <v>1</v>
      </c>
      <c r="F381" t="s">
        <v>279</v>
      </c>
      <c r="G381" t="s">
        <v>1478</v>
      </c>
      <c r="H381" t="s">
        <v>186</v>
      </c>
      <c r="I381" t="s">
        <v>312</v>
      </c>
      <c r="J381" t="s">
        <v>93</v>
      </c>
      <c r="K381" t="s">
        <v>21</v>
      </c>
      <c r="L381" t="s">
        <v>23</v>
      </c>
      <c r="M381" t="s">
        <v>22</v>
      </c>
      <c r="N381" t="s">
        <v>15801</v>
      </c>
    </row>
    <row r="382" spans="1:14" ht="15.95" customHeight="1">
      <c r="A382" s="2">
        <v>1449479162</v>
      </c>
      <c r="B382" t="s">
        <v>8790</v>
      </c>
      <c r="C382" t="s">
        <v>833</v>
      </c>
      <c r="D382" t="s">
        <v>8791</v>
      </c>
      <c r="E382" s="2">
        <v>1</v>
      </c>
      <c r="F382" t="s">
        <v>2693</v>
      </c>
      <c r="G382" t="s">
        <v>7752</v>
      </c>
      <c r="H382" t="s">
        <v>118</v>
      </c>
      <c r="I382" t="s">
        <v>119</v>
      </c>
      <c r="J382" t="s">
        <v>93</v>
      </c>
      <c r="K382" t="s">
        <v>21</v>
      </c>
      <c r="L382" t="s">
        <v>23</v>
      </c>
      <c r="M382" t="s">
        <v>22</v>
      </c>
      <c r="N382" t="s">
        <v>15801</v>
      </c>
    </row>
    <row r="383" spans="1:14" ht="15.95" customHeight="1">
      <c r="A383" s="2">
        <v>1206692827</v>
      </c>
      <c r="B383" t="s">
        <v>7632</v>
      </c>
      <c r="C383" t="s">
        <v>833</v>
      </c>
      <c r="D383" t="s">
        <v>7633</v>
      </c>
      <c r="E383" s="2">
        <v>1</v>
      </c>
      <c r="F383" t="s">
        <v>4313</v>
      </c>
      <c r="G383" t="s">
        <v>1300</v>
      </c>
      <c r="H383" t="s">
        <v>69</v>
      </c>
      <c r="I383" t="s">
        <v>70</v>
      </c>
      <c r="J383" t="s">
        <v>93</v>
      </c>
      <c r="K383" t="s">
        <v>21</v>
      </c>
      <c r="L383" t="s">
        <v>23</v>
      </c>
      <c r="M383" t="s">
        <v>22</v>
      </c>
      <c r="N383" t="s">
        <v>15800</v>
      </c>
    </row>
    <row r="384" spans="1:14" ht="15.95" customHeight="1">
      <c r="A384" s="2">
        <v>1205592801</v>
      </c>
      <c r="B384" t="s">
        <v>4949</v>
      </c>
      <c r="C384" t="s">
        <v>833</v>
      </c>
      <c r="D384" t="s">
        <v>4950</v>
      </c>
      <c r="E384" s="2">
        <v>1</v>
      </c>
      <c r="F384" t="s">
        <v>762</v>
      </c>
      <c r="G384" t="s">
        <v>191</v>
      </c>
      <c r="H384" t="s">
        <v>520</v>
      </c>
      <c r="I384" t="s">
        <v>2193</v>
      </c>
      <c r="J384" t="s">
        <v>93</v>
      </c>
      <c r="K384" t="s">
        <v>21</v>
      </c>
      <c r="L384" t="s">
        <v>23</v>
      </c>
      <c r="M384" t="s">
        <v>22</v>
      </c>
      <c r="N384" t="s">
        <v>15800</v>
      </c>
    </row>
    <row r="385" spans="1:14" ht="15.95" customHeight="1">
      <c r="A385" s="2">
        <v>1206704818</v>
      </c>
      <c r="B385" t="s">
        <v>7738</v>
      </c>
      <c r="C385" t="s">
        <v>833</v>
      </c>
      <c r="D385" t="s">
        <v>7739</v>
      </c>
      <c r="E385" s="2">
        <v>1</v>
      </c>
      <c r="F385" t="s">
        <v>38</v>
      </c>
      <c r="G385" t="s">
        <v>3218</v>
      </c>
      <c r="H385" t="s">
        <v>17</v>
      </c>
      <c r="I385" t="s">
        <v>139</v>
      </c>
      <c r="J385" t="s">
        <v>93</v>
      </c>
      <c r="K385" t="s">
        <v>21</v>
      </c>
      <c r="L385" t="s">
        <v>23</v>
      </c>
      <c r="M385" t="s">
        <v>22</v>
      </c>
      <c r="N385" t="s">
        <v>15800</v>
      </c>
    </row>
    <row r="386" spans="1:14" ht="15.95" customHeight="1">
      <c r="A386" s="2">
        <v>1207179813</v>
      </c>
      <c r="B386" t="s">
        <v>2626</v>
      </c>
      <c r="C386" t="s">
        <v>833</v>
      </c>
      <c r="D386" t="s">
        <v>8260</v>
      </c>
      <c r="E386" s="2">
        <v>1</v>
      </c>
      <c r="F386" t="s">
        <v>1571</v>
      </c>
      <c r="G386" t="s">
        <v>1789</v>
      </c>
      <c r="H386" t="s">
        <v>44</v>
      </c>
      <c r="I386" t="s">
        <v>168</v>
      </c>
      <c r="J386" t="s">
        <v>93</v>
      </c>
      <c r="K386" t="s">
        <v>21</v>
      </c>
      <c r="L386" t="s">
        <v>23</v>
      </c>
      <c r="M386" t="s">
        <v>22</v>
      </c>
      <c r="N386" t="s">
        <v>15800</v>
      </c>
    </row>
    <row r="387" spans="1:14" ht="15.95" customHeight="1">
      <c r="A387" s="2">
        <v>1207179814</v>
      </c>
      <c r="B387" t="s">
        <v>2647</v>
      </c>
      <c r="C387" t="s">
        <v>833</v>
      </c>
      <c r="D387" t="s">
        <v>8260</v>
      </c>
      <c r="E387" s="2">
        <v>1</v>
      </c>
      <c r="F387" t="s">
        <v>1571</v>
      </c>
      <c r="G387" t="s">
        <v>2774</v>
      </c>
      <c r="H387" t="s">
        <v>44</v>
      </c>
      <c r="I387" t="s">
        <v>168</v>
      </c>
      <c r="J387" t="s">
        <v>93</v>
      </c>
      <c r="K387" t="s">
        <v>21</v>
      </c>
      <c r="L387" t="s">
        <v>23</v>
      </c>
      <c r="M387" t="s">
        <v>22</v>
      </c>
      <c r="N387" t="s">
        <v>15800</v>
      </c>
    </row>
    <row r="388" spans="1:14" ht="15.95" customHeight="1">
      <c r="A388" s="2">
        <v>1206693834</v>
      </c>
      <c r="B388" t="s">
        <v>7647</v>
      </c>
      <c r="C388" t="s">
        <v>833</v>
      </c>
      <c r="D388" t="s">
        <v>7029</v>
      </c>
      <c r="E388" s="2">
        <v>1</v>
      </c>
      <c r="F388" t="s">
        <v>762</v>
      </c>
      <c r="G388" t="s">
        <v>2290</v>
      </c>
      <c r="H388" t="s">
        <v>17</v>
      </c>
      <c r="I388" t="s">
        <v>139</v>
      </c>
      <c r="J388" t="s">
        <v>93</v>
      </c>
      <c r="K388" t="s">
        <v>21</v>
      </c>
      <c r="L388" t="s">
        <v>23</v>
      </c>
      <c r="M388" t="s">
        <v>22</v>
      </c>
      <c r="N388" t="s">
        <v>15800</v>
      </c>
    </row>
    <row r="389" spans="1:14" ht="15.95" customHeight="1">
      <c r="A389" s="2">
        <v>1205908819</v>
      </c>
      <c r="B389" t="s">
        <v>1144</v>
      </c>
      <c r="C389" t="s">
        <v>833</v>
      </c>
      <c r="D389" t="s">
        <v>5518</v>
      </c>
      <c r="E389" s="2">
        <v>1</v>
      </c>
      <c r="F389" t="s">
        <v>360</v>
      </c>
      <c r="G389" t="s">
        <v>39</v>
      </c>
      <c r="H389" t="s">
        <v>17</v>
      </c>
      <c r="I389" t="s">
        <v>18</v>
      </c>
      <c r="J389" t="s">
        <v>93</v>
      </c>
      <c r="K389" t="s">
        <v>21</v>
      </c>
      <c r="L389" t="s">
        <v>23</v>
      </c>
      <c r="M389" t="s">
        <v>22</v>
      </c>
      <c r="N389" t="s">
        <v>15800</v>
      </c>
    </row>
    <row r="390" spans="1:14" ht="15.95" customHeight="1">
      <c r="A390" s="2">
        <v>1207454802</v>
      </c>
      <c r="B390" t="s">
        <v>8565</v>
      </c>
      <c r="C390" t="s">
        <v>833</v>
      </c>
      <c r="D390" t="s">
        <v>8566</v>
      </c>
      <c r="E390" s="2">
        <v>1</v>
      </c>
      <c r="F390" t="s">
        <v>5198</v>
      </c>
      <c r="G390" t="s">
        <v>747</v>
      </c>
      <c r="H390" t="s">
        <v>69</v>
      </c>
      <c r="I390" t="s">
        <v>332</v>
      </c>
      <c r="J390" t="s">
        <v>93</v>
      </c>
      <c r="K390" t="s">
        <v>21</v>
      </c>
      <c r="L390" t="s">
        <v>23</v>
      </c>
      <c r="M390" t="s">
        <v>22</v>
      </c>
      <c r="N390" t="s">
        <v>15801</v>
      </c>
    </row>
    <row r="391" spans="1:14" ht="15.95" customHeight="1">
      <c r="A391" s="2">
        <v>1207173804</v>
      </c>
      <c r="B391" t="s">
        <v>5014</v>
      </c>
      <c r="C391" t="s">
        <v>833</v>
      </c>
      <c r="D391" t="s">
        <v>3658</v>
      </c>
      <c r="E391" s="2">
        <v>1</v>
      </c>
      <c r="F391" t="s">
        <v>1944</v>
      </c>
      <c r="G391" t="s">
        <v>7752</v>
      </c>
      <c r="H391" t="s">
        <v>44</v>
      </c>
      <c r="I391" t="s">
        <v>168</v>
      </c>
      <c r="J391" t="s">
        <v>93</v>
      </c>
      <c r="K391" t="s">
        <v>21</v>
      </c>
      <c r="L391" t="s">
        <v>23</v>
      </c>
      <c r="M391" t="s">
        <v>22</v>
      </c>
      <c r="N391" t="s">
        <v>15801</v>
      </c>
    </row>
    <row r="392" spans="1:14" ht="15.95" customHeight="1">
      <c r="A392" s="2">
        <v>1206689824</v>
      </c>
      <c r="B392" t="s">
        <v>7599</v>
      </c>
      <c r="C392" t="s">
        <v>833</v>
      </c>
      <c r="D392" t="s">
        <v>7600</v>
      </c>
      <c r="E392" s="2">
        <v>1</v>
      </c>
      <c r="F392" t="s">
        <v>2974</v>
      </c>
      <c r="G392" t="s">
        <v>5131</v>
      </c>
      <c r="H392" t="s">
        <v>17</v>
      </c>
      <c r="I392" t="s">
        <v>139</v>
      </c>
      <c r="J392" t="s">
        <v>93</v>
      </c>
      <c r="K392" t="s">
        <v>21</v>
      </c>
      <c r="L392" t="s">
        <v>23</v>
      </c>
      <c r="M392" t="s">
        <v>22</v>
      </c>
      <c r="N392" t="s">
        <v>15800</v>
      </c>
    </row>
    <row r="393" spans="1:14" ht="15.95" customHeight="1">
      <c r="A393" s="2">
        <v>1207179811</v>
      </c>
      <c r="B393" t="s">
        <v>4083</v>
      </c>
      <c r="C393" t="s">
        <v>833</v>
      </c>
      <c r="D393" t="s">
        <v>8258</v>
      </c>
      <c r="E393" s="2">
        <v>1</v>
      </c>
      <c r="F393" t="s">
        <v>1571</v>
      </c>
      <c r="G393" t="s">
        <v>8259</v>
      </c>
      <c r="H393" t="s">
        <v>17</v>
      </c>
      <c r="I393" t="s">
        <v>18</v>
      </c>
      <c r="J393" t="s">
        <v>93</v>
      </c>
      <c r="K393" t="s">
        <v>21</v>
      </c>
      <c r="L393" t="s">
        <v>23</v>
      </c>
      <c r="M393" t="s">
        <v>22</v>
      </c>
      <c r="N393" t="s">
        <v>15801</v>
      </c>
    </row>
    <row r="394" spans="1:14" ht="15.95" customHeight="1">
      <c r="A394" s="2">
        <v>1206303839</v>
      </c>
      <c r="B394" t="s">
        <v>6078</v>
      </c>
      <c r="C394" t="s">
        <v>6034</v>
      </c>
      <c r="D394" t="s">
        <v>6079</v>
      </c>
      <c r="E394" s="2">
        <v>1</v>
      </c>
      <c r="F394" t="s">
        <v>746</v>
      </c>
      <c r="G394" t="s">
        <v>5750</v>
      </c>
      <c r="H394" t="s">
        <v>970</v>
      </c>
      <c r="I394" t="s">
        <v>3087</v>
      </c>
      <c r="J394" t="s">
        <v>35</v>
      </c>
      <c r="K394" t="s">
        <v>21</v>
      </c>
      <c r="L394" t="s">
        <v>23</v>
      </c>
      <c r="M394" t="s">
        <v>22</v>
      </c>
      <c r="N394" t="s">
        <v>15800</v>
      </c>
    </row>
    <row r="395" spans="1:14" ht="15.95" customHeight="1">
      <c r="A395" s="2">
        <v>1206298827</v>
      </c>
      <c r="B395" t="s">
        <v>6040</v>
      </c>
      <c r="C395" t="s">
        <v>6034</v>
      </c>
      <c r="D395" t="s">
        <v>6041</v>
      </c>
      <c r="E395" s="2">
        <v>1</v>
      </c>
      <c r="F395" t="s">
        <v>99</v>
      </c>
      <c r="G395" t="s">
        <v>6042</v>
      </c>
      <c r="H395" t="s">
        <v>520</v>
      </c>
      <c r="I395" t="s">
        <v>780</v>
      </c>
      <c r="J395" t="s">
        <v>35</v>
      </c>
      <c r="K395" t="s">
        <v>21</v>
      </c>
      <c r="L395" t="s">
        <v>23</v>
      </c>
      <c r="M395" t="s">
        <v>22</v>
      </c>
      <c r="N395" t="s">
        <v>15801</v>
      </c>
    </row>
    <row r="396" spans="1:14" ht="15.95" customHeight="1">
      <c r="A396" s="2">
        <v>1206309825</v>
      </c>
      <c r="B396" t="s">
        <v>6120</v>
      </c>
      <c r="C396" t="s">
        <v>6034</v>
      </c>
      <c r="D396" t="s">
        <v>6121</v>
      </c>
      <c r="E396" s="2">
        <v>2</v>
      </c>
      <c r="F396" t="s">
        <v>215</v>
      </c>
      <c r="G396" t="s">
        <v>455</v>
      </c>
      <c r="H396" t="s">
        <v>970</v>
      </c>
      <c r="I396" t="s">
        <v>971</v>
      </c>
      <c r="J396" t="s">
        <v>35</v>
      </c>
      <c r="K396" t="s">
        <v>21</v>
      </c>
      <c r="L396" t="s">
        <v>23</v>
      </c>
      <c r="M396" t="s">
        <v>22</v>
      </c>
      <c r="N396" t="s">
        <v>15803</v>
      </c>
    </row>
    <row r="397" spans="1:14" ht="15.95" customHeight="1">
      <c r="A397" s="2">
        <v>1206205801</v>
      </c>
      <c r="B397" t="s">
        <v>5983</v>
      </c>
      <c r="C397" t="s">
        <v>5527</v>
      </c>
      <c r="D397" t="s">
        <v>5984</v>
      </c>
      <c r="E397" s="2">
        <v>1</v>
      </c>
      <c r="F397" t="s">
        <v>263</v>
      </c>
      <c r="G397" t="s">
        <v>5985</v>
      </c>
      <c r="H397" t="s">
        <v>970</v>
      </c>
      <c r="I397" t="s">
        <v>972</v>
      </c>
      <c r="J397" t="s">
        <v>35</v>
      </c>
      <c r="K397" t="s">
        <v>21</v>
      </c>
      <c r="L397" t="s">
        <v>23</v>
      </c>
      <c r="M397" t="s">
        <v>22</v>
      </c>
      <c r="N397" t="s">
        <v>15800</v>
      </c>
    </row>
    <row r="398" spans="1:14" ht="15.95" customHeight="1">
      <c r="A398" s="2">
        <v>1205994810</v>
      </c>
      <c r="B398" t="s">
        <v>5762</v>
      </c>
      <c r="C398" t="s">
        <v>5527</v>
      </c>
      <c r="D398" t="s">
        <v>5763</v>
      </c>
      <c r="E398" s="2">
        <v>1</v>
      </c>
      <c r="F398" t="s">
        <v>114</v>
      </c>
      <c r="G398" t="s">
        <v>3145</v>
      </c>
      <c r="H398" t="s">
        <v>17</v>
      </c>
      <c r="I398" t="s">
        <v>891</v>
      </c>
      <c r="J398" t="s">
        <v>35</v>
      </c>
      <c r="K398" t="s">
        <v>21</v>
      </c>
      <c r="L398" t="s">
        <v>23</v>
      </c>
      <c r="M398" t="s">
        <v>22</v>
      </c>
      <c r="N398" t="s">
        <v>15800</v>
      </c>
    </row>
    <row r="399" spans="1:14" ht="15.95" customHeight="1">
      <c r="A399" s="2">
        <v>1205992813</v>
      </c>
      <c r="B399" t="s">
        <v>5754</v>
      </c>
      <c r="C399" t="s">
        <v>5527</v>
      </c>
      <c r="D399" t="s">
        <v>5533</v>
      </c>
      <c r="E399" s="2">
        <v>1</v>
      </c>
      <c r="F399" t="s">
        <v>1809</v>
      </c>
      <c r="G399" t="s">
        <v>5136</v>
      </c>
      <c r="H399" t="s">
        <v>17</v>
      </c>
      <c r="I399" t="s">
        <v>78</v>
      </c>
      <c r="J399" t="s">
        <v>35</v>
      </c>
      <c r="K399" t="s">
        <v>21</v>
      </c>
      <c r="L399" t="s">
        <v>23</v>
      </c>
      <c r="M399" t="s">
        <v>22</v>
      </c>
      <c r="N399" t="s">
        <v>15801</v>
      </c>
    </row>
    <row r="400" spans="1:14" ht="15.95" customHeight="1">
      <c r="A400" s="2">
        <v>1205971810</v>
      </c>
      <c r="B400" t="s">
        <v>5685</v>
      </c>
      <c r="C400" t="s">
        <v>5527</v>
      </c>
      <c r="D400" t="s">
        <v>5686</v>
      </c>
      <c r="E400" s="2">
        <v>2</v>
      </c>
      <c r="F400" t="s">
        <v>263</v>
      </c>
      <c r="G400" t="s">
        <v>835</v>
      </c>
      <c r="H400" t="s">
        <v>156</v>
      </c>
      <c r="I400" t="s">
        <v>681</v>
      </c>
      <c r="J400" t="s">
        <v>35</v>
      </c>
      <c r="K400" t="s">
        <v>21</v>
      </c>
      <c r="L400" t="s">
        <v>23</v>
      </c>
      <c r="M400" t="s">
        <v>22</v>
      </c>
      <c r="N400" t="s">
        <v>15800</v>
      </c>
    </row>
    <row r="401" spans="1:14" ht="15.95" customHeight="1">
      <c r="A401" s="2">
        <v>1205960811</v>
      </c>
      <c r="B401" t="s">
        <v>5645</v>
      </c>
      <c r="C401" t="s">
        <v>5527</v>
      </c>
      <c r="D401" t="s">
        <v>5646</v>
      </c>
      <c r="E401" s="2">
        <v>2</v>
      </c>
      <c r="F401" t="s">
        <v>1175</v>
      </c>
      <c r="G401" t="s">
        <v>4776</v>
      </c>
      <c r="H401" t="s">
        <v>186</v>
      </c>
      <c r="I401" t="s">
        <v>187</v>
      </c>
      <c r="J401" t="s">
        <v>35</v>
      </c>
      <c r="K401" t="s">
        <v>21</v>
      </c>
      <c r="L401" t="s">
        <v>23</v>
      </c>
      <c r="M401" t="s">
        <v>22</v>
      </c>
      <c r="N401" t="s">
        <v>15800</v>
      </c>
    </row>
    <row r="402" spans="1:14" ht="15.95" customHeight="1">
      <c r="A402" s="2">
        <v>1205968810</v>
      </c>
      <c r="B402" t="s">
        <v>5675</v>
      </c>
      <c r="C402" t="s">
        <v>5527</v>
      </c>
      <c r="D402" t="s">
        <v>5676</v>
      </c>
      <c r="E402" s="2">
        <v>1</v>
      </c>
      <c r="F402" t="s">
        <v>5677</v>
      </c>
      <c r="G402" t="s">
        <v>3145</v>
      </c>
      <c r="H402" t="s">
        <v>69</v>
      </c>
      <c r="I402" t="s">
        <v>332</v>
      </c>
      <c r="J402" t="s">
        <v>35</v>
      </c>
      <c r="K402" t="s">
        <v>21</v>
      </c>
      <c r="L402" t="s">
        <v>23</v>
      </c>
      <c r="M402" t="s">
        <v>22</v>
      </c>
      <c r="N402" t="s">
        <v>15800</v>
      </c>
    </row>
    <row r="403" spans="1:14" ht="15.95" customHeight="1">
      <c r="A403" s="2">
        <v>1205974808</v>
      </c>
      <c r="B403" t="s">
        <v>5696</v>
      </c>
      <c r="C403" t="s">
        <v>5527</v>
      </c>
      <c r="D403" t="s">
        <v>5697</v>
      </c>
      <c r="E403" s="2">
        <v>2</v>
      </c>
      <c r="F403" t="s">
        <v>63</v>
      </c>
      <c r="G403" t="s">
        <v>39</v>
      </c>
      <c r="H403" t="s">
        <v>186</v>
      </c>
      <c r="I403" t="s">
        <v>187</v>
      </c>
      <c r="J403" t="s">
        <v>35</v>
      </c>
      <c r="K403" t="s">
        <v>21</v>
      </c>
      <c r="L403" t="s">
        <v>23</v>
      </c>
      <c r="M403" t="s">
        <v>22</v>
      </c>
      <c r="N403" t="s">
        <v>15800</v>
      </c>
    </row>
    <row r="404" spans="1:14" ht="15.95" customHeight="1">
      <c r="A404" s="2">
        <v>1207124814</v>
      </c>
      <c r="B404" t="s">
        <v>8169</v>
      </c>
      <c r="C404" t="s">
        <v>58</v>
      </c>
      <c r="D404" t="s">
        <v>59</v>
      </c>
      <c r="E404" s="2">
        <v>1</v>
      </c>
      <c r="F404" t="s">
        <v>1944</v>
      </c>
      <c r="G404" t="s">
        <v>8170</v>
      </c>
      <c r="H404" t="s">
        <v>17</v>
      </c>
      <c r="I404" t="s">
        <v>18</v>
      </c>
      <c r="J404" t="s">
        <v>60</v>
      </c>
      <c r="K404" t="s">
        <v>21</v>
      </c>
      <c r="L404" t="s">
        <v>23</v>
      </c>
      <c r="M404" t="s">
        <v>22</v>
      </c>
      <c r="N404" t="s">
        <v>15801</v>
      </c>
    </row>
    <row r="405" spans="1:14" ht="15.95" customHeight="1">
      <c r="A405" s="2">
        <v>1205969812</v>
      </c>
      <c r="B405" t="s">
        <v>5681</v>
      </c>
      <c r="C405" t="s">
        <v>58</v>
      </c>
      <c r="D405" t="s">
        <v>5682</v>
      </c>
      <c r="E405" s="2">
        <v>1</v>
      </c>
      <c r="F405" t="s">
        <v>1440</v>
      </c>
      <c r="G405" t="s">
        <v>5136</v>
      </c>
      <c r="H405" t="s">
        <v>17</v>
      </c>
      <c r="I405" t="s">
        <v>888</v>
      </c>
      <c r="J405" t="s">
        <v>60</v>
      </c>
      <c r="K405" t="s">
        <v>21</v>
      </c>
      <c r="L405" t="s">
        <v>23</v>
      </c>
      <c r="M405" t="s">
        <v>22</v>
      </c>
      <c r="N405" t="s">
        <v>15801</v>
      </c>
    </row>
    <row r="406" spans="1:14" ht="15.95" customHeight="1">
      <c r="A406" s="2">
        <v>1206290801</v>
      </c>
      <c r="B406" t="s">
        <v>6026</v>
      </c>
      <c r="C406" t="s">
        <v>698</v>
      </c>
      <c r="D406" t="s">
        <v>1287</v>
      </c>
      <c r="E406" s="2">
        <v>1</v>
      </c>
      <c r="F406" t="s">
        <v>806</v>
      </c>
      <c r="G406" t="s">
        <v>1744</v>
      </c>
      <c r="H406" t="s">
        <v>417</v>
      </c>
      <c r="I406" t="s">
        <v>979</v>
      </c>
      <c r="J406" t="s">
        <v>104</v>
      </c>
      <c r="K406" t="s">
        <v>21</v>
      </c>
      <c r="L406" t="s">
        <v>23</v>
      </c>
      <c r="M406" t="s">
        <v>22</v>
      </c>
      <c r="N406" t="s">
        <v>15800</v>
      </c>
    </row>
    <row r="407" spans="1:14" ht="15.95" customHeight="1">
      <c r="A407" s="2">
        <v>1206526803</v>
      </c>
      <c r="B407" t="s">
        <v>7025</v>
      </c>
      <c r="C407" t="s">
        <v>698</v>
      </c>
      <c r="D407" t="s">
        <v>7026</v>
      </c>
      <c r="E407" s="2">
        <v>1</v>
      </c>
      <c r="F407" t="s">
        <v>7027</v>
      </c>
      <c r="G407" t="s">
        <v>1661</v>
      </c>
      <c r="H407" t="s">
        <v>417</v>
      </c>
      <c r="I407" t="s">
        <v>979</v>
      </c>
      <c r="J407" t="s">
        <v>104</v>
      </c>
      <c r="K407" t="s">
        <v>21</v>
      </c>
      <c r="L407" t="s">
        <v>23</v>
      </c>
      <c r="M407" t="s">
        <v>22</v>
      </c>
      <c r="N407" t="s">
        <v>15800</v>
      </c>
    </row>
    <row r="408" spans="1:14" ht="15.95" customHeight="1">
      <c r="A408" s="2">
        <v>1206460809</v>
      </c>
      <c r="B408" t="s">
        <v>6788</v>
      </c>
      <c r="C408" t="s">
        <v>3074</v>
      </c>
      <c r="D408" t="s">
        <v>6789</v>
      </c>
      <c r="E408" s="2">
        <v>1</v>
      </c>
      <c r="F408" t="s">
        <v>487</v>
      </c>
      <c r="G408" t="s">
        <v>732</v>
      </c>
      <c r="H408" t="s">
        <v>520</v>
      </c>
      <c r="I408" t="s">
        <v>780</v>
      </c>
      <c r="J408" t="s">
        <v>86</v>
      </c>
      <c r="K408" t="s">
        <v>21</v>
      </c>
      <c r="L408" t="s">
        <v>23</v>
      </c>
      <c r="M408" t="s">
        <v>22</v>
      </c>
      <c r="N408" t="s">
        <v>15800</v>
      </c>
    </row>
    <row r="409" spans="1:14" ht="15.95" customHeight="1">
      <c r="A409" s="2">
        <v>1205974809</v>
      </c>
      <c r="B409" t="s">
        <v>5698</v>
      </c>
      <c r="C409" t="s">
        <v>3074</v>
      </c>
      <c r="D409" t="s">
        <v>5699</v>
      </c>
      <c r="E409" s="2">
        <v>2</v>
      </c>
      <c r="F409" t="s">
        <v>195</v>
      </c>
      <c r="G409" t="s">
        <v>1275</v>
      </c>
      <c r="H409" t="s">
        <v>520</v>
      </c>
      <c r="I409" t="s">
        <v>780</v>
      </c>
      <c r="J409" t="s">
        <v>86</v>
      </c>
      <c r="K409" t="s">
        <v>21</v>
      </c>
      <c r="L409" t="s">
        <v>23</v>
      </c>
      <c r="M409" t="s">
        <v>22</v>
      </c>
      <c r="N409" t="s">
        <v>15800</v>
      </c>
    </row>
    <row r="410" spans="1:14" ht="15.95" customHeight="1">
      <c r="A410" s="2">
        <v>1206456824</v>
      </c>
      <c r="B410" t="s">
        <v>6683</v>
      </c>
      <c r="C410" t="s">
        <v>3074</v>
      </c>
      <c r="D410" t="s">
        <v>6684</v>
      </c>
      <c r="E410" s="2">
        <v>1</v>
      </c>
      <c r="F410" t="s">
        <v>1660</v>
      </c>
      <c r="G410" t="s">
        <v>264</v>
      </c>
      <c r="H410" t="s">
        <v>260</v>
      </c>
      <c r="I410" t="s">
        <v>591</v>
      </c>
      <c r="J410" t="s">
        <v>86</v>
      </c>
      <c r="K410" t="s">
        <v>21</v>
      </c>
      <c r="L410" t="s">
        <v>23</v>
      </c>
      <c r="M410" t="s">
        <v>22</v>
      </c>
      <c r="N410" t="s">
        <v>15800</v>
      </c>
    </row>
    <row r="411" spans="1:14" ht="15.95" customHeight="1">
      <c r="A411" s="2">
        <v>1206452811</v>
      </c>
      <c r="B411" t="s">
        <v>6586</v>
      </c>
      <c r="C411" t="s">
        <v>3074</v>
      </c>
      <c r="D411" t="s">
        <v>6587</v>
      </c>
      <c r="E411" s="2">
        <v>1</v>
      </c>
      <c r="F411" t="s">
        <v>81</v>
      </c>
      <c r="G411" t="s">
        <v>913</v>
      </c>
      <c r="H411" t="s">
        <v>69</v>
      </c>
      <c r="I411" t="s">
        <v>332</v>
      </c>
      <c r="J411" t="s">
        <v>86</v>
      </c>
      <c r="K411" t="s">
        <v>21</v>
      </c>
      <c r="L411" t="s">
        <v>23</v>
      </c>
      <c r="M411" t="s">
        <v>22</v>
      </c>
      <c r="N411" t="s">
        <v>15800</v>
      </c>
    </row>
    <row r="412" spans="1:14" ht="15.95" customHeight="1">
      <c r="A412" s="2">
        <v>1206446827</v>
      </c>
      <c r="B412" t="s">
        <v>3733</v>
      </c>
      <c r="C412" t="s">
        <v>3074</v>
      </c>
      <c r="D412" t="s">
        <v>6415</v>
      </c>
      <c r="E412" s="2">
        <v>1</v>
      </c>
      <c r="F412" t="s">
        <v>195</v>
      </c>
      <c r="G412" t="s">
        <v>89</v>
      </c>
      <c r="H412" t="s">
        <v>260</v>
      </c>
      <c r="I412" t="s">
        <v>261</v>
      </c>
      <c r="J412" t="s">
        <v>86</v>
      </c>
      <c r="K412" t="s">
        <v>21</v>
      </c>
      <c r="L412" t="s">
        <v>23</v>
      </c>
      <c r="M412" t="s">
        <v>22</v>
      </c>
      <c r="N412" t="s">
        <v>15800</v>
      </c>
    </row>
    <row r="413" spans="1:14" ht="15.95" customHeight="1">
      <c r="A413" s="2">
        <v>1206449819</v>
      </c>
      <c r="B413" t="s">
        <v>6510</v>
      </c>
      <c r="C413" t="s">
        <v>3074</v>
      </c>
      <c r="D413" t="s">
        <v>6511</v>
      </c>
      <c r="E413" s="2">
        <v>1</v>
      </c>
      <c r="F413" t="s">
        <v>423</v>
      </c>
      <c r="G413" t="s">
        <v>6464</v>
      </c>
      <c r="H413" t="s">
        <v>260</v>
      </c>
      <c r="I413" t="s">
        <v>261</v>
      </c>
      <c r="J413" t="s">
        <v>86</v>
      </c>
      <c r="K413" t="s">
        <v>21</v>
      </c>
      <c r="L413" t="s">
        <v>23</v>
      </c>
      <c r="M413" t="s">
        <v>22</v>
      </c>
      <c r="N413" t="s">
        <v>15800</v>
      </c>
    </row>
    <row r="414" spans="1:14" ht="15.95" customHeight="1">
      <c r="A414" s="2">
        <v>1206462819</v>
      </c>
      <c r="B414" t="s">
        <v>894</v>
      </c>
      <c r="C414" t="s">
        <v>3074</v>
      </c>
      <c r="D414" t="s">
        <v>6848</v>
      </c>
      <c r="E414" s="2">
        <v>1</v>
      </c>
      <c r="F414" t="s">
        <v>403</v>
      </c>
      <c r="G414" t="s">
        <v>229</v>
      </c>
      <c r="H414" t="s">
        <v>186</v>
      </c>
      <c r="I414" t="s">
        <v>312</v>
      </c>
      <c r="J414" t="s">
        <v>86</v>
      </c>
      <c r="K414" t="s">
        <v>21</v>
      </c>
      <c r="L414" t="s">
        <v>23</v>
      </c>
      <c r="M414" t="s">
        <v>22</v>
      </c>
      <c r="N414" t="s">
        <v>15800</v>
      </c>
    </row>
    <row r="415" spans="1:14" ht="15.95" customHeight="1">
      <c r="A415" s="2">
        <v>1206448830</v>
      </c>
      <c r="B415" t="s">
        <v>3996</v>
      </c>
      <c r="C415" t="s">
        <v>3074</v>
      </c>
      <c r="D415" t="s">
        <v>6488</v>
      </c>
      <c r="E415" s="2">
        <v>1</v>
      </c>
      <c r="F415" t="s">
        <v>360</v>
      </c>
      <c r="G415" t="s">
        <v>225</v>
      </c>
      <c r="H415" t="s">
        <v>260</v>
      </c>
      <c r="I415" t="s">
        <v>261</v>
      </c>
      <c r="J415" t="s">
        <v>86</v>
      </c>
      <c r="K415" t="s">
        <v>21</v>
      </c>
      <c r="L415" t="s">
        <v>23</v>
      </c>
      <c r="M415" t="s">
        <v>22</v>
      </c>
      <c r="N415" t="s">
        <v>15800</v>
      </c>
    </row>
    <row r="416" spans="1:14" ht="15.95" customHeight="1">
      <c r="A416" s="2">
        <v>1206453812</v>
      </c>
      <c r="B416" t="s">
        <v>6612</v>
      </c>
      <c r="C416" t="s">
        <v>3074</v>
      </c>
      <c r="D416" t="s">
        <v>6613</v>
      </c>
      <c r="E416" s="2">
        <v>1</v>
      </c>
      <c r="F416" t="s">
        <v>263</v>
      </c>
      <c r="G416" t="s">
        <v>89</v>
      </c>
      <c r="H416" t="s">
        <v>69</v>
      </c>
      <c r="I416" t="s">
        <v>332</v>
      </c>
      <c r="J416" t="s">
        <v>86</v>
      </c>
      <c r="K416" t="s">
        <v>21</v>
      </c>
      <c r="L416" t="s">
        <v>23</v>
      </c>
      <c r="M416" t="s">
        <v>22</v>
      </c>
      <c r="N416" t="s">
        <v>15800</v>
      </c>
    </row>
    <row r="417" spans="1:14" ht="15.95" customHeight="1">
      <c r="A417" s="2">
        <v>1206447833</v>
      </c>
      <c r="B417" t="s">
        <v>6444</v>
      </c>
      <c r="C417" t="s">
        <v>3074</v>
      </c>
      <c r="D417" t="s">
        <v>6445</v>
      </c>
      <c r="E417" s="2">
        <v>1</v>
      </c>
      <c r="F417" t="s">
        <v>114</v>
      </c>
      <c r="G417" t="s">
        <v>2297</v>
      </c>
      <c r="H417" t="s">
        <v>186</v>
      </c>
      <c r="I417" t="s">
        <v>312</v>
      </c>
      <c r="J417" t="s">
        <v>86</v>
      </c>
      <c r="K417" t="s">
        <v>21</v>
      </c>
      <c r="L417" t="s">
        <v>23</v>
      </c>
      <c r="M417" t="s">
        <v>22</v>
      </c>
      <c r="N417" t="s">
        <v>15801</v>
      </c>
    </row>
    <row r="418" spans="1:14" ht="15.95" customHeight="1">
      <c r="A418" s="2">
        <v>1206459827</v>
      </c>
      <c r="B418" t="s">
        <v>6778</v>
      </c>
      <c r="C418" t="s">
        <v>3074</v>
      </c>
      <c r="D418" t="s">
        <v>6779</v>
      </c>
      <c r="E418" s="2">
        <v>1</v>
      </c>
      <c r="F418" t="s">
        <v>917</v>
      </c>
      <c r="G418" t="s">
        <v>981</v>
      </c>
      <c r="H418" t="s">
        <v>186</v>
      </c>
      <c r="I418" t="s">
        <v>187</v>
      </c>
      <c r="J418" t="s">
        <v>86</v>
      </c>
      <c r="K418" t="s">
        <v>21</v>
      </c>
      <c r="L418" t="s">
        <v>23</v>
      </c>
      <c r="M418" t="s">
        <v>22</v>
      </c>
      <c r="N418" t="s">
        <v>15800</v>
      </c>
    </row>
    <row r="419" spans="1:14" ht="15.95" customHeight="1">
      <c r="A419" s="2">
        <v>1206449817</v>
      </c>
      <c r="B419" t="s">
        <v>854</v>
      </c>
      <c r="C419" t="s">
        <v>3074</v>
      </c>
      <c r="D419" t="s">
        <v>6507</v>
      </c>
      <c r="E419" s="2">
        <v>1</v>
      </c>
      <c r="F419" t="s">
        <v>368</v>
      </c>
      <c r="G419" t="s">
        <v>544</v>
      </c>
      <c r="H419" t="s">
        <v>44</v>
      </c>
      <c r="I419" t="s">
        <v>45</v>
      </c>
      <c r="J419" t="s">
        <v>86</v>
      </c>
      <c r="K419" t="s">
        <v>21</v>
      </c>
      <c r="L419" t="s">
        <v>23</v>
      </c>
      <c r="M419" t="s">
        <v>22</v>
      </c>
      <c r="N419" t="s">
        <v>15800</v>
      </c>
    </row>
    <row r="420" spans="1:14" ht="15.95" customHeight="1">
      <c r="A420" s="2">
        <v>1206457830</v>
      </c>
      <c r="B420" t="s">
        <v>2737</v>
      </c>
      <c r="C420" t="s">
        <v>3074</v>
      </c>
      <c r="D420" t="s">
        <v>3442</v>
      </c>
      <c r="E420" s="2">
        <v>1</v>
      </c>
      <c r="F420" t="s">
        <v>1175</v>
      </c>
      <c r="G420" t="s">
        <v>1520</v>
      </c>
      <c r="H420" t="s">
        <v>260</v>
      </c>
      <c r="I420" t="s">
        <v>1929</v>
      </c>
      <c r="J420" t="s">
        <v>86</v>
      </c>
      <c r="K420" t="s">
        <v>21</v>
      </c>
      <c r="L420" t="s">
        <v>23</v>
      </c>
      <c r="M420" t="s">
        <v>22</v>
      </c>
      <c r="N420" t="s">
        <v>15800</v>
      </c>
    </row>
    <row r="421" spans="1:14" ht="15.95" customHeight="1">
      <c r="A421" s="2">
        <v>1206447838</v>
      </c>
      <c r="B421" t="s">
        <v>6450</v>
      </c>
      <c r="C421" t="s">
        <v>3074</v>
      </c>
      <c r="D421" t="s">
        <v>6451</v>
      </c>
      <c r="E421" s="2">
        <v>1</v>
      </c>
      <c r="F421" t="s">
        <v>368</v>
      </c>
      <c r="G421" t="s">
        <v>544</v>
      </c>
      <c r="H421" t="s">
        <v>69</v>
      </c>
      <c r="I421" t="s">
        <v>332</v>
      </c>
      <c r="J421" t="s">
        <v>86</v>
      </c>
      <c r="K421" t="s">
        <v>21</v>
      </c>
      <c r="L421" t="s">
        <v>23</v>
      </c>
      <c r="M421" t="s">
        <v>22</v>
      </c>
      <c r="N421" t="s">
        <v>15800</v>
      </c>
    </row>
    <row r="422" spans="1:14" ht="15.95" customHeight="1">
      <c r="A422" s="2">
        <v>1206448829</v>
      </c>
      <c r="B422" t="s">
        <v>6486</v>
      </c>
      <c r="C422" t="s">
        <v>3074</v>
      </c>
      <c r="D422" t="s">
        <v>6487</v>
      </c>
      <c r="E422" s="2">
        <v>1</v>
      </c>
      <c r="F422" t="s">
        <v>1161</v>
      </c>
      <c r="G422" t="s">
        <v>1383</v>
      </c>
      <c r="H422" t="s">
        <v>186</v>
      </c>
      <c r="I422" t="s">
        <v>267</v>
      </c>
      <c r="J422" t="s">
        <v>86</v>
      </c>
      <c r="K422" t="s">
        <v>21</v>
      </c>
      <c r="L422" t="s">
        <v>23</v>
      </c>
      <c r="M422" t="s">
        <v>22</v>
      </c>
      <c r="N422" t="s">
        <v>15800</v>
      </c>
    </row>
    <row r="423" spans="1:14" ht="15.95" customHeight="1">
      <c r="A423" s="2">
        <v>1206447834</v>
      </c>
      <c r="B423" t="s">
        <v>6446</v>
      </c>
      <c r="C423" t="s">
        <v>3074</v>
      </c>
      <c r="D423" t="s">
        <v>6447</v>
      </c>
      <c r="E423" s="2">
        <v>1</v>
      </c>
      <c r="F423" t="s">
        <v>1130</v>
      </c>
      <c r="G423" t="s">
        <v>89</v>
      </c>
      <c r="H423" t="s">
        <v>260</v>
      </c>
      <c r="I423" t="s">
        <v>261</v>
      </c>
      <c r="J423" t="s">
        <v>86</v>
      </c>
      <c r="K423" t="s">
        <v>21</v>
      </c>
      <c r="L423" t="s">
        <v>23</v>
      </c>
      <c r="M423" t="s">
        <v>22</v>
      </c>
      <c r="N423" t="s">
        <v>15800</v>
      </c>
    </row>
    <row r="424" spans="1:14" ht="15.95" customHeight="1">
      <c r="A424" s="2">
        <v>1206446812</v>
      </c>
      <c r="B424" t="s">
        <v>6393</v>
      </c>
      <c r="C424" t="s">
        <v>3074</v>
      </c>
      <c r="D424" t="s">
        <v>6394</v>
      </c>
      <c r="E424" s="2">
        <v>1</v>
      </c>
      <c r="F424" t="s">
        <v>368</v>
      </c>
      <c r="G424" t="s">
        <v>335</v>
      </c>
      <c r="H424" t="s">
        <v>69</v>
      </c>
      <c r="I424" t="s">
        <v>332</v>
      </c>
      <c r="J424" t="s">
        <v>86</v>
      </c>
      <c r="K424" t="s">
        <v>21</v>
      </c>
      <c r="L424" t="s">
        <v>23</v>
      </c>
      <c r="M424" t="s">
        <v>22</v>
      </c>
      <c r="N424" t="s">
        <v>15800</v>
      </c>
    </row>
    <row r="425" spans="1:14" ht="15.95" customHeight="1">
      <c r="A425" s="2">
        <v>1205987812</v>
      </c>
      <c r="B425" t="s">
        <v>1429</v>
      </c>
      <c r="C425" t="s">
        <v>3074</v>
      </c>
      <c r="D425" t="s">
        <v>5741</v>
      </c>
      <c r="E425" s="2">
        <v>2</v>
      </c>
      <c r="F425" t="s">
        <v>1010</v>
      </c>
      <c r="G425" t="s">
        <v>280</v>
      </c>
      <c r="H425" t="s">
        <v>260</v>
      </c>
      <c r="I425" t="s">
        <v>261</v>
      </c>
      <c r="J425" t="s">
        <v>86</v>
      </c>
      <c r="K425" t="s">
        <v>21</v>
      </c>
      <c r="L425" t="s">
        <v>23</v>
      </c>
      <c r="M425" t="s">
        <v>22</v>
      </c>
      <c r="N425" t="s">
        <v>15800</v>
      </c>
    </row>
    <row r="426" spans="1:14" ht="15.95" customHeight="1">
      <c r="A426" s="2">
        <v>1206461821</v>
      </c>
      <c r="B426" t="s">
        <v>6827</v>
      </c>
      <c r="C426" t="s">
        <v>3074</v>
      </c>
      <c r="D426" t="s">
        <v>6828</v>
      </c>
      <c r="E426" s="2">
        <v>1</v>
      </c>
      <c r="F426" t="s">
        <v>195</v>
      </c>
      <c r="G426" t="s">
        <v>89</v>
      </c>
      <c r="H426" t="s">
        <v>260</v>
      </c>
      <c r="I426" t="s">
        <v>261</v>
      </c>
      <c r="J426" t="s">
        <v>86</v>
      </c>
      <c r="K426" t="s">
        <v>21</v>
      </c>
      <c r="L426" t="s">
        <v>23</v>
      </c>
      <c r="M426" t="s">
        <v>22</v>
      </c>
      <c r="N426" t="s">
        <v>15800</v>
      </c>
    </row>
    <row r="427" spans="1:14" ht="15.95" customHeight="1">
      <c r="A427" s="2">
        <v>1206451830</v>
      </c>
      <c r="B427" t="s">
        <v>6569</v>
      </c>
      <c r="C427" t="s">
        <v>3074</v>
      </c>
      <c r="D427" t="s">
        <v>6570</v>
      </c>
      <c r="E427" s="2">
        <v>1</v>
      </c>
      <c r="F427" t="s">
        <v>5155</v>
      </c>
      <c r="G427" t="s">
        <v>1441</v>
      </c>
      <c r="H427" t="s">
        <v>186</v>
      </c>
      <c r="I427" t="s">
        <v>187</v>
      </c>
      <c r="J427" t="s">
        <v>86</v>
      </c>
      <c r="K427" t="s">
        <v>21</v>
      </c>
      <c r="L427" t="s">
        <v>23</v>
      </c>
      <c r="M427" t="s">
        <v>22</v>
      </c>
      <c r="N427" t="s">
        <v>15801</v>
      </c>
    </row>
    <row r="428" spans="1:14" ht="15.95" customHeight="1">
      <c r="A428" s="2">
        <v>1206503803</v>
      </c>
      <c r="B428" t="s">
        <v>6956</v>
      </c>
      <c r="C428" t="s">
        <v>3074</v>
      </c>
      <c r="D428" t="s">
        <v>6957</v>
      </c>
      <c r="E428" s="2">
        <v>1</v>
      </c>
      <c r="F428" t="s">
        <v>81</v>
      </c>
      <c r="G428" t="s">
        <v>5131</v>
      </c>
      <c r="H428" t="s">
        <v>260</v>
      </c>
      <c r="I428" t="s">
        <v>261</v>
      </c>
      <c r="J428" t="s">
        <v>86</v>
      </c>
      <c r="K428" t="s">
        <v>21</v>
      </c>
      <c r="L428" t="s">
        <v>23</v>
      </c>
      <c r="M428" t="s">
        <v>22</v>
      </c>
      <c r="N428" t="s">
        <v>15800</v>
      </c>
    </row>
    <row r="429" spans="1:14" ht="15.95" customHeight="1">
      <c r="A429" s="2">
        <v>1206446824</v>
      </c>
      <c r="B429" t="s">
        <v>2525</v>
      </c>
      <c r="C429" t="s">
        <v>3074</v>
      </c>
      <c r="D429" t="s">
        <v>6411</v>
      </c>
      <c r="E429" s="2">
        <v>1</v>
      </c>
      <c r="F429" t="s">
        <v>436</v>
      </c>
      <c r="G429" t="s">
        <v>89</v>
      </c>
      <c r="H429" t="s">
        <v>260</v>
      </c>
      <c r="I429" t="s">
        <v>591</v>
      </c>
      <c r="J429" t="s">
        <v>86</v>
      </c>
      <c r="K429" t="s">
        <v>21</v>
      </c>
      <c r="L429" t="s">
        <v>23</v>
      </c>
      <c r="M429" t="s">
        <v>22</v>
      </c>
      <c r="N429" t="s">
        <v>15800</v>
      </c>
    </row>
    <row r="430" spans="1:14" ht="15.95" customHeight="1">
      <c r="A430" s="2">
        <v>1206455815</v>
      </c>
      <c r="B430" t="s">
        <v>6663</v>
      </c>
      <c r="C430" t="s">
        <v>3074</v>
      </c>
      <c r="D430" t="s">
        <v>6664</v>
      </c>
      <c r="E430" s="2">
        <v>1</v>
      </c>
      <c r="F430" t="s">
        <v>114</v>
      </c>
      <c r="G430" t="s">
        <v>559</v>
      </c>
      <c r="H430" t="s">
        <v>260</v>
      </c>
      <c r="I430" t="s">
        <v>591</v>
      </c>
      <c r="J430" t="s">
        <v>86</v>
      </c>
      <c r="K430" t="s">
        <v>21</v>
      </c>
      <c r="L430" t="s">
        <v>23</v>
      </c>
      <c r="M430" t="s">
        <v>22</v>
      </c>
      <c r="N430" t="s">
        <v>15800</v>
      </c>
    </row>
    <row r="431" spans="1:14" ht="15.95" customHeight="1">
      <c r="A431" s="2">
        <v>1206461824</v>
      </c>
      <c r="B431" t="s">
        <v>4949</v>
      </c>
      <c r="C431" t="s">
        <v>3074</v>
      </c>
      <c r="D431" t="s">
        <v>6829</v>
      </c>
      <c r="E431" s="2">
        <v>1</v>
      </c>
      <c r="F431" t="s">
        <v>114</v>
      </c>
      <c r="G431" t="s">
        <v>89</v>
      </c>
      <c r="H431" t="s">
        <v>520</v>
      </c>
      <c r="I431" t="s">
        <v>2193</v>
      </c>
      <c r="J431" t="s">
        <v>86</v>
      </c>
      <c r="K431" t="s">
        <v>21</v>
      </c>
      <c r="L431" t="s">
        <v>23</v>
      </c>
      <c r="M431" t="s">
        <v>22</v>
      </c>
      <c r="N431" t="s">
        <v>15800</v>
      </c>
    </row>
    <row r="432" spans="1:14" ht="15.95" customHeight="1">
      <c r="A432" s="2">
        <v>1206450824</v>
      </c>
      <c r="B432" t="s">
        <v>6540</v>
      </c>
      <c r="C432" t="s">
        <v>3074</v>
      </c>
      <c r="D432" t="s">
        <v>6541</v>
      </c>
      <c r="E432" s="2">
        <v>1</v>
      </c>
      <c r="F432" t="s">
        <v>143</v>
      </c>
      <c r="G432" t="s">
        <v>1441</v>
      </c>
      <c r="H432" t="s">
        <v>260</v>
      </c>
      <c r="I432" t="s">
        <v>261</v>
      </c>
      <c r="J432" t="s">
        <v>86</v>
      </c>
      <c r="K432" t="s">
        <v>21</v>
      </c>
      <c r="L432" t="s">
        <v>23</v>
      </c>
      <c r="M432" t="s">
        <v>22</v>
      </c>
      <c r="N432" t="s">
        <v>15801</v>
      </c>
    </row>
    <row r="433" spans="1:14" ht="15.95" customHeight="1">
      <c r="A433" s="2">
        <v>1206457831</v>
      </c>
      <c r="B433" t="s">
        <v>5498</v>
      </c>
      <c r="C433" t="s">
        <v>3074</v>
      </c>
      <c r="D433" t="s">
        <v>6720</v>
      </c>
      <c r="E433" s="2">
        <v>1</v>
      </c>
      <c r="F433" t="s">
        <v>489</v>
      </c>
      <c r="G433" t="s">
        <v>108</v>
      </c>
      <c r="H433" t="s">
        <v>260</v>
      </c>
      <c r="I433" t="s">
        <v>1929</v>
      </c>
      <c r="J433" t="s">
        <v>86</v>
      </c>
      <c r="K433" t="s">
        <v>21</v>
      </c>
      <c r="L433" t="s">
        <v>23</v>
      </c>
      <c r="M433" t="s">
        <v>22</v>
      </c>
      <c r="N433" t="s">
        <v>15800</v>
      </c>
    </row>
    <row r="434" spans="1:14" ht="15.95" customHeight="1">
      <c r="A434" s="2">
        <v>1206453822</v>
      </c>
      <c r="B434" t="s">
        <v>6624</v>
      </c>
      <c r="C434" t="s">
        <v>3074</v>
      </c>
      <c r="D434" t="s">
        <v>2867</v>
      </c>
      <c r="E434" s="2">
        <v>1</v>
      </c>
      <c r="F434" t="s">
        <v>1922</v>
      </c>
      <c r="G434" t="s">
        <v>1701</v>
      </c>
      <c r="H434" t="s">
        <v>260</v>
      </c>
      <c r="I434" t="s">
        <v>261</v>
      </c>
      <c r="J434" t="s">
        <v>86</v>
      </c>
      <c r="K434" t="s">
        <v>21</v>
      </c>
      <c r="L434" t="s">
        <v>23</v>
      </c>
      <c r="M434" t="s">
        <v>22</v>
      </c>
      <c r="N434" t="s">
        <v>15800</v>
      </c>
    </row>
    <row r="435" spans="1:14" ht="15.95" customHeight="1">
      <c r="A435" s="2">
        <v>1206462813</v>
      </c>
      <c r="B435" t="s">
        <v>6839</v>
      </c>
      <c r="C435" t="s">
        <v>3074</v>
      </c>
      <c r="D435" t="s">
        <v>6840</v>
      </c>
      <c r="E435" s="2">
        <v>1</v>
      </c>
      <c r="F435" t="s">
        <v>917</v>
      </c>
      <c r="G435" t="s">
        <v>89</v>
      </c>
      <c r="H435" t="s">
        <v>260</v>
      </c>
      <c r="I435" t="s">
        <v>261</v>
      </c>
      <c r="J435" t="s">
        <v>86</v>
      </c>
      <c r="K435" t="s">
        <v>21</v>
      </c>
      <c r="L435" t="s">
        <v>23</v>
      </c>
      <c r="M435" t="s">
        <v>22</v>
      </c>
      <c r="N435" t="s">
        <v>15800</v>
      </c>
    </row>
    <row r="436" spans="1:14" ht="15.95" customHeight="1">
      <c r="A436" s="2">
        <v>1449258161</v>
      </c>
      <c r="B436" t="s">
        <v>8672</v>
      </c>
      <c r="C436" t="s">
        <v>1354</v>
      </c>
      <c r="D436" t="s">
        <v>8673</v>
      </c>
      <c r="E436" s="2">
        <v>1</v>
      </c>
      <c r="F436" t="s">
        <v>8674</v>
      </c>
      <c r="G436" t="s">
        <v>2249</v>
      </c>
      <c r="H436" t="s">
        <v>970</v>
      </c>
      <c r="I436" t="s">
        <v>971</v>
      </c>
      <c r="J436" t="s">
        <v>427</v>
      </c>
      <c r="K436" t="s">
        <v>21</v>
      </c>
      <c r="L436" t="s">
        <v>23</v>
      </c>
      <c r="M436" t="s">
        <v>22</v>
      </c>
      <c r="N436" t="s">
        <v>15801</v>
      </c>
    </row>
    <row r="437" spans="1:14" ht="15.95" customHeight="1">
      <c r="A437" s="2">
        <v>1449259161</v>
      </c>
      <c r="B437" t="s">
        <v>8675</v>
      </c>
      <c r="C437" t="s">
        <v>1354</v>
      </c>
      <c r="D437" t="s">
        <v>8676</v>
      </c>
      <c r="E437" s="2">
        <v>1</v>
      </c>
      <c r="F437" t="s">
        <v>3832</v>
      </c>
      <c r="G437" t="s">
        <v>1568</v>
      </c>
      <c r="H437" t="s">
        <v>970</v>
      </c>
      <c r="I437" t="s">
        <v>971</v>
      </c>
      <c r="J437" t="s">
        <v>427</v>
      </c>
      <c r="K437" t="s">
        <v>21</v>
      </c>
      <c r="L437" t="s">
        <v>23</v>
      </c>
      <c r="M437" t="s">
        <v>22</v>
      </c>
      <c r="N437" t="s">
        <v>15801</v>
      </c>
    </row>
    <row r="438" spans="1:14" ht="15.95" customHeight="1">
      <c r="A438" s="2">
        <v>1206674827</v>
      </c>
      <c r="B438" t="s">
        <v>7447</v>
      </c>
      <c r="C438" t="s">
        <v>1393</v>
      </c>
      <c r="D438" t="s">
        <v>3870</v>
      </c>
      <c r="E438" s="2">
        <v>1</v>
      </c>
      <c r="F438" t="s">
        <v>436</v>
      </c>
      <c r="G438" t="s">
        <v>30</v>
      </c>
      <c r="H438" t="s">
        <v>118</v>
      </c>
      <c r="I438" t="s">
        <v>152</v>
      </c>
      <c r="J438" t="s">
        <v>427</v>
      </c>
      <c r="K438" t="s">
        <v>21</v>
      </c>
      <c r="L438" t="s">
        <v>23</v>
      </c>
      <c r="M438" t="s">
        <v>22</v>
      </c>
      <c r="N438" t="s">
        <v>15800</v>
      </c>
    </row>
    <row r="439" spans="1:14" ht="15.95" customHeight="1">
      <c r="A439" s="2">
        <v>1206675833</v>
      </c>
      <c r="B439" t="s">
        <v>7467</v>
      </c>
      <c r="C439" t="s">
        <v>1393</v>
      </c>
      <c r="D439" t="s">
        <v>3870</v>
      </c>
      <c r="E439" s="2">
        <v>1</v>
      </c>
      <c r="F439" t="s">
        <v>436</v>
      </c>
      <c r="G439" t="s">
        <v>30</v>
      </c>
      <c r="H439" t="s">
        <v>118</v>
      </c>
      <c r="I439" t="s">
        <v>152</v>
      </c>
      <c r="J439" t="s">
        <v>427</v>
      </c>
      <c r="K439" t="s">
        <v>21</v>
      </c>
      <c r="L439" t="s">
        <v>23</v>
      </c>
      <c r="M439" t="s">
        <v>22</v>
      </c>
      <c r="N439" t="s">
        <v>15800</v>
      </c>
    </row>
    <row r="440" spans="1:14" ht="15.95" customHeight="1">
      <c r="A440" s="2">
        <v>1206678829</v>
      </c>
      <c r="B440" t="s">
        <v>7501</v>
      </c>
      <c r="C440" t="s">
        <v>1393</v>
      </c>
      <c r="D440" t="s">
        <v>3870</v>
      </c>
      <c r="E440" s="2">
        <v>1</v>
      </c>
      <c r="F440" t="s">
        <v>436</v>
      </c>
      <c r="G440" t="s">
        <v>30</v>
      </c>
      <c r="H440" t="s">
        <v>118</v>
      </c>
      <c r="I440" t="s">
        <v>152</v>
      </c>
      <c r="J440" t="s">
        <v>427</v>
      </c>
      <c r="K440" t="s">
        <v>21</v>
      </c>
      <c r="L440" t="s">
        <v>23</v>
      </c>
      <c r="M440" t="s">
        <v>22</v>
      </c>
      <c r="N440" t="s">
        <v>15800</v>
      </c>
    </row>
    <row r="441" spans="1:14" ht="15.95" customHeight="1">
      <c r="A441" s="2">
        <v>1206684817</v>
      </c>
      <c r="B441" t="s">
        <v>7560</v>
      </c>
      <c r="C441" t="s">
        <v>1393</v>
      </c>
      <c r="D441" t="s">
        <v>3870</v>
      </c>
      <c r="E441" s="2">
        <v>1</v>
      </c>
      <c r="F441" t="s">
        <v>436</v>
      </c>
      <c r="G441" t="s">
        <v>30</v>
      </c>
      <c r="H441" t="s">
        <v>118</v>
      </c>
      <c r="I441" t="s">
        <v>152</v>
      </c>
      <c r="J441" t="s">
        <v>427</v>
      </c>
      <c r="K441" t="s">
        <v>21</v>
      </c>
      <c r="L441" t="s">
        <v>23</v>
      </c>
      <c r="M441" t="s">
        <v>22</v>
      </c>
      <c r="N441" t="s">
        <v>15800</v>
      </c>
    </row>
    <row r="442" spans="1:14" ht="15.95" customHeight="1">
      <c r="A442" s="2">
        <v>1206799808</v>
      </c>
      <c r="B442" t="s">
        <v>7792</v>
      </c>
      <c r="C442" t="s">
        <v>1393</v>
      </c>
      <c r="D442" t="s">
        <v>7793</v>
      </c>
      <c r="E442" s="2">
        <v>1</v>
      </c>
      <c r="F442" t="s">
        <v>7794</v>
      </c>
      <c r="G442" t="s">
        <v>429</v>
      </c>
      <c r="H442" t="s">
        <v>69</v>
      </c>
      <c r="I442" t="s">
        <v>70</v>
      </c>
      <c r="J442" t="s">
        <v>427</v>
      </c>
      <c r="K442" t="s">
        <v>21</v>
      </c>
      <c r="L442" t="s">
        <v>23</v>
      </c>
      <c r="M442" t="s">
        <v>22</v>
      </c>
      <c r="N442" t="s">
        <v>15800</v>
      </c>
    </row>
    <row r="443" spans="1:14" ht="15.95" customHeight="1">
      <c r="A443" s="2">
        <v>1206674826</v>
      </c>
      <c r="B443" t="s">
        <v>7445</v>
      </c>
      <c r="C443" t="s">
        <v>1393</v>
      </c>
      <c r="D443" t="s">
        <v>7446</v>
      </c>
      <c r="E443" s="2">
        <v>1</v>
      </c>
      <c r="F443" t="s">
        <v>368</v>
      </c>
      <c r="G443" t="s">
        <v>30</v>
      </c>
      <c r="H443" t="s">
        <v>156</v>
      </c>
      <c r="I443" t="s">
        <v>660</v>
      </c>
      <c r="J443" t="s">
        <v>427</v>
      </c>
      <c r="K443" t="s">
        <v>21</v>
      </c>
      <c r="L443" t="s">
        <v>23</v>
      </c>
      <c r="M443" t="s">
        <v>22</v>
      </c>
      <c r="N443" t="s">
        <v>15800</v>
      </c>
    </row>
    <row r="444" spans="1:14" ht="15.95" customHeight="1">
      <c r="A444" s="2">
        <v>1206681822</v>
      </c>
      <c r="B444" t="s">
        <v>7532</v>
      </c>
      <c r="C444" t="s">
        <v>1393</v>
      </c>
      <c r="D444" t="s">
        <v>7533</v>
      </c>
      <c r="E444" s="2">
        <v>1</v>
      </c>
      <c r="F444" t="s">
        <v>423</v>
      </c>
      <c r="G444" t="s">
        <v>544</v>
      </c>
      <c r="H444" t="s">
        <v>69</v>
      </c>
      <c r="I444" t="s">
        <v>70</v>
      </c>
      <c r="J444" t="s">
        <v>427</v>
      </c>
      <c r="K444" t="s">
        <v>21</v>
      </c>
      <c r="L444" t="s">
        <v>23</v>
      </c>
      <c r="M444" t="s">
        <v>22</v>
      </c>
      <c r="N444" t="s">
        <v>15800</v>
      </c>
    </row>
    <row r="445" spans="1:14" ht="15.95" customHeight="1">
      <c r="A445" s="2">
        <v>1206682820</v>
      </c>
      <c r="B445" t="s">
        <v>7542</v>
      </c>
      <c r="C445" t="s">
        <v>1393</v>
      </c>
      <c r="D445" t="s">
        <v>7543</v>
      </c>
      <c r="E445" s="2">
        <v>1</v>
      </c>
      <c r="F445" t="s">
        <v>63</v>
      </c>
      <c r="G445" t="s">
        <v>89</v>
      </c>
      <c r="H445" t="s">
        <v>186</v>
      </c>
      <c r="I445" t="s">
        <v>187</v>
      </c>
      <c r="J445" t="s">
        <v>427</v>
      </c>
      <c r="K445" t="s">
        <v>21</v>
      </c>
      <c r="L445" t="s">
        <v>23</v>
      </c>
      <c r="M445" t="s">
        <v>22</v>
      </c>
      <c r="N445" t="s">
        <v>15800</v>
      </c>
    </row>
    <row r="446" spans="1:14" ht="15.95" customHeight="1">
      <c r="A446" s="2">
        <v>1206679824</v>
      </c>
      <c r="B446" t="s">
        <v>7509</v>
      </c>
      <c r="C446" t="s">
        <v>1393</v>
      </c>
      <c r="D446" t="s">
        <v>7510</v>
      </c>
      <c r="E446" s="2">
        <v>1</v>
      </c>
      <c r="F446" t="s">
        <v>423</v>
      </c>
      <c r="G446" t="s">
        <v>89</v>
      </c>
      <c r="H446" t="s">
        <v>186</v>
      </c>
      <c r="I446" t="s">
        <v>187</v>
      </c>
      <c r="J446" t="s">
        <v>427</v>
      </c>
      <c r="K446" t="s">
        <v>21</v>
      </c>
      <c r="L446" t="s">
        <v>23</v>
      </c>
      <c r="M446" t="s">
        <v>22</v>
      </c>
      <c r="N446" t="s">
        <v>15800</v>
      </c>
    </row>
    <row r="447" spans="1:14" ht="15.95" customHeight="1">
      <c r="A447" s="2">
        <v>1206680820</v>
      </c>
      <c r="B447" t="s">
        <v>7523</v>
      </c>
      <c r="C447" t="s">
        <v>1393</v>
      </c>
      <c r="D447" t="s">
        <v>7524</v>
      </c>
      <c r="E447" s="2">
        <v>1</v>
      </c>
      <c r="F447" t="s">
        <v>1322</v>
      </c>
      <c r="G447" t="s">
        <v>1390</v>
      </c>
      <c r="H447" t="s">
        <v>186</v>
      </c>
      <c r="I447" t="s">
        <v>187</v>
      </c>
      <c r="J447" t="s">
        <v>427</v>
      </c>
      <c r="K447" t="s">
        <v>21</v>
      </c>
      <c r="L447" t="s">
        <v>23</v>
      </c>
      <c r="M447" t="s">
        <v>22</v>
      </c>
      <c r="N447" t="s">
        <v>15800</v>
      </c>
    </row>
    <row r="448" spans="1:14" ht="15.95" customHeight="1">
      <c r="A448" s="2">
        <v>1207435808</v>
      </c>
      <c r="B448" t="s">
        <v>8514</v>
      </c>
      <c r="C448" t="s">
        <v>8515</v>
      </c>
      <c r="D448" t="s">
        <v>8516</v>
      </c>
      <c r="E448" s="2">
        <v>1</v>
      </c>
      <c r="F448" t="s">
        <v>4369</v>
      </c>
      <c r="G448" t="s">
        <v>981</v>
      </c>
      <c r="H448" t="s">
        <v>417</v>
      </c>
      <c r="I448" t="s">
        <v>905</v>
      </c>
      <c r="J448" t="s">
        <v>427</v>
      </c>
      <c r="K448" t="s">
        <v>21</v>
      </c>
      <c r="L448" t="s">
        <v>23</v>
      </c>
      <c r="M448" t="s">
        <v>22</v>
      </c>
      <c r="N448" t="s">
        <v>15800</v>
      </c>
    </row>
    <row r="449" spans="1:14" ht="15.95" customHeight="1">
      <c r="A449" s="2">
        <v>1207442803</v>
      </c>
      <c r="B449" t="s">
        <v>8539</v>
      </c>
      <c r="C449" t="s">
        <v>8515</v>
      </c>
      <c r="D449" t="s">
        <v>8540</v>
      </c>
      <c r="E449" s="2">
        <v>1</v>
      </c>
      <c r="F449" t="s">
        <v>134</v>
      </c>
      <c r="G449" t="s">
        <v>8541</v>
      </c>
      <c r="H449" t="s">
        <v>69</v>
      </c>
      <c r="I449" t="s">
        <v>332</v>
      </c>
      <c r="J449" t="s">
        <v>427</v>
      </c>
      <c r="K449" t="s">
        <v>21</v>
      </c>
      <c r="L449" t="s">
        <v>23</v>
      </c>
      <c r="M449" t="s">
        <v>22</v>
      </c>
      <c r="N449" t="s">
        <v>15801</v>
      </c>
    </row>
    <row r="450" spans="1:14" ht="15.95" customHeight="1">
      <c r="A450" s="2">
        <v>1206696807</v>
      </c>
      <c r="B450" t="s">
        <v>7674</v>
      </c>
      <c r="C450" t="s">
        <v>5548</v>
      </c>
      <c r="D450" t="s">
        <v>5549</v>
      </c>
      <c r="E450" s="2">
        <v>1</v>
      </c>
      <c r="F450" t="s">
        <v>2693</v>
      </c>
      <c r="G450" t="s">
        <v>7675</v>
      </c>
      <c r="H450" t="s">
        <v>417</v>
      </c>
      <c r="I450" t="s">
        <v>1005</v>
      </c>
      <c r="J450" t="s">
        <v>427</v>
      </c>
      <c r="K450" t="s">
        <v>21</v>
      </c>
      <c r="L450" t="s">
        <v>23</v>
      </c>
      <c r="M450" t="s">
        <v>22</v>
      </c>
      <c r="N450" t="s">
        <v>15801</v>
      </c>
    </row>
    <row r="451" spans="1:14" ht="15.95" customHeight="1">
      <c r="A451" s="2">
        <v>1206143810</v>
      </c>
      <c r="B451" t="s">
        <v>5915</v>
      </c>
      <c r="C451" t="s">
        <v>5548</v>
      </c>
      <c r="D451" t="s">
        <v>5916</v>
      </c>
      <c r="E451" s="2">
        <v>1</v>
      </c>
      <c r="F451" t="s">
        <v>5693</v>
      </c>
      <c r="G451" t="s">
        <v>351</v>
      </c>
      <c r="H451" t="s">
        <v>417</v>
      </c>
      <c r="I451" t="s">
        <v>1005</v>
      </c>
      <c r="J451" t="s">
        <v>427</v>
      </c>
      <c r="K451" t="s">
        <v>21</v>
      </c>
      <c r="L451" t="s">
        <v>23</v>
      </c>
      <c r="M451" t="s">
        <v>22</v>
      </c>
      <c r="N451" t="s">
        <v>15800</v>
      </c>
    </row>
    <row r="452" spans="1:14" ht="15.95" customHeight="1">
      <c r="A452" s="2">
        <v>1205890825</v>
      </c>
      <c r="B452" t="s">
        <v>5421</v>
      </c>
      <c r="C452" t="s">
        <v>503</v>
      </c>
      <c r="D452" t="s">
        <v>5422</v>
      </c>
      <c r="E452" s="2">
        <v>1</v>
      </c>
      <c r="F452" t="s">
        <v>81</v>
      </c>
      <c r="G452" t="s">
        <v>30</v>
      </c>
      <c r="H452" t="s">
        <v>17</v>
      </c>
      <c r="I452" t="s">
        <v>447</v>
      </c>
      <c r="J452" t="s">
        <v>427</v>
      </c>
      <c r="K452" t="s">
        <v>21</v>
      </c>
      <c r="L452" t="s">
        <v>23</v>
      </c>
      <c r="M452" t="s">
        <v>22</v>
      </c>
      <c r="N452" t="s">
        <v>15800</v>
      </c>
    </row>
    <row r="453" spans="1:14" ht="15.95" customHeight="1">
      <c r="A453" s="2">
        <v>1206470803</v>
      </c>
      <c r="B453" t="s">
        <v>6878</v>
      </c>
      <c r="C453" t="s">
        <v>503</v>
      </c>
      <c r="D453" t="s">
        <v>1418</v>
      </c>
      <c r="E453" s="2">
        <v>1</v>
      </c>
      <c r="F453" t="s">
        <v>256</v>
      </c>
      <c r="G453" t="s">
        <v>30</v>
      </c>
      <c r="H453" t="s">
        <v>251</v>
      </c>
      <c r="I453" t="s">
        <v>252</v>
      </c>
      <c r="J453" t="s">
        <v>427</v>
      </c>
      <c r="K453" t="s">
        <v>21</v>
      </c>
      <c r="L453" t="s">
        <v>23</v>
      </c>
      <c r="M453" t="s">
        <v>22</v>
      </c>
      <c r="N453" t="s">
        <v>15800</v>
      </c>
    </row>
    <row r="454" spans="1:14" ht="15.95" customHeight="1">
      <c r="A454" s="2">
        <v>1206473806</v>
      </c>
      <c r="B454" t="s">
        <v>6879</v>
      </c>
      <c r="C454" t="s">
        <v>503</v>
      </c>
      <c r="D454" t="s">
        <v>1418</v>
      </c>
      <c r="E454" s="2">
        <v>1</v>
      </c>
      <c r="F454" t="s">
        <v>256</v>
      </c>
      <c r="G454" t="s">
        <v>30</v>
      </c>
      <c r="H454" t="s">
        <v>251</v>
      </c>
      <c r="I454" t="s">
        <v>252</v>
      </c>
      <c r="J454" t="s">
        <v>427</v>
      </c>
      <c r="K454" t="s">
        <v>21</v>
      </c>
      <c r="L454" t="s">
        <v>23</v>
      </c>
      <c r="M454" t="s">
        <v>22</v>
      </c>
      <c r="N454" t="s">
        <v>15800</v>
      </c>
    </row>
    <row r="455" spans="1:14" ht="15.95" customHeight="1">
      <c r="A455" s="2">
        <v>1206677827</v>
      </c>
      <c r="B455" t="s">
        <v>7490</v>
      </c>
      <c r="C455" t="s">
        <v>503</v>
      </c>
      <c r="D455" t="s">
        <v>7491</v>
      </c>
      <c r="E455" s="2">
        <v>1</v>
      </c>
      <c r="F455" t="s">
        <v>3361</v>
      </c>
      <c r="G455" t="s">
        <v>132</v>
      </c>
      <c r="H455" t="s">
        <v>520</v>
      </c>
      <c r="I455" t="s">
        <v>780</v>
      </c>
      <c r="J455" t="s">
        <v>427</v>
      </c>
      <c r="K455" t="s">
        <v>21</v>
      </c>
      <c r="L455" t="s">
        <v>23</v>
      </c>
      <c r="M455" t="s">
        <v>22</v>
      </c>
      <c r="N455" t="s">
        <v>15800</v>
      </c>
    </row>
    <row r="456" spans="1:14" ht="15.95" customHeight="1">
      <c r="A456" s="2">
        <v>1002749016</v>
      </c>
      <c r="B456" t="s">
        <v>3225</v>
      </c>
      <c r="C456" t="s">
        <v>503</v>
      </c>
      <c r="D456" t="s">
        <v>3226</v>
      </c>
      <c r="E456" s="2">
        <v>1</v>
      </c>
      <c r="F456" t="s">
        <v>3227</v>
      </c>
      <c r="G456" t="s">
        <v>1668</v>
      </c>
      <c r="H456" t="s">
        <v>44</v>
      </c>
      <c r="I456" t="s">
        <v>320</v>
      </c>
      <c r="J456" t="s">
        <v>427</v>
      </c>
      <c r="K456" t="s">
        <v>21</v>
      </c>
      <c r="L456" t="s">
        <v>23</v>
      </c>
      <c r="M456" t="s">
        <v>22</v>
      </c>
      <c r="N456" t="s">
        <v>15800</v>
      </c>
    </row>
    <row r="457" spans="1:14" ht="15.95" customHeight="1">
      <c r="A457" s="2">
        <v>1207185807</v>
      </c>
      <c r="B457" t="s">
        <v>8285</v>
      </c>
      <c r="C457" t="s">
        <v>503</v>
      </c>
      <c r="D457" t="s">
        <v>8286</v>
      </c>
      <c r="E457" s="2">
        <v>1</v>
      </c>
      <c r="F457" t="s">
        <v>4313</v>
      </c>
      <c r="G457" t="s">
        <v>225</v>
      </c>
      <c r="H457" t="s">
        <v>69</v>
      </c>
      <c r="I457" t="s">
        <v>70</v>
      </c>
      <c r="J457" t="s">
        <v>427</v>
      </c>
      <c r="K457" t="s">
        <v>21</v>
      </c>
      <c r="L457" t="s">
        <v>23</v>
      </c>
      <c r="M457" t="s">
        <v>22</v>
      </c>
      <c r="N457" t="s">
        <v>15800</v>
      </c>
    </row>
    <row r="458" spans="1:14" ht="15.95" customHeight="1">
      <c r="A458" s="2">
        <v>1206674824</v>
      </c>
      <c r="B458" t="s">
        <v>7442</v>
      </c>
      <c r="C458" t="s">
        <v>503</v>
      </c>
      <c r="D458" t="s">
        <v>1133</v>
      </c>
      <c r="E458" s="2">
        <v>1</v>
      </c>
      <c r="F458" t="s">
        <v>38</v>
      </c>
      <c r="G458" t="s">
        <v>89</v>
      </c>
      <c r="H458" t="s">
        <v>17</v>
      </c>
      <c r="I458" t="s">
        <v>704</v>
      </c>
      <c r="J458" t="s">
        <v>427</v>
      </c>
      <c r="K458" t="s">
        <v>21</v>
      </c>
      <c r="L458" t="s">
        <v>23</v>
      </c>
      <c r="M458" t="s">
        <v>22</v>
      </c>
      <c r="N458" t="s">
        <v>15800</v>
      </c>
    </row>
    <row r="459" spans="1:14" ht="15.95" customHeight="1">
      <c r="A459" s="2">
        <v>1002860001</v>
      </c>
      <c r="B459" t="s">
        <v>3417</v>
      </c>
      <c r="C459" t="s">
        <v>503</v>
      </c>
      <c r="D459" t="s">
        <v>504</v>
      </c>
      <c r="E459" s="2">
        <v>1</v>
      </c>
      <c r="F459" t="s">
        <v>3418</v>
      </c>
      <c r="G459" t="s">
        <v>335</v>
      </c>
      <c r="H459" t="s">
        <v>186</v>
      </c>
      <c r="I459" t="s">
        <v>187</v>
      </c>
      <c r="J459" t="s">
        <v>427</v>
      </c>
      <c r="K459" t="s">
        <v>21</v>
      </c>
      <c r="L459" t="s">
        <v>23</v>
      </c>
      <c r="M459" t="s">
        <v>22</v>
      </c>
      <c r="N459" t="s">
        <v>15800</v>
      </c>
    </row>
    <row r="460" spans="1:14" ht="15.95" customHeight="1">
      <c r="A460" s="2">
        <v>1003246009</v>
      </c>
      <c r="B460" t="s">
        <v>3906</v>
      </c>
      <c r="C460" t="s">
        <v>503</v>
      </c>
      <c r="D460" t="s">
        <v>3907</v>
      </c>
      <c r="E460" s="2">
        <v>1</v>
      </c>
      <c r="F460" t="s">
        <v>3908</v>
      </c>
      <c r="G460" t="s">
        <v>30</v>
      </c>
      <c r="H460" t="s">
        <v>186</v>
      </c>
      <c r="I460" t="s">
        <v>187</v>
      </c>
      <c r="J460" t="s">
        <v>427</v>
      </c>
      <c r="K460" t="s">
        <v>21</v>
      </c>
      <c r="L460" t="s">
        <v>23</v>
      </c>
      <c r="M460" t="s">
        <v>22</v>
      </c>
      <c r="N460" t="s">
        <v>15800</v>
      </c>
    </row>
    <row r="461" spans="1:14" ht="15.95" customHeight="1">
      <c r="A461" s="2">
        <v>1206674825</v>
      </c>
      <c r="B461" t="s">
        <v>7443</v>
      </c>
      <c r="C461" t="s">
        <v>503</v>
      </c>
      <c r="D461" t="s">
        <v>7444</v>
      </c>
      <c r="E461" s="2">
        <v>1</v>
      </c>
      <c r="F461" t="s">
        <v>517</v>
      </c>
      <c r="G461" t="s">
        <v>1441</v>
      </c>
      <c r="H461" t="s">
        <v>17</v>
      </c>
      <c r="I461" t="s">
        <v>18</v>
      </c>
      <c r="J461" t="s">
        <v>427</v>
      </c>
      <c r="K461" t="s">
        <v>21</v>
      </c>
      <c r="L461" t="s">
        <v>23</v>
      </c>
      <c r="M461" t="s">
        <v>22</v>
      </c>
      <c r="N461" t="s">
        <v>15801</v>
      </c>
    </row>
    <row r="462" spans="1:14" ht="15.95" customHeight="1">
      <c r="A462" s="2">
        <v>1206066804</v>
      </c>
      <c r="B462" t="s">
        <v>5841</v>
      </c>
      <c r="C462" t="s">
        <v>4980</v>
      </c>
      <c r="D462" t="s">
        <v>5842</v>
      </c>
      <c r="E462" s="2">
        <v>1</v>
      </c>
      <c r="F462" t="s">
        <v>54</v>
      </c>
      <c r="G462" t="s">
        <v>5843</v>
      </c>
      <c r="H462" t="s">
        <v>69</v>
      </c>
      <c r="I462" t="s">
        <v>332</v>
      </c>
      <c r="J462" t="s">
        <v>427</v>
      </c>
      <c r="K462" t="s">
        <v>21</v>
      </c>
      <c r="L462" t="s">
        <v>23</v>
      </c>
      <c r="M462" t="s">
        <v>22</v>
      </c>
      <c r="N462" t="s">
        <v>15801</v>
      </c>
    </row>
    <row r="463" spans="1:14" ht="15.95" customHeight="1">
      <c r="A463" s="2">
        <v>1206699810</v>
      </c>
      <c r="B463" t="s">
        <v>7692</v>
      </c>
      <c r="C463" t="s">
        <v>1426</v>
      </c>
      <c r="D463" t="s">
        <v>7693</v>
      </c>
      <c r="E463" s="2">
        <v>1</v>
      </c>
      <c r="F463" t="s">
        <v>5057</v>
      </c>
      <c r="G463" t="s">
        <v>5328</v>
      </c>
      <c r="H463" t="s">
        <v>417</v>
      </c>
      <c r="I463" t="s">
        <v>418</v>
      </c>
      <c r="J463" t="s">
        <v>303</v>
      </c>
      <c r="K463" t="s">
        <v>21</v>
      </c>
      <c r="L463" t="s">
        <v>23</v>
      </c>
      <c r="M463" t="s">
        <v>22</v>
      </c>
      <c r="N463" t="s">
        <v>15800</v>
      </c>
    </row>
    <row r="464" spans="1:14" ht="15.95" customHeight="1">
      <c r="A464" s="2">
        <v>1206690812</v>
      </c>
      <c r="B464" t="s">
        <v>7604</v>
      </c>
      <c r="C464" t="s">
        <v>1426</v>
      </c>
      <c r="D464" t="s">
        <v>7605</v>
      </c>
      <c r="E464" s="2">
        <v>1</v>
      </c>
      <c r="F464" t="s">
        <v>150</v>
      </c>
      <c r="G464" t="s">
        <v>291</v>
      </c>
      <c r="H464" t="s">
        <v>417</v>
      </c>
      <c r="I464" t="s">
        <v>418</v>
      </c>
      <c r="J464" t="s">
        <v>303</v>
      </c>
      <c r="K464" t="s">
        <v>21</v>
      </c>
      <c r="L464" t="s">
        <v>23</v>
      </c>
      <c r="M464" t="s">
        <v>22</v>
      </c>
      <c r="N464" t="s">
        <v>15800</v>
      </c>
    </row>
    <row r="465" spans="1:14" ht="15.95" customHeight="1">
      <c r="A465" s="2">
        <v>1206357811</v>
      </c>
      <c r="B465" t="s">
        <v>2877</v>
      </c>
      <c r="C465" t="s">
        <v>1426</v>
      </c>
      <c r="D465" t="s">
        <v>6205</v>
      </c>
      <c r="E465" s="2">
        <v>1</v>
      </c>
      <c r="F465" t="s">
        <v>1922</v>
      </c>
      <c r="G465" t="s">
        <v>291</v>
      </c>
      <c r="H465" t="s">
        <v>17</v>
      </c>
      <c r="I465" t="s">
        <v>18</v>
      </c>
      <c r="J465" t="s">
        <v>303</v>
      </c>
      <c r="K465" t="s">
        <v>21</v>
      </c>
      <c r="L465" t="s">
        <v>23</v>
      </c>
      <c r="M465" t="s">
        <v>22</v>
      </c>
      <c r="N465" t="s">
        <v>15800</v>
      </c>
    </row>
    <row r="466" spans="1:14" ht="15.95" customHeight="1">
      <c r="A466" s="2">
        <v>1206362806</v>
      </c>
      <c r="B466" t="s">
        <v>6221</v>
      </c>
      <c r="C466" t="s">
        <v>1426</v>
      </c>
      <c r="D466" t="s">
        <v>6222</v>
      </c>
      <c r="E466" s="2">
        <v>1</v>
      </c>
      <c r="F466" t="s">
        <v>143</v>
      </c>
      <c r="G466" t="s">
        <v>6223</v>
      </c>
      <c r="H466" t="s">
        <v>69</v>
      </c>
      <c r="I466" t="s">
        <v>70</v>
      </c>
      <c r="J466" t="s">
        <v>303</v>
      </c>
      <c r="K466" t="s">
        <v>21</v>
      </c>
      <c r="L466" t="s">
        <v>23</v>
      </c>
      <c r="M466" t="s">
        <v>22</v>
      </c>
      <c r="N466" t="s">
        <v>15801</v>
      </c>
    </row>
    <row r="467" spans="1:14" ht="15.95" customHeight="1">
      <c r="A467" s="2">
        <v>1206145803</v>
      </c>
      <c r="B467" t="s">
        <v>5930</v>
      </c>
      <c r="C467" t="s">
        <v>1426</v>
      </c>
      <c r="D467" t="s">
        <v>5931</v>
      </c>
      <c r="E467" s="2">
        <v>1</v>
      </c>
      <c r="F467" t="s">
        <v>114</v>
      </c>
      <c r="G467" t="s">
        <v>5801</v>
      </c>
      <c r="H467" t="s">
        <v>44</v>
      </c>
      <c r="I467" t="s">
        <v>320</v>
      </c>
      <c r="J467" t="s">
        <v>303</v>
      </c>
      <c r="K467" t="s">
        <v>21</v>
      </c>
      <c r="L467" t="s">
        <v>23</v>
      </c>
      <c r="M467" t="s">
        <v>22</v>
      </c>
      <c r="N467" t="s">
        <v>15800</v>
      </c>
    </row>
    <row r="468" spans="1:14" ht="15.95" customHeight="1">
      <c r="A468" s="2">
        <v>1206692812</v>
      </c>
      <c r="B468" t="s">
        <v>7618</v>
      </c>
      <c r="C468" t="s">
        <v>1426</v>
      </c>
      <c r="D468" t="s">
        <v>7619</v>
      </c>
      <c r="E468" s="2">
        <v>1</v>
      </c>
      <c r="F468" t="s">
        <v>3832</v>
      </c>
      <c r="G468" t="s">
        <v>6671</v>
      </c>
      <c r="H468" t="s">
        <v>520</v>
      </c>
      <c r="I468" t="s">
        <v>2193</v>
      </c>
      <c r="J468" t="s">
        <v>303</v>
      </c>
      <c r="K468" t="s">
        <v>21</v>
      </c>
      <c r="L468" t="s">
        <v>23</v>
      </c>
      <c r="M468" t="s">
        <v>22</v>
      </c>
      <c r="N468" t="s">
        <v>15801</v>
      </c>
    </row>
    <row r="469" spans="1:14" ht="15.95" customHeight="1">
      <c r="A469" s="2">
        <v>1206694808</v>
      </c>
      <c r="B469" t="s">
        <v>7650</v>
      </c>
      <c r="C469" t="s">
        <v>1426</v>
      </c>
      <c r="D469" t="s">
        <v>7651</v>
      </c>
      <c r="E469" s="2">
        <v>1</v>
      </c>
      <c r="F469" t="s">
        <v>4313</v>
      </c>
      <c r="G469" t="s">
        <v>7652</v>
      </c>
      <c r="H469" t="s">
        <v>260</v>
      </c>
      <c r="I469" t="s">
        <v>261</v>
      </c>
      <c r="J469" t="s">
        <v>303</v>
      </c>
      <c r="K469" t="s">
        <v>21</v>
      </c>
      <c r="L469" t="s">
        <v>23</v>
      </c>
      <c r="M469" t="s">
        <v>22</v>
      </c>
      <c r="N469" t="s">
        <v>15801</v>
      </c>
    </row>
    <row r="470" spans="1:14" ht="15.95" customHeight="1">
      <c r="A470" s="2">
        <v>1205927803</v>
      </c>
      <c r="B470" t="s">
        <v>5599</v>
      </c>
      <c r="C470" t="s">
        <v>1426</v>
      </c>
      <c r="D470" t="s">
        <v>5600</v>
      </c>
      <c r="E470" s="2">
        <v>1</v>
      </c>
      <c r="F470" t="s">
        <v>162</v>
      </c>
      <c r="G470" t="s">
        <v>429</v>
      </c>
      <c r="H470" t="s">
        <v>260</v>
      </c>
      <c r="I470" t="s">
        <v>261</v>
      </c>
      <c r="J470" t="s">
        <v>303</v>
      </c>
      <c r="K470" t="s">
        <v>21</v>
      </c>
      <c r="L470" t="s">
        <v>23</v>
      </c>
      <c r="M470" t="s">
        <v>22</v>
      </c>
      <c r="N470" t="s">
        <v>15800</v>
      </c>
    </row>
    <row r="471" spans="1:14" ht="15.95" customHeight="1">
      <c r="A471" s="2">
        <v>1206696808</v>
      </c>
      <c r="B471" t="s">
        <v>7676</v>
      </c>
      <c r="C471" t="s">
        <v>1426</v>
      </c>
      <c r="D471" t="s">
        <v>7677</v>
      </c>
      <c r="E471" s="2">
        <v>1</v>
      </c>
      <c r="F471" t="s">
        <v>3832</v>
      </c>
      <c r="G471" t="s">
        <v>4709</v>
      </c>
      <c r="H471" t="s">
        <v>417</v>
      </c>
      <c r="I471" t="s">
        <v>421</v>
      </c>
      <c r="J471" t="s">
        <v>303</v>
      </c>
      <c r="K471" t="s">
        <v>21</v>
      </c>
      <c r="L471" t="s">
        <v>23</v>
      </c>
      <c r="M471" t="s">
        <v>22</v>
      </c>
      <c r="N471" t="s">
        <v>15801</v>
      </c>
    </row>
    <row r="472" spans="1:14" ht="15.95" customHeight="1">
      <c r="A472" s="2">
        <v>1206689810</v>
      </c>
      <c r="B472" t="s">
        <v>7594</v>
      </c>
      <c r="C472" t="s">
        <v>1426</v>
      </c>
      <c r="D472" t="s">
        <v>4185</v>
      </c>
      <c r="E472" s="2">
        <v>1</v>
      </c>
      <c r="F472" t="s">
        <v>2222</v>
      </c>
      <c r="G472" t="s">
        <v>2646</v>
      </c>
      <c r="H472" t="s">
        <v>44</v>
      </c>
      <c r="I472" t="s">
        <v>320</v>
      </c>
      <c r="J472" t="s">
        <v>303</v>
      </c>
      <c r="K472" t="s">
        <v>21</v>
      </c>
      <c r="L472" t="s">
        <v>23</v>
      </c>
      <c r="M472" t="s">
        <v>22</v>
      </c>
      <c r="N472" t="s">
        <v>15800</v>
      </c>
    </row>
    <row r="473" spans="1:14" ht="15.95" customHeight="1">
      <c r="A473" s="2">
        <v>1207541801</v>
      </c>
      <c r="B473" t="s">
        <v>8637</v>
      </c>
      <c r="C473" t="s">
        <v>1869</v>
      </c>
      <c r="D473" t="s">
        <v>1870</v>
      </c>
      <c r="E473" s="2">
        <v>1</v>
      </c>
      <c r="F473" t="s">
        <v>2693</v>
      </c>
      <c r="G473" t="s">
        <v>8431</v>
      </c>
      <c r="H473" t="s">
        <v>186</v>
      </c>
      <c r="I473" t="s">
        <v>187</v>
      </c>
      <c r="J473" t="s">
        <v>617</v>
      </c>
      <c r="K473" t="s">
        <v>21</v>
      </c>
      <c r="L473" t="s">
        <v>23</v>
      </c>
      <c r="M473" t="s">
        <v>22</v>
      </c>
      <c r="N473" t="s">
        <v>15801</v>
      </c>
    </row>
    <row r="474" spans="1:14" ht="15.95" customHeight="1">
      <c r="A474" s="2">
        <v>1206115801</v>
      </c>
      <c r="B474" t="s">
        <v>5881</v>
      </c>
      <c r="C474" t="s">
        <v>2552</v>
      </c>
      <c r="D474" t="s">
        <v>5882</v>
      </c>
      <c r="E474" s="2">
        <v>1</v>
      </c>
      <c r="F474" t="s">
        <v>142</v>
      </c>
      <c r="G474" t="s">
        <v>655</v>
      </c>
      <c r="H474" t="s">
        <v>69</v>
      </c>
      <c r="I474" t="s">
        <v>332</v>
      </c>
      <c r="J474" t="s">
        <v>617</v>
      </c>
      <c r="K474" t="s">
        <v>21</v>
      </c>
      <c r="L474" t="s">
        <v>23</v>
      </c>
      <c r="M474" t="s">
        <v>22</v>
      </c>
      <c r="N474" t="s">
        <v>15800</v>
      </c>
    </row>
    <row r="475" spans="1:14" ht="15.95" customHeight="1">
      <c r="A475" s="2">
        <v>1206312825</v>
      </c>
      <c r="B475" t="s">
        <v>6127</v>
      </c>
      <c r="C475" t="s">
        <v>6128</v>
      </c>
      <c r="D475" t="s">
        <v>6129</v>
      </c>
      <c r="E475" s="2">
        <v>1</v>
      </c>
      <c r="F475" t="s">
        <v>162</v>
      </c>
      <c r="G475" t="s">
        <v>219</v>
      </c>
      <c r="H475" t="s">
        <v>417</v>
      </c>
      <c r="I475" t="s">
        <v>1099</v>
      </c>
      <c r="J475" t="s">
        <v>953</v>
      </c>
      <c r="K475" t="s">
        <v>21</v>
      </c>
      <c r="L475" t="s">
        <v>23</v>
      </c>
      <c r="M475" t="s">
        <v>22</v>
      </c>
      <c r="N475" t="s">
        <v>15800</v>
      </c>
    </row>
    <row r="476" spans="1:14" ht="15.95" customHeight="1">
      <c r="A476" s="2">
        <v>1205961817</v>
      </c>
      <c r="B476" t="s">
        <v>5649</v>
      </c>
      <c r="C476" t="s">
        <v>5650</v>
      </c>
      <c r="D476" t="s">
        <v>5651</v>
      </c>
      <c r="E476" s="2">
        <v>3</v>
      </c>
      <c r="F476" t="s">
        <v>170</v>
      </c>
      <c r="G476" t="s">
        <v>177</v>
      </c>
      <c r="H476" t="s">
        <v>156</v>
      </c>
      <c r="I476" t="s">
        <v>157</v>
      </c>
      <c r="J476" t="s">
        <v>617</v>
      </c>
      <c r="K476" t="s">
        <v>21</v>
      </c>
      <c r="L476" t="s">
        <v>23</v>
      </c>
      <c r="M476" t="s">
        <v>22</v>
      </c>
      <c r="N476" t="s">
        <v>15803</v>
      </c>
    </row>
    <row r="477" spans="1:14" ht="15.95" customHeight="1">
      <c r="A477" s="2">
        <v>1207250801</v>
      </c>
      <c r="B477" t="s">
        <v>8368</v>
      </c>
      <c r="C477" t="s">
        <v>8369</v>
      </c>
      <c r="D477" t="s">
        <v>8370</v>
      </c>
      <c r="E477" s="2">
        <v>1</v>
      </c>
      <c r="F477" t="s">
        <v>3832</v>
      </c>
      <c r="G477" t="s">
        <v>1441</v>
      </c>
      <c r="H477" t="s">
        <v>118</v>
      </c>
      <c r="I477" t="s">
        <v>119</v>
      </c>
      <c r="J477" t="s">
        <v>617</v>
      </c>
      <c r="K477" t="s">
        <v>21</v>
      </c>
      <c r="L477" t="s">
        <v>23</v>
      </c>
      <c r="M477" t="s">
        <v>22</v>
      </c>
      <c r="N477" t="s">
        <v>15801</v>
      </c>
    </row>
    <row r="478" spans="1:14" ht="15.95" customHeight="1">
      <c r="A478" s="2">
        <v>1206620837</v>
      </c>
      <c r="B478" t="s">
        <v>1198</v>
      </c>
      <c r="C478" t="s">
        <v>7224</v>
      </c>
      <c r="D478" t="s">
        <v>7225</v>
      </c>
      <c r="E478" s="2">
        <v>1</v>
      </c>
      <c r="F478" t="s">
        <v>81</v>
      </c>
      <c r="G478" t="s">
        <v>655</v>
      </c>
      <c r="H478" t="s">
        <v>417</v>
      </c>
      <c r="I478" t="s">
        <v>1005</v>
      </c>
      <c r="J478" t="s">
        <v>617</v>
      </c>
      <c r="K478" t="s">
        <v>21</v>
      </c>
      <c r="L478" t="s">
        <v>23</v>
      </c>
      <c r="M478" t="s">
        <v>22</v>
      </c>
      <c r="N478" t="s">
        <v>15800</v>
      </c>
    </row>
    <row r="479" spans="1:14" ht="15.95" customHeight="1">
      <c r="A479" s="2">
        <v>1206630814</v>
      </c>
      <c r="B479" t="s">
        <v>4844</v>
      </c>
      <c r="C479" t="s">
        <v>670</v>
      </c>
      <c r="D479" t="s">
        <v>731</v>
      </c>
      <c r="E479" s="2">
        <v>2</v>
      </c>
      <c r="F479" t="s">
        <v>614</v>
      </c>
      <c r="G479" t="s">
        <v>177</v>
      </c>
      <c r="H479" t="s">
        <v>44</v>
      </c>
      <c r="I479" t="s">
        <v>45</v>
      </c>
      <c r="J479" t="s">
        <v>501</v>
      </c>
      <c r="K479" t="s">
        <v>21</v>
      </c>
      <c r="L479" t="s">
        <v>23</v>
      </c>
      <c r="M479" t="s">
        <v>22</v>
      </c>
      <c r="N479" t="s">
        <v>15803</v>
      </c>
    </row>
    <row r="480" spans="1:14" ht="15.95" customHeight="1">
      <c r="A480" s="2">
        <v>1206134803</v>
      </c>
      <c r="B480" t="s">
        <v>5892</v>
      </c>
      <c r="C480" t="s">
        <v>670</v>
      </c>
      <c r="D480" t="s">
        <v>5893</v>
      </c>
      <c r="E480" s="2">
        <v>1</v>
      </c>
      <c r="F480" t="s">
        <v>38</v>
      </c>
      <c r="G480" t="s">
        <v>89</v>
      </c>
      <c r="H480" t="s">
        <v>17</v>
      </c>
      <c r="I480" t="s">
        <v>139</v>
      </c>
      <c r="J480" t="s">
        <v>501</v>
      </c>
      <c r="K480" t="s">
        <v>21</v>
      </c>
      <c r="L480" t="s">
        <v>23</v>
      </c>
      <c r="M480" t="s">
        <v>22</v>
      </c>
      <c r="N480" t="s">
        <v>15800</v>
      </c>
    </row>
    <row r="481" spans="1:14" ht="15.95" customHeight="1">
      <c r="A481" s="2">
        <v>1205969803</v>
      </c>
      <c r="B481" t="s">
        <v>5678</v>
      </c>
      <c r="C481" t="s">
        <v>670</v>
      </c>
      <c r="D481" t="s">
        <v>5679</v>
      </c>
      <c r="E481" s="2">
        <v>2</v>
      </c>
      <c r="F481" t="s">
        <v>5489</v>
      </c>
      <c r="G481" t="s">
        <v>5680</v>
      </c>
      <c r="H481" t="s">
        <v>17</v>
      </c>
      <c r="I481" t="s">
        <v>246</v>
      </c>
      <c r="J481" t="s">
        <v>501</v>
      </c>
      <c r="K481" t="s">
        <v>21</v>
      </c>
      <c r="L481" t="s">
        <v>23</v>
      </c>
      <c r="M481" t="s">
        <v>22</v>
      </c>
      <c r="N481" t="s">
        <v>15803</v>
      </c>
    </row>
    <row r="482" spans="1:14" ht="15.95" customHeight="1">
      <c r="A482" s="2">
        <v>1206139804</v>
      </c>
      <c r="B482" t="s">
        <v>5905</v>
      </c>
      <c r="C482" t="s">
        <v>670</v>
      </c>
      <c r="D482" t="s">
        <v>5906</v>
      </c>
      <c r="E482" s="2">
        <v>1</v>
      </c>
      <c r="F482" t="s">
        <v>142</v>
      </c>
      <c r="G482" t="s">
        <v>2548</v>
      </c>
      <c r="H482" t="s">
        <v>44</v>
      </c>
      <c r="I482" t="s">
        <v>103</v>
      </c>
      <c r="J482" t="s">
        <v>501</v>
      </c>
      <c r="K482" t="s">
        <v>21</v>
      </c>
      <c r="L482" t="s">
        <v>23</v>
      </c>
      <c r="M482" t="s">
        <v>22</v>
      </c>
      <c r="N482" t="s">
        <v>15800</v>
      </c>
    </row>
    <row r="483" spans="1:14" ht="15.95" customHeight="1">
      <c r="A483" s="2">
        <v>1205911812</v>
      </c>
      <c r="B483" t="s">
        <v>1235</v>
      </c>
      <c r="C483" t="s">
        <v>1682</v>
      </c>
      <c r="D483" t="s">
        <v>5538</v>
      </c>
      <c r="E483" s="2">
        <v>2</v>
      </c>
      <c r="F483" t="s">
        <v>2487</v>
      </c>
      <c r="G483" t="s">
        <v>3502</v>
      </c>
      <c r="H483" t="s">
        <v>17</v>
      </c>
      <c r="I483" t="s">
        <v>139</v>
      </c>
      <c r="J483" t="s">
        <v>35</v>
      </c>
      <c r="K483" t="s">
        <v>21</v>
      </c>
      <c r="L483" t="s">
        <v>23</v>
      </c>
      <c r="M483" t="s">
        <v>22</v>
      </c>
      <c r="N483" t="s">
        <v>15800</v>
      </c>
    </row>
    <row r="484" spans="1:14" ht="15.95" customHeight="1">
      <c r="A484" s="2">
        <v>1207123826</v>
      </c>
      <c r="B484" t="s">
        <v>8164</v>
      </c>
      <c r="C484" t="s">
        <v>1682</v>
      </c>
      <c r="D484" t="s">
        <v>8165</v>
      </c>
      <c r="E484" s="2">
        <v>1</v>
      </c>
      <c r="F484" t="s">
        <v>5489</v>
      </c>
      <c r="G484" t="s">
        <v>8166</v>
      </c>
      <c r="H484" t="s">
        <v>17</v>
      </c>
      <c r="I484" t="s">
        <v>605</v>
      </c>
      <c r="J484" t="s">
        <v>35</v>
      </c>
      <c r="K484" t="s">
        <v>21</v>
      </c>
      <c r="L484" t="s">
        <v>23</v>
      </c>
      <c r="M484" t="s">
        <v>22</v>
      </c>
      <c r="N484" t="s">
        <v>15801</v>
      </c>
    </row>
    <row r="485" spans="1:14" ht="15.95" customHeight="1">
      <c r="A485" s="2">
        <v>1206637832</v>
      </c>
      <c r="B485" t="s">
        <v>7317</v>
      </c>
      <c r="C485" t="s">
        <v>1682</v>
      </c>
      <c r="D485" t="s">
        <v>7318</v>
      </c>
      <c r="E485" s="2">
        <v>1</v>
      </c>
      <c r="F485" t="s">
        <v>3632</v>
      </c>
      <c r="G485" t="s">
        <v>2774</v>
      </c>
      <c r="H485" t="s">
        <v>186</v>
      </c>
      <c r="I485" t="s">
        <v>187</v>
      </c>
      <c r="J485" t="s">
        <v>35</v>
      </c>
      <c r="K485" t="s">
        <v>21</v>
      </c>
      <c r="L485" t="s">
        <v>23</v>
      </c>
      <c r="M485" t="s">
        <v>22</v>
      </c>
      <c r="N485" t="s">
        <v>15800</v>
      </c>
    </row>
    <row r="486" spans="1:14" ht="15.95" customHeight="1">
      <c r="A486" s="2">
        <v>1206298812</v>
      </c>
      <c r="B486" t="s">
        <v>6038</v>
      </c>
      <c r="C486" t="s">
        <v>1682</v>
      </c>
      <c r="D486" t="s">
        <v>6039</v>
      </c>
      <c r="E486" s="2">
        <v>1</v>
      </c>
      <c r="F486" t="s">
        <v>81</v>
      </c>
      <c r="G486" t="s">
        <v>879</v>
      </c>
      <c r="H486" t="s">
        <v>17</v>
      </c>
      <c r="I486" t="s">
        <v>1788</v>
      </c>
      <c r="J486" t="s">
        <v>35</v>
      </c>
      <c r="K486" t="s">
        <v>21</v>
      </c>
      <c r="L486" t="s">
        <v>23</v>
      </c>
      <c r="M486" t="s">
        <v>22</v>
      </c>
      <c r="N486" t="s">
        <v>15800</v>
      </c>
    </row>
    <row r="487" spans="1:14" ht="15.95" customHeight="1">
      <c r="A487" s="2">
        <v>1207106817</v>
      </c>
      <c r="B487" t="s">
        <v>2253</v>
      </c>
      <c r="C487" t="s">
        <v>1682</v>
      </c>
      <c r="D487" t="s">
        <v>8070</v>
      </c>
      <c r="E487" s="2">
        <v>1</v>
      </c>
      <c r="F487" t="s">
        <v>1935</v>
      </c>
      <c r="G487" t="s">
        <v>3502</v>
      </c>
      <c r="H487" t="s">
        <v>17</v>
      </c>
      <c r="I487" t="s">
        <v>1788</v>
      </c>
      <c r="J487" t="s">
        <v>35</v>
      </c>
      <c r="K487" t="s">
        <v>21</v>
      </c>
      <c r="L487" t="s">
        <v>23</v>
      </c>
      <c r="M487" t="s">
        <v>22</v>
      </c>
      <c r="N487" t="s">
        <v>15800</v>
      </c>
    </row>
    <row r="488" spans="1:14" ht="15.95" customHeight="1">
      <c r="A488" s="2">
        <v>1205997802</v>
      </c>
      <c r="B488" t="s">
        <v>5770</v>
      </c>
      <c r="C488" t="s">
        <v>1682</v>
      </c>
      <c r="D488" t="s">
        <v>5771</v>
      </c>
      <c r="E488" s="2">
        <v>1</v>
      </c>
      <c r="F488" t="s">
        <v>4881</v>
      </c>
      <c r="G488" t="s">
        <v>2031</v>
      </c>
      <c r="H488" t="s">
        <v>17</v>
      </c>
      <c r="I488" t="s">
        <v>18</v>
      </c>
      <c r="J488" t="s">
        <v>35</v>
      </c>
      <c r="K488" t="s">
        <v>21</v>
      </c>
      <c r="L488" t="s">
        <v>23</v>
      </c>
      <c r="M488" t="s">
        <v>22</v>
      </c>
      <c r="N488" t="s">
        <v>15800</v>
      </c>
    </row>
    <row r="489" spans="1:14" ht="15.95" customHeight="1">
      <c r="A489" s="2">
        <v>1206026807</v>
      </c>
      <c r="B489" t="s">
        <v>1816</v>
      </c>
      <c r="C489" t="s">
        <v>1682</v>
      </c>
      <c r="D489" t="s">
        <v>5817</v>
      </c>
      <c r="E489" s="2">
        <v>1</v>
      </c>
      <c r="F489" t="s">
        <v>517</v>
      </c>
      <c r="G489" t="s">
        <v>967</v>
      </c>
      <c r="H489" t="s">
        <v>520</v>
      </c>
      <c r="I489" t="s">
        <v>780</v>
      </c>
      <c r="J489" t="s">
        <v>35</v>
      </c>
      <c r="K489" t="s">
        <v>21</v>
      </c>
      <c r="L489" t="s">
        <v>23</v>
      </c>
      <c r="M489" t="s">
        <v>22</v>
      </c>
      <c r="N489" t="s">
        <v>15800</v>
      </c>
    </row>
    <row r="490" spans="1:14" ht="15.95" customHeight="1">
      <c r="A490" s="2">
        <v>1002933001</v>
      </c>
      <c r="B490" t="s">
        <v>3583</v>
      </c>
      <c r="C490" t="s">
        <v>1682</v>
      </c>
      <c r="D490" t="s">
        <v>3584</v>
      </c>
      <c r="E490" s="2">
        <v>1</v>
      </c>
      <c r="F490" t="s">
        <v>279</v>
      </c>
      <c r="G490" t="s">
        <v>191</v>
      </c>
      <c r="H490" t="s">
        <v>17</v>
      </c>
      <c r="I490" t="s">
        <v>246</v>
      </c>
      <c r="J490" t="s">
        <v>35</v>
      </c>
      <c r="K490" t="s">
        <v>21</v>
      </c>
      <c r="L490" t="s">
        <v>23</v>
      </c>
      <c r="M490" t="s">
        <v>22</v>
      </c>
      <c r="N490" t="s">
        <v>15800</v>
      </c>
    </row>
    <row r="491" spans="1:14" ht="15.95" customHeight="1">
      <c r="A491" s="2">
        <v>1449329161</v>
      </c>
      <c r="B491" t="s">
        <v>3660</v>
      </c>
      <c r="C491" t="s">
        <v>32</v>
      </c>
      <c r="D491" t="s">
        <v>8736</v>
      </c>
      <c r="E491" s="2">
        <v>1</v>
      </c>
      <c r="F491" t="s">
        <v>1746</v>
      </c>
      <c r="G491" t="s">
        <v>8737</v>
      </c>
      <c r="H491" t="s">
        <v>186</v>
      </c>
      <c r="I491" t="s">
        <v>187</v>
      </c>
      <c r="J491" t="s">
        <v>35</v>
      </c>
      <c r="K491" t="s">
        <v>21</v>
      </c>
      <c r="L491" t="s">
        <v>23</v>
      </c>
      <c r="M491" t="s">
        <v>22</v>
      </c>
      <c r="N491" t="s">
        <v>15801</v>
      </c>
    </row>
    <row r="492" spans="1:14" ht="15.95" customHeight="1">
      <c r="A492" s="2">
        <v>1206327801</v>
      </c>
      <c r="B492" t="s">
        <v>6156</v>
      </c>
      <c r="C492" t="s">
        <v>32</v>
      </c>
      <c r="D492" t="s">
        <v>6157</v>
      </c>
      <c r="E492" s="2">
        <v>1</v>
      </c>
      <c r="F492" t="s">
        <v>88</v>
      </c>
      <c r="G492" t="s">
        <v>182</v>
      </c>
      <c r="H492" t="s">
        <v>17</v>
      </c>
      <c r="I492" t="s">
        <v>126</v>
      </c>
      <c r="J492" t="s">
        <v>35</v>
      </c>
      <c r="K492" t="s">
        <v>21</v>
      </c>
      <c r="L492" t="s">
        <v>23</v>
      </c>
      <c r="M492" t="s">
        <v>22</v>
      </c>
      <c r="N492" t="s">
        <v>15800</v>
      </c>
    </row>
    <row r="493" spans="1:14" ht="15.95" customHeight="1">
      <c r="A493" s="2">
        <v>1449263161</v>
      </c>
      <c r="B493" t="s">
        <v>8685</v>
      </c>
      <c r="C493" t="s">
        <v>32</v>
      </c>
      <c r="D493" t="s">
        <v>8686</v>
      </c>
      <c r="E493" s="2">
        <v>1</v>
      </c>
      <c r="F493" t="s">
        <v>1440</v>
      </c>
      <c r="G493" t="s">
        <v>6042</v>
      </c>
      <c r="H493" t="s">
        <v>118</v>
      </c>
      <c r="I493" t="s">
        <v>119</v>
      </c>
      <c r="J493" t="s">
        <v>35</v>
      </c>
      <c r="K493" t="s">
        <v>21</v>
      </c>
      <c r="L493" t="s">
        <v>23</v>
      </c>
      <c r="M493" t="s">
        <v>22</v>
      </c>
      <c r="N493" t="s">
        <v>15801</v>
      </c>
    </row>
    <row r="494" spans="1:14" ht="15.95" customHeight="1">
      <c r="A494" s="2">
        <v>1206328801</v>
      </c>
      <c r="B494" t="s">
        <v>6162</v>
      </c>
      <c r="C494" t="s">
        <v>32</v>
      </c>
      <c r="D494" t="s">
        <v>2287</v>
      </c>
      <c r="E494" s="2">
        <v>1</v>
      </c>
      <c r="F494" t="s">
        <v>279</v>
      </c>
      <c r="G494" t="s">
        <v>39</v>
      </c>
      <c r="H494" t="s">
        <v>118</v>
      </c>
      <c r="I494" t="s">
        <v>152</v>
      </c>
      <c r="J494" t="s">
        <v>35</v>
      </c>
      <c r="K494" t="s">
        <v>21</v>
      </c>
      <c r="L494" t="s">
        <v>23</v>
      </c>
      <c r="M494" t="s">
        <v>22</v>
      </c>
      <c r="N494" t="s">
        <v>15800</v>
      </c>
    </row>
    <row r="495" spans="1:14" ht="15.95" customHeight="1">
      <c r="A495" s="2">
        <v>1207116821</v>
      </c>
      <c r="B495" t="s">
        <v>8126</v>
      </c>
      <c r="C495" t="s">
        <v>32</v>
      </c>
      <c r="D495" t="s">
        <v>8127</v>
      </c>
      <c r="E495" s="2">
        <v>1</v>
      </c>
      <c r="F495" t="s">
        <v>3832</v>
      </c>
      <c r="G495" t="s">
        <v>6042</v>
      </c>
      <c r="H495" t="s">
        <v>17</v>
      </c>
      <c r="I495" t="s">
        <v>447</v>
      </c>
      <c r="J495" t="s">
        <v>35</v>
      </c>
      <c r="K495" t="s">
        <v>21</v>
      </c>
      <c r="L495" t="s">
        <v>23</v>
      </c>
      <c r="M495" t="s">
        <v>22</v>
      </c>
      <c r="N495" t="s">
        <v>15801</v>
      </c>
    </row>
    <row r="496" spans="1:14" ht="15.95" customHeight="1">
      <c r="A496" s="2">
        <v>1205915802</v>
      </c>
      <c r="B496" t="s">
        <v>2374</v>
      </c>
      <c r="C496" t="s">
        <v>32</v>
      </c>
      <c r="D496" t="s">
        <v>5568</v>
      </c>
      <c r="E496" s="2">
        <v>1</v>
      </c>
      <c r="F496" t="s">
        <v>88</v>
      </c>
      <c r="G496" t="s">
        <v>879</v>
      </c>
      <c r="H496" t="s">
        <v>17</v>
      </c>
      <c r="I496" t="s">
        <v>78</v>
      </c>
      <c r="J496" t="s">
        <v>35</v>
      </c>
      <c r="K496" t="s">
        <v>21</v>
      </c>
      <c r="L496" t="s">
        <v>23</v>
      </c>
      <c r="M496" t="s">
        <v>22</v>
      </c>
      <c r="N496" t="s">
        <v>15800</v>
      </c>
    </row>
    <row r="497" spans="1:14" ht="15.95" customHeight="1">
      <c r="A497" s="2">
        <v>1449263162</v>
      </c>
      <c r="B497" t="s">
        <v>8687</v>
      </c>
      <c r="C497" t="s">
        <v>32</v>
      </c>
      <c r="D497" t="s">
        <v>8688</v>
      </c>
      <c r="E497" s="2">
        <v>1</v>
      </c>
      <c r="F497" t="s">
        <v>3832</v>
      </c>
      <c r="G497" t="s">
        <v>747</v>
      </c>
      <c r="H497" t="s">
        <v>186</v>
      </c>
      <c r="I497" t="s">
        <v>312</v>
      </c>
      <c r="J497" t="s">
        <v>35</v>
      </c>
      <c r="K497" t="s">
        <v>21</v>
      </c>
      <c r="L497" t="s">
        <v>23</v>
      </c>
      <c r="M497" t="s">
        <v>22</v>
      </c>
      <c r="N497" t="s">
        <v>15801</v>
      </c>
    </row>
    <row r="498" spans="1:14" ht="15.95" customHeight="1">
      <c r="A498" s="2">
        <v>1206876802</v>
      </c>
      <c r="B498" t="s">
        <v>7831</v>
      </c>
      <c r="C498" t="s">
        <v>32</v>
      </c>
      <c r="D498" t="s">
        <v>1136</v>
      </c>
      <c r="E498" s="2">
        <v>1</v>
      </c>
      <c r="F498" t="s">
        <v>4026</v>
      </c>
      <c r="G498" t="s">
        <v>1214</v>
      </c>
      <c r="H498" t="s">
        <v>69</v>
      </c>
      <c r="I498" t="s">
        <v>332</v>
      </c>
      <c r="J498" t="s">
        <v>35</v>
      </c>
      <c r="K498" t="s">
        <v>21</v>
      </c>
      <c r="L498" t="s">
        <v>23</v>
      </c>
      <c r="M498" t="s">
        <v>22</v>
      </c>
      <c r="N498" t="s">
        <v>15800</v>
      </c>
    </row>
    <row r="499" spans="1:14" ht="15.95" customHeight="1">
      <c r="A499" s="2">
        <v>1206326801</v>
      </c>
      <c r="B499" t="s">
        <v>6154</v>
      </c>
      <c r="C499" t="s">
        <v>32</v>
      </c>
      <c r="D499" t="s">
        <v>6155</v>
      </c>
      <c r="E499" s="2">
        <v>1</v>
      </c>
      <c r="F499" t="s">
        <v>81</v>
      </c>
      <c r="G499" t="s">
        <v>2153</v>
      </c>
      <c r="H499" t="s">
        <v>17</v>
      </c>
      <c r="I499" t="s">
        <v>146</v>
      </c>
      <c r="J499" t="s">
        <v>35</v>
      </c>
      <c r="K499" t="s">
        <v>21</v>
      </c>
      <c r="L499" t="s">
        <v>23</v>
      </c>
      <c r="M499" t="s">
        <v>22</v>
      </c>
      <c r="N499" t="s">
        <v>15800</v>
      </c>
    </row>
    <row r="500" spans="1:14" ht="15.95" customHeight="1">
      <c r="A500" s="2">
        <v>1207125824</v>
      </c>
      <c r="B500" t="s">
        <v>8177</v>
      </c>
      <c r="C500" t="s">
        <v>32</v>
      </c>
      <c r="D500" t="s">
        <v>8178</v>
      </c>
      <c r="E500" s="2">
        <v>1</v>
      </c>
      <c r="F500" t="s">
        <v>637</v>
      </c>
      <c r="G500" t="s">
        <v>3502</v>
      </c>
      <c r="H500" t="s">
        <v>17</v>
      </c>
      <c r="I500" t="s">
        <v>1676</v>
      </c>
      <c r="J500" t="s">
        <v>35</v>
      </c>
      <c r="K500" t="s">
        <v>21</v>
      </c>
      <c r="L500" t="s">
        <v>23</v>
      </c>
      <c r="M500" t="s">
        <v>22</v>
      </c>
      <c r="N500" t="s">
        <v>15800</v>
      </c>
    </row>
    <row r="501" spans="1:14" ht="15.95" customHeight="1">
      <c r="A501" s="2">
        <v>1206448827</v>
      </c>
      <c r="B501" t="s">
        <v>3916</v>
      </c>
      <c r="C501" t="s">
        <v>32</v>
      </c>
      <c r="D501" t="s">
        <v>6484</v>
      </c>
      <c r="E501" s="2">
        <v>1</v>
      </c>
      <c r="F501" t="s">
        <v>1922</v>
      </c>
      <c r="G501" t="s">
        <v>2646</v>
      </c>
      <c r="H501" t="s">
        <v>17</v>
      </c>
      <c r="I501" t="s">
        <v>146</v>
      </c>
      <c r="J501" t="s">
        <v>35</v>
      </c>
      <c r="K501" t="s">
        <v>21</v>
      </c>
      <c r="L501" t="s">
        <v>23</v>
      </c>
      <c r="M501" t="s">
        <v>22</v>
      </c>
      <c r="N501" t="s">
        <v>15800</v>
      </c>
    </row>
    <row r="502" spans="1:14" ht="15.95" customHeight="1">
      <c r="A502" s="2">
        <v>1206320802</v>
      </c>
      <c r="B502" t="s">
        <v>6148</v>
      </c>
      <c r="C502" t="s">
        <v>32</v>
      </c>
      <c r="D502" t="s">
        <v>6149</v>
      </c>
      <c r="E502" s="2">
        <v>2</v>
      </c>
      <c r="F502" t="s">
        <v>1547</v>
      </c>
      <c r="G502" t="s">
        <v>6150</v>
      </c>
      <c r="H502" t="s">
        <v>17</v>
      </c>
      <c r="I502" t="s">
        <v>18</v>
      </c>
      <c r="J502" t="s">
        <v>35</v>
      </c>
      <c r="K502" t="s">
        <v>21</v>
      </c>
      <c r="L502" t="s">
        <v>23</v>
      </c>
      <c r="M502" t="s">
        <v>22</v>
      </c>
      <c r="N502" t="s">
        <v>15803</v>
      </c>
    </row>
    <row r="503" spans="1:14" ht="15.95" customHeight="1">
      <c r="A503" s="2">
        <v>1206003805</v>
      </c>
      <c r="B503" t="s">
        <v>5787</v>
      </c>
      <c r="C503" t="s">
        <v>32</v>
      </c>
      <c r="D503" t="s">
        <v>5788</v>
      </c>
      <c r="E503" s="2">
        <v>1</v>
      </c>
      <c r="F503" t="s">
        <v>434</v>
      </c>
      <c r="G503" t="s">
        <v>5789</v>
      </c>
      <c r="H503" t="s">
        <v>17</v>
      </c>
      <c r="I503" t="s">
        <v>704</v>
      </c>
      <c r="J503" t="s">
        <v>35</v>
      </c>
      <c r="K503" t="s">
        <v>21</v>
      </c>
      <c r="L503" t="s">
        <v>23</v>
      </c>
      <c r="M503" t="s">
        <v>22</v>
      </c>
      <c r="N503" t="s">
        <v>15800</v>
      </c>
    </row>
    <row r="504" spans="1:14" ht="15.95" customHeight="1">
      <c r="A504" s="2">
        <v>1206792813</v>
      </c>
      <c r="B504" t="s">
        <v>7788</v>
      </c>
      <c r="C504" t="s">
        <v>32</v>
      </c>
      <c r="D504" t="s">
        <v>4448</v>
      </c>
      <c r="E504" s="2">
        <v>1</v>
      </c>
      <c r="F504" t="s">
        <v>517</v>
      </c>
      <c r="G504" t="s">
        <v>163</v>
      </c>
      <c r="H504" t="s">
        <v>44</v>
      </c>
      <c r="I504" t="s">
        <v>103</v>
      </c>
      <c r="J504" t="s">
        <v>35</v>
      </c>
      <c r="K504" t="s">
        <v>21</v>
      </c>
      <c r="L504" t="s">
        <v>23</v>
      </c>
      <c r="M504" t="s">
        <v>22</v>
      </c>
      <c r="N504" t="s">
        <v>15800</v>
      </c>
    </row>
    <row r="505" spans="1:14" ht="15.95" customHeight="1">
      <c r="A505" s="2">
        <v>1206446825</v>
      </c>
      <c r="B505" t="s">
        <v>6412</v>
      </c>
      <c r="C505" t="s">
        <v>32</v>
      </c>
      <c r="D505" t="s">
        <v>1851</v>
      </c>
      <c r="E505" s="2">
        <v>1</v>
      </c>
      <c r="F505" t="s">
        <v>88</v>
      </c>
      <c r="G505" t="s">
        <v>225</v>
      </c>
      <c r="H505" t="s">
        <v>17</v>
      </c>
      <c r="I505" t="s">
        <v>146</v>
      </c>
      <c r="J505" t="s">
        <v>35</v>
      </c>
      <c r="K505" t="s">
        <v>21</v>
      </c>
      <c r="L505" t="s">
        <v>23</v>
      </c>
      <c r="M505" t="s">
        <v>22</v>
      </c>
      <c r="N505" t="s">
        <v>15800</v>
      </c>
    </row>
    <row r="506" spans="1:14" ht="15.95" customHeight="1">
      <c r="A506" s="2">
        <v>1206323802</v>
      </c>
      <c r="B506" t="s">
        <v>6151</v>
      </c>
      <c r="C506" t="s">
        <v>32</v>
      </c>
      <c r="D506" t="s">
        <v>6152</v>
      </c>
      <c r="E506" s="2">
        <v>1</v>
      </c>
      <c r="F506" t="s">
        <v>2173</v>
      </c>
      <c r="G506" t="s">
        <v>2128</v>
      </c>
      <c r="H506" t="s">
        <v>44</v>
      </c>
      <c r="I506" t="s">
        <v>103</v>
      </c>
      <c r="J506" t="s">
        <v>35</v>
      </c>
      <c r="K506" t="s">
        <v>21</v>
      </c>
      <c r="L506" t="s">
        <v>23</v>
      </c>
      <c r="M506" t="s">
        <v>22</v>
      </c>
      <c r="N506" t="s">
        <v>15800</v>
      </c>
    </row>
    <row r="507" spans="1:14" ht="15.95" customHeight="1">
      <c r="A507" s="2">
        <v>1449261161</v>
      </c>
      <c r="B507" t="s">
        <v>8681</v>
      </c>
      <c r="C507" t="s">
        <v>32</v>
      </c>
      <c r="D507" t="s">
        <v>8682</v>
      </c>
      <c r="E507" s="2">
        <v>1</v>
      </c>
      <c r="F507" t="s">
        <v>1440</v>
      </c>
      <c r="G507" t="s">
        <v>5918</v>
      </c>
      <c r="H507" t="s">
        <v>17</v>
      </c>
      <c r="I507" t="s">
        <v>705</v>
      </c>
      <c r="J507" t="s">
        <v>35</v>
      </c>
      <c r="K507" t="s">
        <v>21</v>
      </c>
      <c r="L507" t="s">
        <v>23</v>
      </c>
      <c r="M507" t="s">
        <v>22</v>
      </c>
      <c r="N507" t="s">
        <v>15801</v>
      </c>
    </row>
    <row r="508" spans="1:14" ht="15.95" customHeight="1">
      <c r="A508" s="2">
        <v>1206319802</v>
      </c>
      <c r="B508" t="s">
        <v>6146</v>
      </c>
      <c r="C508" t="s">
        <v>32</v>
      </c>
      <c r="D508" t="s">
        <v>6147</v>
      </c>
      <c r="E508" s="2">
        <v>1</v>
      </c>
      <c r="F508" t="s">
        <v>517</v>
      </c>
      <c r="G508" t="s">
        <v>82</v>
      </c>
      <c r="H508" t="s">
        <v>17</v>
      </c>
      <c r="I508" t="s">
        <v>18</v>
      </c>
      <c r="J508" t="s">
        <v>35</v>
      </c>
      <c r="K508" t="s">
        <v>21</v>
      </c>
      <c r="L508" t="s">
        <v>23</v>
      </c>
      <c r="M508" t="s">
        <v>22</v>
      </c>
      <c r="N508" t="s">
        <v>15800</v>
      </c>
    </row>
    <row r="509" spans="1:14" ht="15.95" customHeight="1">
      <c r="A509" s="2">
        <v>1205979817</v>
      </c>
      <c r="B509" t="s">
        <v>5712</v>
      </c>
      <c r="C509" t="s">
        <v>32</v>
      </c>
      <c r="D509" t="s">
        <v>5713</v>
      </c>
      <c r="E509" s="2">
        <v>2</v>
      </c>
      <c r="F509" t="s">
        <v>38</v>
      </c>
      <c r="G509" t="s">
        <v>39</v>
      </c>
      <c r="H509" t="s">
        <v>118</v>
      </c>
      <c r="I509" t="s">
        <v>119</v>
      </c>
      <c r="J509" t="s">
        <v>35</v>
      </c>
      <c r="K509" t="s">
        <v>21</v>
      </c>
      <c r="L509" t="s">
        <v>23</v>
      </c>
      <c r="M509" t="s">
        <v>22</v>
      </c>
      <c r="N509" t="s">
        <v>15800</v>
      </c>
    </row>
    <row r="510" spans="1:14" ht="15.95" customHeight="1">
      <c r="A510" s="2">
        <v>1207108820</v>
      </c>
      <c r="B510" t="s">
        <v>1320</v>
      </c>
      <c r="C510" t="s">
        <v>32</v>
      </c>
      <c r="D510" t="s">
        <v>8089</v>
      </c>
      <c r="E510" s="2">
        <v>1</v>
      </c>
      <c r="F510" t="s">
        <v>3507</v>
      </c>
      <c r="G510" t="s">
        <v>132</v>
      </c>
      <c r="H510" t="s">
        <v>17</v>
      </c>
      <c r="I510" t="s">
        <v>1676</v>
      </c>
      <c r="J510" t="s">
        <v>35</v>
      </c>
      <c r="K510" t="s">
        <v>21</v>
      </c>
      <c r="L510" t="s">
        <v>23</v>
      </c>
      <c r="M510" t="s">
        <v>22</v>
      </c>
      <c r="N510" t="s">
        <v>15800</v>
      </c>
    </row>
    <row r="511" spans="1:14" ht="15.95" customHeight="1">
      <c r="A511" s="2">
        <v>1206978806</v>
      </c>
      <c r="B511" t="s">
        <v>7923</v>
      </c>
      <c r="C511" t="s">
        <v>32</v>
      </c>
      <c r="D511" t="s">
        <v>7924</v>
      </c>
      <c r="E511" s="2">
        <v>1</v>
      </c>
      <c r="F511" t="s">
        <v>762</v>
      </c>
      <c r="G511" t="s">
        <v>82</v>
      </c>
      <c r="H511" t="s">
        <v>69</v>
      </c>
      <c r="I511" t="s">
        <v>332</v>
      </c>
      <c r="J511" t="s">
        <v>35</v>
      </c>
      <c r="K511" t="s">
        <v>21</v>
      </c>
      <c r="L511" t="s">
        <v>23</v>
      </c>
      <c r="M511" t="s">
        <v>22</v>
      </c>
      <c r="N511" t="s">
        <v>15800</v>
      </c>
    </row>
    <row r="512" spans="1:14" ht="15.95" customHeight="1">
      <c r="A512" s="2">
        <v>1206865804</v>
      </c>
      <c r="B512" t="s">
        <v>7813</v>
      </c>
      <c r="C512" t="s">
        <v>32</v>
      </c>
      <c r="D512" t="s">
        <v>2277</v>
      </c>
      <c r="E512" s="2">
        <v>1</v>
      </c>
      <c r="F512" t="s">
        <v>762</v>
      </c>
      <c r="G512" t="s">
        <v>82</v>
      </c>
      <c r="H512" t="s">
        <v>44</v>
      </c>
      <c r="I512" t="s">
        <v>103</v>
      </c>
      <c r="J512" t="s">
        <v>35</v>
      </c>
      <c r="K512" t="s">
        <v>21</v>
      </c>
      <c r="L512" t="s">
        <v>23</v>
      </c>
      <c r="M512" t="s">
        <v>22</v>
      </c>
      <c r="N512" t="s">
        <v>15800</v>
      </c>
    </row>
    <row r="513" spans="1:14" ht="15.95" customHeight="1">
      <c r="A513" s="2">
        <v>1206453821</v>
      </c>
      <c r="B513" t="s">
        <v>6621</v>
      </c>
      <c r="C513" t="s">
        <v>32</v>
      </c>
      <c r="D513" t="s">
        <v>6622</v>
      </c>
      <c r="E513" s="2">
        <v>1</v>
      </c>
      <c r="F513" t="s">
        <v>190</v>
      </c>
      <c r="G513" t="s">
        <v>6623</v>
      </c>
      <c r="H513" t="s">
        <v>17</v>
      </c>
      <c r="I513" t="s">
        <v>18</v>
      </c>
      <c r="J513" t="s">
        <v>35</v>
      </c>
      <c r="K513" t="s">
        <v>21</v>
      </c>
      <c r="L513" t="s">
        <v>23</v>
      </c>
      <c r="M513" t="s">
        <v>22</v>
      </c>
      <c r="N513" t="s">
        <v>15800</v>
      </c>
    </row>
    <row r="514" spans="1:14" ht="15.95" customHeight="1">
      <c r="A514" s="2">
        <v>1206194805</v>
      </c>
      <c r="B514" t="s">
        <v>5981</v>
      </c>
      <c r="C514" t="s">
        <v>32</v>
      </c>
      <c r="D514" t="s">
        <v>5982</v>
      </c>
      <c r="E514" s="2">
        <v>1</v>
      </c>
      <c r="F514" t="s">
        <v>195</v>
      </c>
      <c r="G514" t="s">
        <v>3145</v>
      </c>
      <c r="H514" t="s">
        <v>17</v>
      </c>
      <c r="I514" t="s">
        <v>705</v>
      </c>
      <c r="J514" t="s">
        <v>35</v>
      </c>
      <c r="K514" t="s">
        <v>21</v>
      </c>
      <c r="L514" t="s">
        <v>23</v>
      </c>
      <c r="M514" t="s">
        <v>22</v>
      </c>
      <c r="N514" t="s">
        <v>15800</v>
      </c>
    </row>
    <row r="515" spans="1:14" ht="15.95" customHeight="1">
      <c r="A515" s="2">
        <v>1205974807</v>
      </c>
      <c r="B515" t="s">
        <v>5692</v>
      </c>
      <c r="C515" t="s">
        <v>32</v>
      </c>
      <c r="D515" t="s">
        <v>482</v>
      </c>
      <c r="E515" s="2">
        <v>3</v>
      </c>
      <c r="F515" t="s">
        <v>210</v>
      </c>
      <c r="G515" t="s">
        <v>5695</v>
      </c>
      <c r="H515" t="s">
        <v>118</v>
      </c>
      <c r="I515" t="s">
        <v>152</v>
      </c>
      <c r="J515" t="s">
        <v>35</v>
      </c>
      <c r="K515" t="s">
        <v>21</v>
      </c>
      <c r="L515" t="s">
        <v>23</v>
      </c>
      <c r="M515" t="s">
        <v>22</v>
      </c>
      <c r="N515" t="s">
        <v>15803</v>
      </c>
    </row>
    <row r="516" spans="1:14" ht="15.95" customHeight="1">
      <c r="A516" s="2">
        <v>1206448828</v>
      </c>
      <c r="B516" t="s">
        <v>3672</v>
      </c>
      <c r="C516" t="s">
        <v>32</v>
      </c>
      <c r="D516" t="s">
        <v>6485</v>
      </c>
      <c r="E516" s="2">
        <v>1</v>
      </c>
      <c r="F516" t="s">
        <v>63</v>
      </c>
      <c r="G516" t="s">
        <v>64</v>
      </c>
      <c r="H516" t="s">
        <v>17</v>
      </c>
      <c r="I516" t="s">
        <v>139</v>
      </c>
      <c r="J516" t="s">
        <v>35</v>
      </c>
      <c r="K516" t="s">
        <v>21</v>
      </c>
      <c r="L516" t="s">
        <v>23</v>
      </c>
      <c r="M516" t="s">
        <v>22</v>
      </c>
      <c r="N516" t="s">
        <v>15800</v>
      </c>
    </row>
    <row r="517" spans="1:14" ht="15.95" customHeight="1">
      <c r="A517" s="2">
        <v>1207106820</v>
      </c>
      <c r="B517" t="s">
        <v>8074</v>
      </c>
      <c r="C517" t="s">
        <v>32</v>
      </c>
      <c r="D517" t="s">
        <v>8075</v>
      </c>
      <c r="E517" s="2">
        <v>1</v>
      </c>
      <c r="F517" t="s">
        <v>746</v>
      </c>
      <c r="G517" t="s">
        <v>7752</v>
      </c>
      <c r="H517" t="s">
        <v>260</v>
      </c>
      <c r="I517" t="s">
        <v>591</v>
      </c>
      <c r="J517" t="s">
        <v>35</v>
      </c>
      <c r="K517" t="s">
        <v>21</v>
      </c>
      <c r="L517" t="s">
        <v>23</v>
      </c>
      <c r="M517" t="s">
        <v>22</v>
      </c>
      <c r="N517" t="s">
        <v>15801</v>
      </c>
    </row>
    <row r="518" spans="1:14" ht="15.95" customHeight="1">
      <c r="A518" s="2">
        <v>1206149824</v>
      </c>
      <c r="B518" t="s">
        <v>5954</v>
      </c>
      <c r="C518" t="s">
        <v>32</v>
      </c>
      <c r="D518" t="s">
        <v>173</v>
      </c>
      <c r="E518" s="2">
        <v>2</v>
      </c>
      <c r="F518" t="s">
        <v>54</v>
      </c>
      <c r="G518" t="s">
        <v>3502</v>
      </c>
      <c r="H518" t="s">
        <v>118</v>
      </c>
      <c r="I518" t="s">
        <v>152</v>
      </c>
      <c r="J518" t="s">
        <v>35</v>
      </c>
      <c r="K518" t="s">
        <v>21</v>
      </c>
      <c r="L518" t="s">
        <v>23</v>
      </c>
      <c r="M518" t="s">
        <v>22</v>
      </c>
      <c r="N518" t="s">
        <v>15800</v>
      </c>
    </row>
    <row r="519" spans="1:14" ht="15.95" customHeight="1">
      <c r="A519" s="2">
        <v>1207127816</v>
      </c>
      <c r="B519" t="s">
        <v>2416</v>
      </c>
      <c r="C519" t="s">
        <v>32</v>
      </c>
      <c r="D519" t="s">
        <v>8184</v>
      </c>
      <c r="E519" s="2">
        <v>1</v>
      </c>
      <c r="F519" t="s">
        <v>3418</v>
      </c>
      <c r="G519" t="s">
        <v>182</v>
      </c>
      <c r="H519" t="s">
        <v>44</v>
      </c>
      <c r="I519" t="s">
        <v>168</v>
      </c>
      <c r="J519" t="s">
        <v>35</v>
      </c>
      <c r="K519" t="s">
        <v>21</v>
      </c>
      <c r="L519" t="s">
        <v>23</v>
      </c>
      <c r="M519" t="s">
        <v>22</v>
      </c>
      <c r="N519" t="s">
        <v>15800</v>
      </c>
    </row>
    <row r="520" spans="1:14" ht="15.95" customHeight="1">
      <c r="A520" s="2">
        <v>1206300819</v>
      </c>
      <c r="B520" t="s">
        <v>6064</v>
      </c>
      <c r="C520" t="s">
        <v>3568</v>
      </c>
      <c r="D520" t="s">
        <v>6065</v>
      </c>
      <c r="E520" s="2">
        <v>2</v>
      </c>
      <c r="F520" t="s">
        <v>3293</v>
      </c>
      <c r="G520" t="s">
        <v>4983</v>
      </c>
      <c r="H520" t="s">
        <v>411</v>
      </c>
      <c r="I520" t="s">
        <v>412</v>
      </c>
      <c r="J520" t="s">
        <v>35</v>
      </c>
      <c r="K520" t="s">
        <v>21</v>
      </c>
      <c r="L520" t="s">
        <v>23</v>
      </c>
      <c r="M520" t="s">
        <v>22</v>
      </c>
      <c r="N520" t="s">
        <v>15803</v>
      </c>
    </row>
    <row r="521" spans="1:14" ht="15.95" customHeight="1">
      <c r="A521" s="2">
        <v>1002857005</v>
      </c>
      <c r="B521" t="s">
        <v>306</v>
      </c>
      <c r="C521" t="s">
        <v>2983</v>
      </c>
      <c r="D521" t="s">
        <v>3405</v>
      </c>
      <c r="E521" s="2">
        <v>1</v>
      </c>
      <c r="F521" t="s">
        <v>762</v>
      </c>
      <c r="G521" t="s">
        <v>291</v>
      </c>
      <c r="H521" t="s">
        <v>17</v>
      </c>
      <c r="I521" t="s">
        <v>18</v>
      </c>
      <c r="J521" t="s">
        <v>289</v>
      </c>
      <c r="K521" t="s">
        <v>21</v>
      </c>
      <c r="L521" t="s">
        <v>23</v>
      </c>
      <c r="M521" t="s">
        <v>22</v>
      </c>
      <c r="N521" t="s">
        <v>15800</v>
      </c>
    </row>
    <row r="522" spans="1:14" ht="15.95" customHeight="1">
      <c r="A522" s="2">
        <v>1206094803</v>
      </c>
      <c r="B522" t="s">
        <v>5877</v>
      </c>
      <c r="C522" t="s">
        <v>2983</v>
      </c>
      <c r="D522" t="s">
        <v>3397</v>
      </c>
      <c r="E522" s="2">
        <v>2</v>
      </c>
      <c r="F522" t="s">
        <v>777</v>
      </c>
      <c r="G522" t="s">
        <v>479</v>
      </c>
      <c r="H522" t="s">
        <v>69</v>
      </c>
      <c r="I522" t="s">
        <v>332</v>
      </c>
      <c r="J522" t="s">
        <v>289</v>
      </c>
      <c r="K522" t="s">
        <v>21</v>
      </c>
      <c r="L522" t="s">
        <v>23</v>
      </c>
      <c r="M522" t="s">
        <v>22</v>
      </c>
      <c r="N522" t="s">
        <v>15800</v>
      </c>
    </row>
    <row r="523" spans="1:14" ht="15.95" customHeight="1">
      <c r="A523" s="2">
        <v>1003583006</v>
      </c>
      <c r="B523" t="s">
        <v>4567</v>
      </c>
      <c r="C523" t="s">
        <v>2983</v>
      </c>
      <c r="D523" t="s">
        <v>4568</v>
      </c>
      <c r="E523" s="2">
        <v>1</v>
      </c>
      <c r="F523" t="s">
        <v>298</v>
      </c>
      <c r="G523" t="s">
        <v>291</v>
      </c>
      <c r="H523" t="s">
        <v>17</v>
      </c>
      <c r="I523" t="s">
        <v>18</v>
      </c>
      <c r="J523" t="s">
        <v>289</v>
      </c>
      <c r="K523" t="s">
        <v>21</v>
      </c>
      <c r="L523" t="s">
        <v>23</v>
      </c>
      <c r="M523" t="s">
        <v>22</v>
      </c>
      <c r="N523" t="s">
        <v>15800</v>
      </c>
    </row>
    <row r="524" spans="1:14" ht="15.95" customHeight="1">
      <c r="A524" s="2">
        <v>1206828802</v>
      </c>
      <c r="B524" t="s">
        <v>6448</v>
      </c>
      <c r="C524" t="s">
        <v>7798</v>
      </c>
      <c r="D524" t="s">
        <v>7799</v>
      </c>
      <c r="E524" s="2">
        <v>1</v>
      </c>
      <c r="F524" t="s">
        <v>2019</v>
      </c>
      <c r="G524" t="s">
        <v>1146</v>
      </c>
      <c r="H524" t="s">
        <v>44</v>
      </c>
      <c r="I524" t="s">
        <v>45</v>
      </c>
      <c r="J524" t="s">
        <v>2587</v>
      </c>
      <c r="K524" t="s">
        <v>21</v>
      </c>
      <c r="L524" t="s">
        <v>23</v>
      </c>
      <c r="M524" t="s">
        <v>22</v>
      </c>
      <c r="N524" t="s">
        <v>15800</v>
      </c>
    </row>
    <row r="525" spans="1:14" ht="15.95" customHeight="1">
      <c r="A525" s="2">
        <v>1205902819</v>
      </c>
      <c r="B525" t="s">
        <v>5463</v>
      </c>
      <c r="C525" t="s">
        <v>5370</v>
      </c>
      <c r="D525" t="s">
        <v>5464</v>
      </c>
      <c r="E525" s="2">
        <v>2</v>
      </c>
      <c r="F525" t="s">
        <v>777</v>
      </c>
      <c r="G525" t="s">
        <v>655</v>
      </c>
      <c r="H525" t="s">
        <v>44</v>
      </c>
      <c r="I525" t="s">
        <v>45</v>
      </c>
      <c r="J525" t="s">
        <v>829</v>
      </c>
      <c r="K525" t="s">
        <v>21</v>
      </c>
      <c r="L525" t="s">
        <v>23</v>
      </c>
      <c r="M525" t="s">
        <v>22</v>
      </c>
      <c r="N525" t="s">
        <v>15800</v>
      </c>
    </row>
    <row r="526" spans="1:14" ht="15.95" customHeight="1">
      <c r="A526" s="2">
        <v>1205912819</v>
      </c>
      <c r="B526" t="s">
        <v>5550</v>
      </c>
      <c r="C526" t="s">
        <v>5370</v>
      </c>
      <c r="D526" t="s">
        <v>5464</v>
      </c>
      <c r="E526" s="2">
        <v>2</v>
      </c>
      <c r="F526" t="s">
        <v>777</v>
      </c>
      <c r="G526" t="s">
        <v>655</v>
      </c>
      <c r="H526" t="s">
        <v>44</v>
      </c>
      <c r="I526" t="s">
        <v>45</v>
      </c>
      <c r="J526" t="s">
        <v>829</v>
      </c>
      <c r="K526" t="s">
        <v>21</v>
      </c>
      <c r="L526" t="s">
        <v>23</v>
      </c>
      <c r="M526" t="s">
        <v>22</v>
      </c>
      <c r="N526" t="s">
        <v>15800</v>
      </c>
    </row>
    <row r="527" spans="1:14" ht="15.95" customHeight="1">
      <c r="A527" s="2">
        <v>1205994813</v>
      </c>
      <c r="B527" t="s">
        <v>2636</v>
      </c>
      <c r="C527" t="s">
        <v>5370</v>
      </c>
      <c r="D527" t="s">
        <v>5764</v>
      </c>
      <c r="E527" s="2">
        <v>1</v>
      </c>
      <c r="F527" t="s">
        <v>752</v>
      </c>
      <c r="G527" t="s">
        <v>5765</v>
      </c>
      <c r="H527" t="s">
        <v>17</v>
      </c>
      <c r="I527" t="s">
        <v>78</v>
      </c>
      <c r="J527" t="s">
        <v>829</v>
      </c>
      <c r="K527" t="s">
        <v>21</v>
      </c>
      <c r="L527" t="s">
        <v>23</v>
      </c>
      <c r="M527" t="s">
        <v>22</v>
      </c>
      <c r="N527" t="s">
        <v>15800</v>
      </c>
    </row>
    <row r="528" spans="1:14" ht="15.95" customHeight="1">
      <c r="A528" s="2">
        <v>1206682854</v>
      </c>
      <c r="B528" t="s">
        <v>7547</v>
      </c>
      <c r="C528" t="s">
        <v>5370</v>
      </c>
      <c r="D528" t="s">
        <v>7548</v>
      </c>
      <c r="E528" s="2">
        <v>1</v>
      </c>
      <c r="F528" t="s">
        <v>746</v>
      </c>
      <c r="G528" t="s">
        <v>5269</v>
      </c>
      <c r="H528" t="s">
        <v>17</v>
      </c>
      <c r="I528" t="s">
        <v>78</v>
      </c>
      <c r="J528" t="s">
        <v>829</v>
      </c>
      <c r="K528" t="s">
        <v>21</v>
      </c>
      <c r="L528" t="s">
        <v>23</v>
      </c>
      <c r="M528" t="s">
        <v>22</v>
      </c>
      <c r="N528" t="s">
        <v>15801</v>
      </c>
    </row>
    <row r="529" spans="1:14" ht="15.95" customHeight="1">
      <c r="A529" s="2">
        <v>1206153803</v>
      </c>
      <c r="B529" t="s">
        <v>5957</v>
      </c>
      <c r="C529" t="s">
        <v>5370</v>
      </c>
      <c r="D529" t="s">
        <v>5958</v>
      </c>
      <c r="E529" s="2">
        <v>1</v>
      </c>
      <c r="F529" t="s">
        <v>54</v>
      </c>
      <c r="G529" t="s">
        <v>2646</v>
      </c>
      <c r="H529" t="s">
        <v>44</v>
      </c>
      <c r="I529" t="s">
        <v>103</v>
      </c>
      <c r="J529" t="s">
        <v>829</v>
      </c>
      <c r="K529" t="s">
        <v>21</v>
      </c>
      <c r="L529" t="s">
        <v>23</v>
      </c>
      <c r="M529" t="s">
        <v>22</v>
      </c>
      <c r="N529" t="s">
        <v>15800</v>
      </c>
    </row>
    <row r="530" spans="1:14" ht="15.95" customHeight="1">
      <c r="A530" s="2">
        <v>1206146807</v>
      </c>
      <c r="B530" t="s">
        <v>5938</v>
      </c>
      <c r="C530" t="s">
        <v>5939</v>
      </c>
      <c r="D530" t="s">
        <v>5940</v>
      </c>
      <c r="E530" s="2">
        <v>2</v>
      </c>
      <c r="F530" t="s">
        <v>489</v>
      </c>
      <c r="G530" t="s">
        <v>89</v>
      </c>
      <c r="H530" t="s">
        <v>260</v>
      </c>
      <c r="I530" t="s">
        <v>261</v>
      </c>
      <c r="J530" t="s">
        <v>829</v>
      </c>
      <c r="K530" t="s">
        <v>21</v>
      </c>
      <c r="L530" t="s">
        <v>23</v>
      </c>
      <c r="M530" t="s">
        <v>22</v>
      </c>
      <c r="N530" t="s">
        <v>15800</v>
      </c>
    </row>
    <row r="531" spans="1:14" ht="15.95" customHeight="1">
      <c r="A531" s="2">
        <v>1206454828</v>
      </c>
      <c r="B531" t="s">
        <v>2202</v>
      </c>
      <c r="C531" t="s">
        <v>1764</v>
      </c>
      <c r="D531" t="s">
        <v>6643</v>
      </c>
      <c r="E531" s="2">
        <v>1</v>
      </c>
      <c r="F531" t="s">
        <v>2173</v>
      </c>
      <c r="G531" t="s">
        <v>89</v>
      </c>
      <c r="H531" t="s">
        <v>17</v>
      </c>
      <c r="I531" t="s">
        <v>78</v>
      </c>
      <c r="J531" t="s">
        <v>829</v>
      </c>
      <c r="K531" t="s">
        <v>21</v>
      </c>
      <c r="L531" t="s">
        <v>23</v>
      </c>
      <c r="M531" t="s">
        <v>22</v>
      </c>
      <c r="N531" t="s">
        <v>15800</v>
      </c>
    </row>
    <row r="532" spans="1:14" ht="15.95" customHeight="1">
      <c r="A532" s="2">
        <v>1205999805</v>
      </c>
      <c r="B532" t="s">
        <v>4107</v>
      </c>
      <c r="C532" t="s">
        <v>2165</v>
      </c>
      <c r="D532" t="s">
        <v>5776</v>
      </c>
      <c r="E532" s="2">
        <v>1</v>
      </c>
      <c r="F532" t="s">
        <v>195</v>
      </c>
      <c r="G532" t="s">
        <v>89</v>
      </c>
      <c r="H532" t="s">
        <v>69</v>
      </c>
      <c r="I532" t="s">
        <v>332</v>
      </c>
      <c r="J532" t="s">
        <v>829</v>
      </c>
      <c r="K532" t="s">
        <v>21</v>
      </c>
      <c r="L532" t="s">
        <v>23</v>
      </c>
      <c r="M532" t="s">
        <v>22</v>
      </c>
      <c r="N532" t="s">
        <v>15800</v>
      </c>
    </row>
    <row r="533" spans="1:14" ht="15.95" customHeight="1">
      <c r="A533" s="2">
        <v>1205996804</v>
      </c>
      <c r="B533" t="s">
        <v>3135</v>
      </c>
      <c r="C533" t="s">
        <v>2165</v>
      </c>
      <c r="D533" t="s">
        <v>5768</v>
      </c>
      <c r="E533" s="2">
        <v>1</v>
      </c>
      <c r="F533" t="s">
        <v>676</v>
      </c>
      <c r="G533" t="s">
        <v>5769</v>
      </c>
      <c r="H533" t="s">
        <v>69</v>
      </c>
      <c r="I533" t="s">
        <v>70</v>
      </c>
      <c r="J533" t="s">
        <v>829</v>
      </c>
      <c r="K533" t="s">
        <v>21</v>
      </c>
      <c r="L533" t="s">
        <v>23</v>
      </c>
      <c r="M533" t="s">
        <v>22</v>
      </c>
      <c r="N533" t="s">
        <v>15801</v>
      </c>
    </row>
    <row r="534" spans="1:14" ht="15.95" customHeight="1">
      <c r="A534" s="2">
        <v>1206969802</v>
      </c>
      <c r="B534" t="s">
        <v>7920</v>
      </c>
      <c r="C534" t="s">
        <v>1431</v>
      </c>
      <c r="D534" t="s">
        <v>7921</v>
      </c>
      <c r="E534" s="2">
        <v>1</v>
      </c>
      <c r="F534" t="s">
        <v>3632</v>
      </c>
      <c r="G534" t="s">
        <v>1300</v>
      </c>
      <c r="H534" t="s">
        <v>156</v>
      </c>
      <c r="I534" t="s">
        <v>660</v>
      </c>
      <c r="J534" t="s">
        <v>1094</v>
      </c>
      <c r="K534" t="s">
        <v>21</v>
      </c>
      <c r="L534" t="s">
        <v>23</v>
      </c>
      <c r="M534" t="s">
        <v>22</v>
      </c>
      <c r="N534" t="s">
        <v>15800</v>
      </c>
    </row>
    <row r="535" spans="1:14" ht="15.95" customHeight="1">
      <c r="A535" s="2">
        <v>1206434803</v>
      </c>
      <c r="B535" t="s">
        <v>6385</v>
      </c>
      <c r="C535" t="s">
        <v>1872</v>
      </c>
      <c r="D535" t="s">
        <v>6386</v>
      </c>
      <c r="E535" s="2">
        <v>1</v>
      </c>
      <c r="F535" t="s">
        <v>517</v>
      </c>
      <c r="G535" t="s">
        <v>64</v>
      </c>
      <c r="H535" t="s">
        <v>69</v>
      </c>
      <c r="I535" t="s">
        <v>332</v>
      </c>
      <c r="J535" t="s">
        <v>35</v>
      </c>
      <c r="K535" t="s">
        <v>21</v>
      </c>
      <c r="L535" t="s">
        <v>23</v>
      </c>
      <c r="M535" t="s">
        <v>22</v>
      </c>
      <c r="N535" t="s">
        <v>15800</v>
      </c>
    </row>
    <row r="536" spans="1:14" ht="15.95" customHeight="1">
      <c r="A536" s="2">
        <v>1207434805</v>
      </c>
      <c r="B536" t="s">
        <v>8507</v>
      </c>
      <c r="C536" t="s">
        <v>8508</v>
      </c>
      <c r="D536" t="s">
        <v>8509</v>
      </c>
      <c r="E536" s="2">
        <v>1</v>
      </c>
      <c r="F536" t="s">
        <v>1108</v>
      </c>
      <c r="G536" t="s">
        <v>677</v>
      </c>
      <c r="H536" t="s">
        <v>520</v>
      </c>
      <c r="I536" t="s">
        <v>1712</v>
      </c>
      <c r="J536" t="s">
        <v>3990</v>
      </c>
      <c r="K536" t="s">
        <v>21</v>
      </c>
      <c r="L536" t="s">
        <v>23</v>
      </c>
      <c r="M536" t="s">
        <v>22</v>
      </c>
      <c r="N536" t="s">
        <v>15801</v>
      </c>
    </row>
    <row r="537" spans="1:14" ht="15.95" customHeight="1">
      <c r="A537" s="2">
        <v>1206622814</v>
      </c>
      <c r="B537" t="s">
        <v>7226</v>
      </c>
      <c r="C537" t="s">
        <v>7227</v>
      </c>
      <c r="D537" t="s">
        <v>7228</v>
      </c>
      <c r="E537" s="2">
        <v>1</v>
      </c>
      <c r="F537" t="s">
        <v>298</v>
      </c>
      <c r="G537" t="s">
        <v>4664</v>
      </c>
      <c r="H537" t="s">
        <v>186</v>
      </c>
      <c r="I537" t="s">
        <v>187</v>
      </c>
      <c r="J537" t="s">
        <v>71</v>
      </c>
      <c r="K537" t="s">
        <v>21</v>
      </c>
      <c r="L537" t="s">
        <v>23</v>
      </c>
      <c r="M537" t="s">
        <v>22</v>
      </c>
      <c r="N537" t="s">
        <v>15801</v>
      </c>
    </row>
    <row r="538" spans="1:14" ht="15.95" customHeight="1">
      <c r="A538" s="2">
        <v>1206352801</v>
      </c>
      <c r="B538" t="s">
        <v>1228</v>
      </c>
      <c r="C538" t="s">
        <v>679</v>
      </c>
      <c r="D538" t="s">
        <v>6179</v>
      </c>
      <c r="E538" s="2">
        <v>1</v>
      </c>
      <c r="F538" t="s">
        <v>54</v>
      </c>
      <c r="G538" t="s">
        <v>1511</v>
      </c>
      <c r="H538" t="s">
        <v>260</v>
      </c>
      <c r="I538" t="s">
        <v>261</v>
      </c>
      <c r="J538" t="s">
        <v>501</v>
      </c>
      <c r="K538" t="s">
        <v>21</v>
      </c>
      <c r="L538" t="s">
        <v>23</v>
      </c>
      <c r="M538" t="s">
        <v>22</v>
      </c>
      <c r="N538" t="s">
        <v>15800</v>
      </c>
    </row>
    <row r="539" spans="1:14" ht="15.95" customHeight="1">
      <c r="A539" s="2">
        <v>1206460825</v>
      </c>
      <c r="B539" t="s">
        <v>2036</v>
      </c>
      <c r="C539" t="s">
        <v>679</v>
      </c>
      <c r="D539" t="s">
        <v>6802</v>
      </c>
      <c r="E539" s="2">
        <v>1</v>
      </c>
      <c r="F539" t="s">
        <v>142</v>
      </c>
      <c r="G539" t="s">
        <v>913</v>
      </c>
      <c r="H539" t="s">
        <v>17</v>
      </c>
      <c r="I539" t="s">
        <v>78</v>
      </c>
      <c r="J539" t="s">
        <v>501</v>
      </c>
      <c r="K539" t="s">
        <v>21</v>
      </c>
      <c r="L539" t="s">
        <v>23</v>
      </c>
      <c r="M539" t="s">
        <v>22</v>
      </c>
      <c r="N539" t="s">
        <v>15800</v>
      </c>
    </row>
    <row r="540" spans="1:14" ht="15.95" customHeight="1">
      <c r="A540" s="2">
        <v>1207110818</v>
      </c>
      <c r="B540" t="s">
        <v>6937</v>
      </c>
      <c r="C540" t="s">
        <v>679</v>
      </c>
      <c r="D540" t="s">
        <v>8099</v>
      </c>
      <c r="E540" s="2">
        <v>1</v>
      </c>
      <c r="F540" t="s">
        <v>99</v>
      </c>
      <c r="G540" t="s">
        <v>1441</v>
      </c>
      <c r="H540" t="s">
        <v>17</v>
      </c>
      <c r="I540" t="s">
        <v>704</v>
      </c>
      <c r="J540" t="s">
        <v>501</v>
      </c>
      <c r="K540" t="s">
        <v>21</v>
      </c>
      <c r="L540" t="s">
        <v>23</v>
      </c>
      <c r="M540" t="s">
        <v>22</v>
      </c>
      <c r="N540" t="s">
        <v>15801</v>
      </c>
    </row>
    <row r="541" spans="1:14" ht="15.95" customHeight="1">
      <c r="A541" s="2">
        <v>1205932801</v>
      </c>
      <c r="B541" t="s">
        <v>5612</v>
      </c>
      <c r="C541" t="s">
        <v>679</v>
      </c>
      <c r="D541" t="s">
        <v>5613</v>
      </c>
      <c r="E541" s="2">
        <v>3</v>
      </c>
      <c r="F541" t="s">
        <v>430</v>
      </c>
      <c r="G541" t="s">
        <v>1847</v>
      </c>
      <c r="H541" t="s">
        <v>260</v>
      </c>
      <c r="I541" t="s">
        <v>261</v>
      </c>
      <c r="J541" t="s">
        <v>501</v>
      </c>
      <c r="K541" t="s">
        <v>21</v>
      </c>
      <c r="L541" t="s">
        <v>23</v>
      </c>
      <c r="M541" t="s">
        <v>22</v>
      </c>
      <c r="N541" t="s">
        <v>15803</v>
      </c>
    </row>
    <row r="542" spans="1:14" ht="15.95" customHeight="1">
      <c r="A542" s="2">
        <v>1207178807</v>
      </c>
      <c r="B542" t="s">
        <v>8252</v>
      </c>
      <c r="C542" t="s">
        <v>679</v>
      </c>
      <c r="D542" t="s">
        <v>2172</v>
      </c>
      <c r="E542" s="2">
        <v>1</v>
      </c>
      <c r="F542" t="s">
        <v>99</v>
      </c>
      <c r="G542" t="s">
        <v>2646</v>
      </c>
      <c r="H542" t="s">
        <v>17</v>
      </c>
      <c r="I542" t="s">
        <v>704</v>
      </c>
      <c r="J542" t="s">
        <v>501</v>
      </c>
      <c r="K542" t="s">
        <v>21</v>
      </c>
      <c r="L542" t="s">
        <v>23</v>
      </c>
      <c r="M542" t="s">
        <v>22</v>
      </c>
      <c r="N542" t="s">
        <v>15800</v>
      </c>
    </row>
    <row r="543" spans="1:14" ht="15.95" customHeight="1">
      <c r="A543" s="2">
        <v>1206459828</v>
      </c>
      <c r="B543" t="s">
        <v>6780</v>
      </c>
      <c r="C543" t="s">
        <v>679</v>
      </c>
      <c r="D543" t="s">
        <v>6781</v>
      </c>
      <c r="E543" s="2">
        <v>1</v>
      </c>
      <c r="F543" t="s">
        <v>917</v>
      </c>
      <c r="G543" t="s">
        <v>89</v>
      </c>
      <c r="H543" t="s">
        <v>17</v>
      </c>
      <c r="I543" t="s">
        <v>78</v>
      </c>
      <c r="J543" t="s">
        <v>501</v>
      </c>
      <c r="K543" t="s">
        <v>21</v>
      </c>
      <c r="L543" t="s">
        <v>23</v>
      </c>
      <c r="M543" t="s">
        <v>22</v>
      </c>
      <c r="N543" t="s">
        <v>15800</v>
      </c>
    </row>
    <row r="544" spans="1:14" ht="15.95" customHeight="1">
      <c r="A544" s="2">
        <v>1206449818</v>
      </c>
      <c r="B544" t="s">
        <v>6508</v>
      </c>
      <c r="C544" t="s">
        <v>679</v>
      </c>
      <c r="D544" t="s">
        <v>6509</v>
      </c>
      <c r="E544" s="2">
        <v>1</v>
      </c>
      <c r="F544" t="s">
        <v>1440</v>
      </c>
      <c r="G544" t="s">
        <v>1441</v>
      </c>
      <c r="H544" t="s">
        <v>44</v>
      </c>
      <c r="I544" t="s">
        <v>45</v>
      </c>
      <c r="J544" t="s">
        <v>501</v>
      </c>
      <c r="K544" t="s">
        <v>21</v>
      </c>
      <c r="L544" t="s">
        <v>23</v>
      </c>
      <c r="M544" t="s">
        <v>22</v>
      </c>
      <c r="N544" t="s">
        <v>15801</v>
      </c>
    </row>
    <row r="545" spans="1:14" ht="15.95" customHeight="1">
      <c r="A545" s="2">
        <v>1207429803</v>
      </c>
      <c r="B545" t="s">
        <v>8485</v>
      </c>
      <c r="C545" t="s">
        <v>679</v>
      </c>
      <c r="D545" t="s">
        <v>8486</v>
      </c>
      <c r="E545" s="2">
        <v>1</v>
      </c>
      <c r="F545" t="s">
        <v>3832</v>
      </c>
      <c r="G545" t="s">
        <v>1441</v>
      </c>
      <c r="H545" t="s">
        <v>17</v>
      </c>
      <c r="I545" t="s">
        <v>78</v>
      </c>
      <c r="J545" t="s">
        <v>501</v>
      </c>
      <c r="K545" t="s">
        <v>21</v>
      </c>
      <c r="L545" t="s">
        <v>23</v>
      </c>
      <c r="M545" t="s">
        <v>22</v>
      </c>
      <c r="N545" t="s">
        <v>15801</v>
      </c>
    </row>
    <row r="546" spans="1:14" ht="15.95" customHeight="1">
      <c r="A546" s="2">
        <v>1206614810</v>
      </c>
      <c r="B546" t="s">
        <v>7202</v>
      </c>
      <c r="C546" t="s">
        <v>7203</v>
      </c>
      <c r="D546" t="s">
        <v>7204</v>
      </c>
      <c r="E546" s="2">
        <v>1</v>
      </c>
      <c r="F546" t="s">
        <v>162</v>
      </c>
      <c r="G546" t="s">
        <v>89</v>
      </c>
      <c r="H546" t="s">
        <v>17</v>
      </c>
      <c r="I546" t="s">
        <v>18</v>
      </c>
      <c r="J546" t="s">
        <v>501</v>
      </c>
      <c r="K546" t="s">
        <v>21</v>
      </c>
      <c r="L546" t="s">
        <v>23</v>
      </c>
      <c r="M546" t="s">
        <v>22</v>
      </c>
      <c r="N546" t="s">
        <v>15800</v>
      </c>
    </row>
    <row r="547" spans="1:14" ht="15.95" customHeight="1">
      <c r="A547" s="2">
        <v>1206141816</v>
      </c>
      <c r="B547" t="s">
        <v>5912</v>
      </c>
      <c r="C547" t="s">
        <v>5795</v>
      </c>
      <c r="D547" t="s">
        <v>5913</v>
      </c>
      <c r="E547" s="2">
        <v>1</v>
      </c>
      <c r="F547" t="s">
        <v>142</v>
      </c>
      <c r="G547" t="s">
        <v>219</v>
      </c>
      <c r="H547" t="s">
        <v>69</v>
      </c>
      <c r="I547" t="s">
        <v>332</v>
      </c>
      <c r="J547" t="s">
        <v>501</v>
      </c>
      <c r="K547" t="s">
        <v>21</v>
      </c>
      <c r="L547" t="s">
        <v>23</v>
      </c>
      <c r="M547" t="s">
        <v>22</v>
      </c>
      <c r="N547" t="s">
        <v>15800</v>
      </c>
    </row>
    <row r="548" spans="1:14" ht="15.95" customHeight="1">
      <c r="A548" s="2">
        <v>1206354801</v>
      </c>
      <c r="B548" t="s">
        <v>6189</v>
      </c>
      <c r="C548" t="s">
        <v>968</v>
      </c>
      <c r="D548" t="s">
        <v>6190</v>
      </c>
      <c r="E548" s="2">
        <v>1</v>
      </c>
      <c r="F548" t="s">
        <v>403</v>
      </c>
      <c r="G548" t="s">
        <v>1502</v>
      </c>
      <c r="H548" t="s">
        <v>970</v>
      </c>
      <c r="I548" t="s">
        <v>1185</v>
      </c>
      <c r="J548" t="s">
        <v>501</v>
      </c>
      <c r="K548" t="s">
        <v>21</v>
      </c>
      <c r="L548" t="s">
        <v>23</v>
      </c>
      <c r="M548" t="s">
        <v>22</v>
      </c>
      <c r="N548" t="s">
        <v>15800</v>
      </c>
    </row>
    <row r="549" spans="1:14" ht="15.95" customHeight="1">
      <c r="A549" s="2">
        <v>1207428802</v>
      </c>
      <c r="B549" t="s">
        <v>8478</v>
      </c>
      <c r="C549" t="s">
        <v>2894</v>
      </c>
      <c r="D549" t="s">
        <v>8479</v>
      </c>
      <c r="E549" s="2">
        <v>1</v>
      </c>
      <c r="F549" t="s">
        <v>8480</v>
      </c>
      <c r="G549" t="s">
        <v>5269</v>
      </c>
      <c r="H549" t="s">
        <v>69</v>
      </c>
      <c r="I549" t="s">
        <v>70</v>
      </c>
      <c r="J549" t="s">
        <v>501</v>
      </c>
      <c r="K549" t="s">
        <v>21</v>
      </c>
      <c r="L549" t="s">
        <v>23</v>
      </c>
      <c r="M549" t="s">
        <v>22</v>
      </c>
      <c r="N549" t="s">
        <v>15801</v>
      </c>
    </row>
    <row r="550" spans="1:14" ht="15.95" customHeight="1">
      <c r="A550" s="2">
        <v>1207519806</v>
      </c>
      <c r="B550" t="s">
        <v>8618</v>
      </c>
      <c r="C550" t="s">
        <v>2894</v>
      </c>
      <c r="D550" t="s">
        <v>1614</v>
      </c>
      <c r="E550" s="2">
        <v>1</v>
      </c>
      <c r="F550" t="s">
        <v>5475</v>
      </c>
      <c r="G550" t="s">
        <v>7703</v>
      </c>
      <c r="H550" t="s">
        <v>417</v>
      </c>
      <c r="I550" t="s">
        <v>905</v>
      </c>
      <c r="J550" t="s">
        <v>501</v>
      </c>
      <c r="K550" t="s">
        <v>21</v>
      </c>
      <c r="L550" t="s">
        <v>23</v>
      </c>
      <c r="M550" t="s">
        <v>22</v>
      </c>
      <c r="N550" t="s">
        <v>15801</v>
      </c>
    </row>
    <row r="551" spans="1:14" ht="15.95" customHeight="1">
      <c r="A551" s="2">
        <v>1207434806</v>
      </c>
      <c r="B551" t="s">
        <v>8510</v>
      </c>
      <c r="C551" t="s">
        <v>2894</v>
      </c>
      <c r="D551" t="s">
        <v>8511</v>
      </c>
      <c r="E551" s="2">
        <v>1</v>
      </c>
      <c r="F551" t="s">
        <v>2693</v>
      </c>
      <c r="G551" t="s">
        <v>6671</v>
      </c>
      <c r="H551" t="s">
        <v>186</v>
      </c>
      <c r="I551" t="s">
        <v>312</v>
      </c>
      <c r="J551" t="s">
        <v>501</v>
      </c>
      <c r="K551" t="s">
        <v>21</v>
      </c>
      <c r="L551" t="s">
        <v>23</v>
      </c>
      <c r="M551" t="s">
        <v>22</v>
      </c>
      <c r="N551" t="s">
        <v>15801</v>
      </c>
    </row>
    <row r="552" spans="1:14" ht="15.95" customHeight="1">
      <c r="A552" s="2">
        <v>1206355801</v>
      </c>
      <c r="B552" t="s">
        <v>6195</v>
      </c>
      <c r="C552" t="s">
        <v>2894</v>
      </c>
      <c r="D552" t="s">
        <v>6196</v>
      </c>
      <c r="E552" s="2">
        <v>2</v>
      </c>
      <c r="F552" t="s">
        <v>1043</v>
      </c>
      <c r="G552" t="s">
        <v>550</v>
      </c>
      <c r="H552" t="s">
        <v>17</v>
      </c>
      <c r="I552" t="s">
        <v>18</v>
      </c>
      <c r="J552" t="s">
        <v>501</v>
      </c>
      <c r="K552" t="s">
        <v>21</v>
      </c>
      <c r="L552" t="s">
        <v>23</v>
      </c>
      <c r="M552" t="s">
        <v>22</v>
      </c>
      <c r="N552" t="s">
        <v>15803</v>
      </c>
    </row>
    <row r="553" spans="1:14" ht="15.95" customHeight="1">
      <c r="A553" s="2">
        <v>1207430805</v>
      </c>
      <c r="B553" t="s">
        <v>2093</v>
      </c>
      <c r="C553" t="s">
        <v>2894</v>
      </c>
      <c r="D553" t="s">
        <v>8488</v>
      </c>
      <c r="E553" s="2">
        <v>1</v>
      </c>
      <c r="F553" t="s">
        <v>143</v>
      </c>
      <c r="G553" t="s">
        <v>1441</v>
      </c>
      <c r="H553" t="s">
        <v>44</v>
      </c>
      <c r="I553" t="s">
        <v>45</v>
      </c>
      <c r="J553" t="s">
        <v>501</v>
      </c>
      <c r="K553" t="s">
        <v>21</v>
      </c>
      <c r="L553" t="s">
        <v>23</v>
      </c>
      <c r="M553" t="s">
        <v>22</v>
      </c>
      <c r="N553" t="s">
        <v>15801</v>
      </c>
    </row>
    <row r="554" spans="1:14" ht="15.95" customHeight="1">
      <c r="A554" s="2">
        <v>1207425811</v>
      </c>
      <c r="B554" t="s">
        <v>8464</v>
      </c>
      <c r="C554" t="s">
        <v>2894</v>
      </c>
      <c r="D554" t="s">
        <v>8465</v>
      </c>
      <c r="E554" s="2">
        <v>1</v>
      </c>
      <c r="F554" t="s">
        <v>5475</v>
      </c>
      <c r="G554" t="s">
        <v>1441</v>
      </c>
      <c r="H554" t="s">
        <v>156</v>
      </c>
      <c r="I554" t="s">
        <v>681</v>
      </c>
      <c r="J554" t="s">
        <v>501</v>
      </c>
      <c r="K554" t="s">
        <v>21</v>
      </c>
      <c r="L554" t="s">
        <v>23</v>
      </c>
      <c r="M554" t="s">
        <v>22</v>
      </c>
      <c r="N554" t="s">
        <v>15801</v>
      </c>
    </row>
    <row r="555" spans="1:14" ht="15.95" customHeight="1">
      <c r="A555" s="2">
        <v>1207234803</v>
      </c>
      <c r="B555" t="s">
        <v>8344</v>
      </c>
      <c r="C555" t="s">
        <v>2894</v>
      </c>
      <c r="D555" t="s">
        <v>8345</v>
      </c>
      <c r="E555" s="2">
        <v>1</v>
      </c>
      <c r="F555" t="s">
        <v>753</v>
      </c>
      <c r="G555" t="s">
        <v>1441</v>
      </c>
      <c r="H555" t="s">
        <v>17</v>
      </c>
      <c r="I555" t="s">
        <v>1721</v>
      </c>
      <c r="J555" t="s">
        <v>501</v>
      </c>
      <c r="K555" t="s">
        <v>21</v>
      </c>
      <c r="L555" t="s">
        <v>23</v>
      </c>
      <c r="M555" t="s">
        <v>22</v>
      </c>
      <c r="N555" t="s">
        <v>15801</v>
      </c>
    </row>
    <row r="556" spans="1:14" ht="15.95" customHeight="1">
      <c r="A556" s="2">
        <v>1207186808</v>
      </c>
      <c r="B556" t="s">
        <v>8295</v>
      </c>
      <c r="C556" t="s">
        <v>2894</v>
      </c>
      <c r="D556" t="s">
        <v>8296</v>
      </c>
      <c r="E556" s="2">
        <v>1</v>
      </c>
      <c r="F556" t="s">
        <v>746</v>
      </c>
      <c r="G556" t="s">
        <v>1441</v>
      </c>
      <c r="H556" t="s">
        <v>69</v>
      </c>
      <c r="I556" t="s">
        <v>332</v>
      </c>
      <c r="J556" t="s">
        <v>501</v>
      </c>
      <c r="K556" t="s">
        <v>21</v>
      </c>
      <c r="L556" t="s">
        <v>23</v>
      </c>
      <c r="M556" t="s">
        <v>22</v>
      </c>
      <c r="N556" t="s">
        <v>15801</v>
      </c>
    </row>
    <row r="557" spans="1:14" ht="15.95" customHeight="1">
      <c r="A557" s="2">
        <v>1206684802</v>
      </c>
      <c r="B557" t="s">
        <v>7557</v>
      </c>
      <c r="C557" t="s">
        <v>1641</v>
      </c>
      <c r="D557" t="s">
        <v>7558</v>
      </c>
      <c r="E557" s="2">
        <v>1</v>
      </c>
      <c r="F557" t="s">
        <v>606</v>
      </c>
      <c r="G557" t="s">
        <v>641</v>
      </c>
      <c r="H557" t="s">
        <v>186</v>
      </c>
      <c r="I557" t="s">
        <v>187</v>
      </c>
      <c r="J557" t="s">
        <v>86</v>
      </c>
      <c r="K557" t="s">
        <v>21</v>
      </c>
      <c r="L557" t="s">
        <v>23</v>
      </c>
      <c r="M557" t="s">
        <v>22</v>
      </c>
      <c r="N557" t="s">
        <v>15800</v>
      </c>
    </row>
    <row r="558" spans="1:14" ht="15.95" customHeight="1">
      <c r="A558" s="2">
        <v>1206454829</v>
      </c>
      <c r="B558" t="s">
        <v>2754</v>
      </c>
      <c r="C558" t="s">
        <v>828</v>
      </c>
      <c r="D558" t="s">
        <v>6644</v>
      </c>
      <c r="E558" s="2">
        <v>1</v>
      </c>
      <c r="F558" t="s">
        <v>5475</v>
      </c>
      <c r="G558" t="s">
        <v>1441</v>
      </c>
      <c r="H558" t="s">
        <v>17</v>
      </c>
      <c r="I558" t="s">
        <v>146</v>
      </c>
      <c r="J558" t="s">
        <v>829</v>
      </c>
      <c r="K558" t="s">
        <v>21</v>
      </c>
      <c r="L558" t="s">
        <v>23</v>
      </c>
      <c r="M558" t="s">
        <v>22</v>
      </c>
      <c r="N558" t="s">
        <v>15801</v>
      </c>
    </row>
    <row r="559" spans="1:14" ht="15.95" customHeight="1">
      <c r="A559" s="2">
        <v>1206460826</v>
      </c>
      <c r="B559" t="s">
        <v>2352</v>
      </c>
      <c r="C559" t="s">
        <v>828</v>
      </c>
      <c r="D559" t="s">
        <v>6803</v>
      </c>
      <c r="E559" s="2">
        <v>1</v>
      </c>
      <c r="F559" t="s">
        <v>2410</v>
      </c>
      <c r="G559" t="s">
        <v>1441</v>
      </c>
      <c r="H559" t="s">
        <v>17</v>
      </c>
      <c r="I559" t="s">
        <v>146</v>
      </c>
      <c r="J559" t="s">
        <v>829</v>
      </c>
      <c r="K559" t="s">
        <v>21</v>
      </c>
      <c r="L559" t="s">
        <v>23</v>
      </c>
      <c r="M559" t="s">
        <v>22</v>
      </c>
      <c r="N559" t="s">
        <v>15801</v>
      </c>
    </row>
    <row r="560" spans="1:14" ht="15.95" customHeight="1">
      <c r="A560" s="2">
        <v>1206457832</v>
      </c>
      <c r="B560" t="s">
        <v>178</v>
      </c>
      <c r="C560" t="s">
        <v>828</v>
      </c>
      <c r="D560" t="s">
        <v>6721</v>
      </c>
      <c r="E560" s="2">
        <v>1</v>
      </c>
      <c r="F560" t="s">
        <v>5155</v>
      </c>
      <c r="G560" t="s">
        <v>497</v>
      </c>
      <c r="H560" t="s">
        <v>17</v>
      </c>
      <c r="I560" t="s">
        <v>126</v>
      </c>
      <c r="J560" t="s">
        <v>829</v>
      </c>
      <c r="K560" t="s">
        <v>21</v>
      </c>
      <c r="L560" t="s">
        <v>23</v>
      </c>
      <c r="M560" t="s">
        <v>22</v>
      </c>
      <c r="N560" t="s">
        <v>15800</v>
      </c>
    </row>
    <row r="561" spans="1:14" ht="15.95" customHeight="1">
      <c r="A561" s="2">
        <v>1206451829</v>
      </c>
      <c r="B561" t="s">
        <v>6566</v>
      </c>
      <c r="C561" t="s">
        <v>828</v>
      </c>
      <c r="D561" t="s">
        <v>6567</v>
      </c>
      <c r="E561" s="2">
        <v>1</v>
      </c>
      <c r="F561" t="s">
        <v>4836</v>
      </c>
      <c r="G561" t="s">
        <v>6568</v>
      </c>
      <c r="H561" t="s">
        <v>17</v>
      </c>
      <c r="I561" t="s">
        <v>1676</v>
      </c>
      <c r="J561" t="s">
        <v>829</v>
      </c>
      <c r="K561" t="s">
        <v>21</v>
      </c>
      <c r="L561" t="s">
        <v>23</v>
      </c>
      <c r="M561" t="s">
        <v>22</v>
      </c>
      <c r="N561" t="s">
        <v>15801</v>
      </c>
    </row>
    <row r="562" spans="1:14" ht="15.95" customHeight="1">
      <c r="A562" s="2">
        <v>1206446826</v>
      </c>
      <c r="B562" t="s">
        <v>6413</v>
      </c>
      <c r="C562" t="s">
        <v>828</v>
      </c>
      <c r="D562" t="s">
        <v>6414</v>
      </c>
      <c r="E562" s="2">
        <v>1</v>
      </c>
      <c r="F562" t="s">
        <v>5475</v>
      </c>
      <c r="G562" t="s">
        <v>177</v>
      </c>
      <c r="H562" t="s">
        <v>17</v>
      </c>
      <c r="I562" t="s">
        <v>146</v>
      </c>
      <c r="J562" t="s">
        <v>829</v>
      </c>
      <c r="K562" t="s">
        <v>21</v>
      </c>
      <c r="L562" t="s">
        <v>23</v>
      </c>
      <c r="M562" t="s">
        <v>22</v>
      </c>
      <c r="N562" t="s">
        <v>15801</v>
      </c>
    </row>
    <row r="563" spans="1:14" ht="15.95" customHeight="1">
      <c r="A563" s="2">
        <v>1206447835</v>
      </c>
      <c r="B563" t="s">
        <v>6448</v>
      </c>
      <c r="C563" t="s">
        <v>828</v>
      </c>
      <c r="D563" t="s">
        <v>6449</v>
      </c>
      <c r="E563" s="2">
        <v>1</v>
      </c>
      <c r="F563" t="s">
        <v>63</v>
      </c>
      <c r="G563" t="s">
        <v>573</v>
      </c>
      <c r="H563" t="s">
        <v>44</v>
      </c>
      <c r="I563" t="s">
        <v>45</v>
      </c>
      <c r="J563" t="s">
        <v>829</v>
      </c>
      <c r="K563" t="s">
        <v>21</v>
      </c>
      <c r="L563" t="s">
        <v>23</v>
      </c>
      <c r="M563" t="s">
        <v>22</v>
      </c>
      <c r="N563" t="s">
        <v>15800</v>
      </c>
    </row>
    <row r="564" spans="1:14" ht="15.95" customHeight="1">
      <c r="A564" s="2">
        <v>1206869805</v>
      </c>
      <c r="B564" t="s">
        <v>2210</v>
      </c>
      <c r="C564" t="s">
        <v>3192</v>
      </c>
      <c r="D564" t="s">
        <v>7821</v>
      </c>
      <c r="E564" s="2">
        <v>1</v>
      </c>
      <c r="F564" t="s">
        <v>3507</v>
      </c>
      <c r="G564" t="s">
        <v>132</v>
      </c>
      <c r="H564" t="s">
        <v>17</v>
      </c>
      <c r="I564" t="s">
        <v>704</v>
      </c>
      <c r="J564" t="s">
        <v>419</v>
      </c>
      <c r="K564" t="s">
        <v>21</v>
      </c>
      <c r="L564" t="s">
        <v>23</v>
      </c>
      <c r="M564" t="s">
        <v>22</v>
      </c>
      <c r="N564" t="s">
        <v>15800</v>
      </c>
    </row>
    <row r="565" spans="1:14" ht="15.95" customHeight="1">
      <c r="A565" s="2">
        <v>1206602803</v>
      </c>
      <c r="B565" t="s">
        <v>7138</v>
      </c>
      <c r="C565" t="s">
        <v>3192</v>
      </c>
      <c r="D565" t="s">
        <v>7139</v>
      </c>
      <c r="E565" s="2">
        <v>1</v>
      </c>
      <c r="F565" t="s">
        <v>334</v>
      </c>
      <c r="G565" t="s">
        <v>981</v>
      </c>
      <c r="H565" t="s">
        <v>17</v>
      </c>
      <c r="I565" t="s">
        <v>146</v>
      </c>
      <c r="J565" t="s">
        <v>419</v>
      </c>
      <c r="K565" t="s">
        <v>21</v>
      </c>
      <c r="L565" t="s">
        <v>23</v>
      </c>
      <c r="M565" t="s">
        <v>22</v>
      </c>
      <c r="N565" t="s">
        <v>15800</v>
      </c>
    </row>
    <row r="566" spans="1:14" ht="15.95" customHeight="1">
      <c r="A566" s="2">
        <v>1206876803</v>
      </c>
      <c r="B566" t="s">
        <v>7832</v>
      </c>
      <c r="C566" t="s">
        <v>3192</v>
      </c>
      <c r="D566" t="s">
        <v>7833</v>
      </c>
      <c r="E566" s="2">
        <v>1</v>
      </c>
      <c r="F566" t="s">
        <v>2780</v>
      </c>
      <c r="G566" t="s">
        <v>2646</v>
      </c>
      <c r="H566" t="s">
        <v>17</v>
      </c>
      <c r="I566" t="s">
        <v>704</v>
      </c>
      <c r="J566" t="s">
        <v>419</v>
      </c>
      <c r="K566" t="s">
        <v>21</v>
      </c>
      <c r="L566" t="s">
        <v>23</v>
      </c>
      <c r="M566" t="s">
        <v>22</v>
      </c>
      <c r="N566" t="s">
        <v>15800</v>
      </c>
    </row>
    <row r="567" spans="1:14" ht="15.95" customHeight="1">
      <c r="A567" s="2">
        <v>1206089804</v>
      </c>
      <c r="B567" t="s">
        <v>5873</v>
      </c>
      <c r="C567" t="s">
        <v>3192</v>
      </c>
      <c r="D567" t="s">
        <v>5874</v>
      </c>
      <c r="E567" s="2">
        <v>1</v>
      </c>
      <c r="F567" t="s">
        <v>162</v>
      </c>
      <c r="G567" t="s">
        <v>30</v>
      </c>
      <c r="H567" t="s">
        <v>186</v>
      </c>
      <c r="I567" t="s">
        <v>187</v>
      </c>
      <c r="J567" t="s">
        <v>419</v>
      </c>
      <c r="K567" t="s">
        <v>21</v>
      </c>
      <c r="L567" t="s">
        <v>23</v>
      </c>
      <c r="M567" t="s">
        <v>22</v>
      </c>
      <c r="N567" t="s">
        <v>15800</v>
      </c>
    </row>
    <row r="568" spans="1:14" ht="15.95" customHeight="1">
      <c r="A568" s="2">
        <v>1206614801</v>
      </c>
      <c r="B568" t="s">
        <v>7196</v>
      </c>
      <c r="C568" t="s">
        <v>3192</v>
      </c>
      <c r="D568" t="s">
        <v>7197</v>
      </c>
      <c r="E568" s="2">
        <v>1</v>
      </c>
      <c r="F568" t="s">
        <v>195</v>
      </c>
      <c r="G568" t="s">
        <v>655</v>
      </c>
      <c r="H568" t="s">
        <v>156</v>
      </c>
      <c r="I568" t="s">
        <v>157</v>
      </c>
      <c r="J568" t="s">
        <v>419</v>
      </c>
      <c r="K568" t="s">
        <v>21</v>
      </c>
      <c r="L568" t="s">
        <v>23</v>
      </c>
      <c r="M568" t="s">
        <v>22</v>
      </c>
      <c r="N568" t="s">
        <v>15800</v>
      </c>
    </row>
    <row r="569" spans="1:14" ht="15.95" customHeight="1">
      <c r="A569" s="2">
        <v>1206615801</v>
      </c>
      <c r="B569" t="s">
        <v>7205</v>
      </c>
      <c r="C569" t="s">
        <v>3192</v>
      </c>
      <c r="D569" t="s">
        <v>7206</v>
      </c>
      <c r="E569" s="2">
        <v>1</v>
      </c>
      <c r="F569" t="s">
        <v>142</v>
      </c>
      <c r="G569" t="s">
        <v>89</v>
      </c>
      <c r="H569" t="s">
        <v>186</v>
      </c>
      <c r="I569" t="s">
        <v>187</v>
      </c>
      <c r="J569" t="s">
        <v>419</v>
      </c>
      <c r="K569" t="s">
        <v>21</v>
      </c>
      <c r="L569" t="s">
        <v>23</v>
      </c>
      <c r="M569" t="s">
        <v>22</v>
      </c>
      <c r="N569" t="s">
        <v>15800</v>
      </c>
    </row>
    <row r="570" spans="1:14" ht="15.95" customHeight="1">
      <c r="A570" s="2">
        <v>1206603805</v>
      </c>
      <c r="B570" t="s">
        <v>7146</v>
      </c>
      <c r="C570" t="s">
        <v>3192</v>
      </c>
      <c r="D570" t="s">
        <v>7147</v>
      </c>
      <c r="E570" s="2">
        <v>1</v>
      </c>
      <c r="F570" t="s">
        <v>3632</v>
      </c>
      <c r="G570" t="s">
        <v>291</v>
      </c>
      <c r="H570" t="s">
        <v>17</v>
      </c>
      <c r="I570" t="s">
        <v>78</v>
      </c>
      <c r="J570" t="s">
        <v>419</v>
      </c>
      <c r="K570" t="s">
        <v>21</v>
      </c>
      <c r="L570" t="s">
        <v>23</v>
      </c>
      <c r="M570" t="s">
        <v>22</v>
      </c>
      <c r="N570" t="s">
        <v>15800</v>
      </c>
    </row>
    <row r="571" spans="1:14" ht="15.95" customHeight="1">
      <c r="A571" s="2">
        <v>1206608801</v>
      </c>
      <c r="B571" t="s">
        <v>4801</v>
      </c>
      <c r="C571" t="s">
        <v>3192</v>
      </c>
      <c r="D571" t="s">
        <v>7162</v>
      </c>
      <c r="E571" s="2">
        <v>1</v>
      </c>
      <c r="F571" t="s">
        <v>3908</v>
      </c>
      <c r="G571" t="s">
        <v>7163</v>
      </c>
      <c r="H571" t="s">
        <v>17</v>
      </c>
      <c r="I571" t="s">
        <v>1676</v>
      </c>
      <c r="J571" t="s">
        <v>419</v>
      </c>
      <c r="K571" t="s">
        <v>21</v>
      </c>
      <c r="L571" t="s">
        <v>23</v>
      </c>
      <c r="M571" t="s">
        <v>22</v>
      </c>
      <c r="N571" t="s">
        <v>15801</v>
      </c>
    </row>
    <row r="572" spans="1:14" ht="15.95" customHeight="1">
      <c r="A572" s="2">
        <v>1207463801</v>
      </c>
      <c r="B572" t="s">
        <v>2723</v>
      </c>
      <c r="C572" t="s">
        <v>3192</v>
      </c>
      <c r="D572" t="s">
        <v>8572</v>
      </c>
      <c r="E572" s="2">
        <v>1</v>
      </c>
      <c r="F572" t="s">
        <v>5475</v>
      </c>
      <c r="G572" t="s">
        <v>2300</v>
      </c>
      <c r="H572" t="s">
        <v>186</v>
      </c>
      <c r="I572" t="s">
        <v>312</v>
      </c>
      <c r="J572" t="s">
        <v>419</v>
      </c>
      <c r="K572" t="s">
        <v>21</v>
      </c>
      <c r="L572" t="s">
        <v>23</v>
      </c>
      <c r="M572" t="s">
        <v>22</v>
      </c>
      <c r="N572" t="s">
        <v>15801</v>
      </c>
    </row>
    <row r="573" spans="1:14" ht="15.95" customHeight="1">
      <c r="A573" s="2">
        <v>1206602804</v>
      </c>
      <c r="B573" t="s">
        <v>2554</v>
      </c>
      <c r="C573" t="s">
        <v>3192</v>
      </c>
      <c r="D573" t="s">
        <v>7140</v>
      </c>
      <c r="E573" s="2">
        <v>1</v>
      </c>
      <c r="F573" t="s">
        <v>4313</v>
      </c>
      <c r="G573" t="s">
        <v>5456</v>
      </c>
      <c r="H573" t="s">
        <v>186</v>
      </c>
      <c r="I573" t="s">
        <v>187</v>
      </c>
      <c r="J573" t="s">
        <v>419</v>
      </c>
      <c r="K573" t="s">
        <v>21</v>
      </c>
      <c r="L573" t="s">
        <v>23</v>
      </c>
      <c r="M573" t="s">
        <v>22</v>
      </c>
      <c r="N573" t="s">
        <v>15801</v>
      </c>
    </row>
    <row r="574" spans="1:14" ht="15.95" customHeight="1">
      <c r="A574" s="2">
        <v>1206611803</v>
      </c>
      <c r="B574" t="s">
        <v>7181</v>
      </c>
      <c r="C574" t="s">
        <v>3192</v>
      </c>
      <c r="D574" t="s">
        <v>7182</v>
      </c>
      <c r="E574" s="2">
        <v>1</v>
      </c>
      <c r="F574" t="s">
        <v>54</v>
      </c>
      <c r="G574" t="s">
        <v>544</v>
      </c>
      <c r="H574" t="s">
        <v>44</v>
      </c>
      <c r="I574" t="s">
        <v>45</v>
      </c>
      <c r="J574" t="s">
        <v>419</v>
      </c>
      <c r="K574" t="s">
        <v>21</v>
      </c>
      <c r="L574" t="s">
        <v>23</v>
      </c>
      <c r="M574" t="s">
        <v>22</v>
      </c>
      <c r="N574" t="s">
        <v>15800</v>
      </c>
    </row>
    <row r="575" spans="1:14" ht="15.95" customHeight="1">
      <c r="A575" s="2">
        <v>1206605802</v>
      </c>
      <c r="B575" t="s">
        <v>864</v>
      </c>
      <c r="C575" t="s">
        <v>3192</v>
      </c>
      <c r="D575" t="s">
        <v>7154</v>
      </c>
      <c r="E575" s="2">
        <v>1</v>
      </c>
      <c r="F575" t="s">
        <v>368</v>
      </c>
      <c r="G575" t="s">
        <v>30</v>
      </c>
      <c r="H575" t="s">
        <v>17</v>
      </c>
      <c r="I575" t="s">
        <v>78</v>
      </c>
      <c r="J575" t="s">
        <v>419</v>
      </c>
      <c r="K575" t="s">
        <v>21</v>
      </c>
      <c r="L575" t="s">
        <v>23</v>
      </c>
      <c r="M575" t="s">
        <v>22</v>
      </c>
      <c r="N575" t="s">
        <v>15800</v>
      </c>
    </row>
    <row r="576" spans="1:14" ht="15.95" customHeight="1">
      <c r="A576" s="2">
        <v>1206877802</v>
      </c>
      <c r="B576" t="s">
        <v>7834</v>
      </c>
      <c r="C576" t="s">
        <v>3192</v>
      </c>
      <c r="D576" t="s">
        <v>7835</v>
      </c>
      <c r="E576" s="2">
        <v>1</v>
      </c>
      <c r="F576" t="s">
        <v>1322</v>
      </c>
      <c r="G576" t="s">
        <v>1511</v>
      </c>
      <c r="H576" t="s">
        <v>17</v>
      </c>
      <c r="I576" t="s">
        <v>18</v>
      </c>
      <c r="J576" t="s">
        <v>419</v>
      </c>
      <c r="K576" t="s">
        <v>21</v>
      </c>
      <c r="L576" t="s">
        <v>23</v>
      </c>
      <c r="M576" t="s">
        <v>22</v>
      </c>
      <c r="N576" t="s">
        <v>15800</v>
      </c>
    </row>
    <row r="577" spans="1:14" ht="15.95" customHeight="1">
      <c r="A577" s="2">
        <v>1206707832</v>
      </c>
      <c r="B577" t="s">
        <v>7775</v>
      </c>
      <c r="C577" t="s">
        <v>3192</v>
      </c>
      <c r="D577" t="s">
        <v>7776</v>
      </c>
      <c r="E577" s="2">
        <v>1</v>
      </c>
      <c r="F577" t="s">
        <v>38</v>
      </c>
      <c r="G577" t="s">
        <v>89</v>
      </c>
      <c r="H577" t="s">
        <v>44</v>
      </c>
      <c r="I577" t="s">
        <v>103</v>
      </c>
      <c r="J577" t="s">
        <v>419</v>
      </c>
      <c r="K577" t="s">
        <v>21</v>
      </c>
      <c r="L577" t="s">
        <v>23</v>
      </c>
      <c r="M577" t="s">
        <v>22</v>
      </c>
      <c r="N577" t="s">
        <v>15800</v>
      </c>
    </row>
    <row r="578" spans="1:14" ht="15.95" customHeight="1">
      <c r="A578" s="2">
        <v>1207464801</v>
      </c>
      <c r="B578" t="s">
        <v>8573</v>
      </c>
      <c r="C578" t="s">
        <v>3192</v>
      </c>
      <c r="D578" t="s">
        <v>8574</v>
      </c>
      <c r="E578" s="2">
        <v>1</v>
      </c>
      <c r="F578" t="s">
        <v>8496</v>
      </c>
      <c r="G578" t="s">
        <v>6010</v>
      </c>
      <c r="H578" t="s">
        <v>17</v>
      </c>
      <c r="I578" t="s">
        <v>1285</v>
      </c>
      <c r="J578" t="s">
        <v>419</v>
      </c>
      <c r="K578" t="s">
        <v>21</v>
      </c>
      <c r="L578" t="s">
        <v>23</v>
      </c>
      <c r="M578" t="s">
        <v>22</v>
      </c>
      <c r="N578" t="s">
        <v>15801</v>
      </c>
    </row>
    <row r="579" spans="1:14" ht="15.95" customHeight="1">
      <c r="A579" s="2">
        <v>1206612801</v>
      </c>
      <c r="B579" t="s">
        <v>4099</v>
      </c>
      <c r="C579" t="s">
        <v>3192</v>
      </c>
      <c r="D579" t="s">
        <v>7184</v>
      </c>
      <c r="E579" s="2">
        <v>1</v>
      </c>
      <c r="F579" t="s">
        <v>606</v>
      </c>
      <c r="G579" t="s">
        <v>30</v>
      </c>
      <c r="H579" t="s">
        <v>17</v>
      </c>
      <c r="I579" t="s">
        <v>78</v>
      </c>
      <c r="J579" t="s">
        <v>419</v>
      </c>
      <c r="K579" t="s">
        <v>21</v>
      </c>
      <c r="L579" t="s">
        <v>23</v>
      </c>
      <c r="M579" t="s">
        <v>22</v>
      </c>
      <c r="N579" t="s">
        <v>15800</v>
      </c>
    </row>
    <row r="580" spans="1:14" ht="15.95" customHeight="1">
      <c r="A580" s="2">
        <v>1206610801</v>
      </c>
      <c r="B580" t="s">
        <v>7171</v>
      </c>
      <c r="C580" t="s">
        <v>3192</v>
      </c>
      <c r="D580" t="s">
        <v>7172</v>
      </c>
      <c r="E580" s="2">
        <v>1</v>
      </c>
      <c r="F580" t="s">
        <v>38</v>
      </c>
      <c r="G580" t="s">
        <v>89</v>
      </c>
      <c r="H580" t="s">
        <v>44</v>
      </c>
      <c r="I580" t="s">
        <v>103</v>
      </c>
      <c r="J580" t="s">
        <v>419</v>
      </c>
      <c r="K580" t="s">
        <v>21</v>
      </c>
      <c r="L580" t="s">
        <v>23</v>
      </c>
      <c r="M580" t="s">
        <v>22</v>
      </c>
      <c r="N580" t="s">
        <v>15800</v>
      </c>
    </row>
    <row r="581" spans="1:14" ht="15.95" customHeight="1">
      <c r="A581" s="2">
        <v>1206612802</v>
      </c>
      <c r="B581" t="s">
        <v>7185</v>
      </c>
      <c r="C581" t="s">
        <v>3192</v>
      </c>
      <c r="D581" t="s">
        <v>7186</v>
      </c>
      <c r="E581" s="2">
        <v>1</v>
      </c>
      <c r="F581" t="s">
        <v>63</v>
      </c>
      <c r="G581" t="s">
        <v>7187</v>
      </c>
      <c r="H581" t="s">
        <v>69</v>
      </c>
      <c r="I581" t="s">
        <v>70</v>
      </c>
      <c r="J581" t="s">
        <v>419</v>
      </c>
      <c r="K581" t="s">
        <v>21</v>
      </c>
      <c r="L581" t="s">
        <v>23</v>
      </c>
      <c r="M581" t="s">
        <v>22</v>
      </c>
      <c r="N581" t="s">
        <v>15801</v>
      </c>
    </row>
    <row r="582" spans="1:14" ht="15.95" customHeight="1">
      <c r="A582" s="2">
        <v>1206609801</v>
      </c>
      <c r="B582" t="s">
        <v>2392</v>
      </c>
      <c r="C582" t="s">
        <v>3192</v>
      </c>
      <c r="D582" t="s">
        <v>7166</v>
      </c>
      <c r="E582" s="2">
        <v>1</v>
      </c>
      <c r="F582" t="s">
        <v>63</v>
      </c>
      <c r="G582" t="s">
        <v>30</v>
      </c>
      <c r="H582" t="s">
        <v>44</v>
      </c>
      <c r="I582" t="s">
        <v>161</v>
      </c>
      <c r="J582" t="s">
        <v>419</v>
      </c>
      <c r="K582" t="s">
        <v>21</v>
      </c>
      <c r="L582" t="s">
        <v>23</v>
      </c>
      <c r="M582" t="s">
        <v>22</v>
      </c>
      <c r="N582" t="s">
        <v>15800</v>
      </c>
    </row>
    <row r="583" spans="1:14" ht="15.95" customHeight="1">
      <c r="A583" s="2">
        <v>1206608802</v>
      </c>
      <c r="B583" t="s">
        <v>6738</v>
      </c>
      <c r="C583" t="s">
        <v>3192</v>
      </c>
      <c r="D583" t="s">
        <v>7164</v>
      </c>
      <c r="E583" s="2">
        <v>1</v>
      </c>
      <c r="F583" t="s">
        <v>423</v>
      </c>
      <c r="G583" t="s">
        <v>89</v>
      </c>
      <c r="H583" t="s">
        <v>156</v>
      </c>
      <c r="I583" t="s">
        <v>681</v>
      </c>
      <c r="J583" t="s">
        <v>419</v>
      </c>
      <c r="K583" t="s">
        <v>21</v>
      </c>
      <c r="L583" t="s">
        <v>23</v>
      </c>
      <c r="M583" t="s">
        <v>22</v>
      </c>
      <c r="N583" t="s">
        <v>15800</v>
      </c>
    </row>
    <row r="584" spans="1:14" ht="15.95" customHeight="1">
      <c r="A584" s="2">
        <v>1206094802</v>
      </c>
      <c r="B584" t="s">
        <v>5876</v>
      </c>
      <c r="C584" t="s">
        <v>3192</v>
      </c>
      <c r="D584" t="s">
        <v>3394</v>
      </c>
      <c r="E584" s="2">
        <v>1</v>
      </c>
      <c r="F584" t="s">
        <v>423</v>
      </c>
      <c r="G584" t="s">
        <v>30</v>
      </c>
      <c r="H584" t="s">
        <v>17</v>
      </c>
      <c r="I584" t="s">
        <v>78</v>
      </c>
      <c r="J584" t="s">
        <v>419</v>
      </c>
      <c r="K584" t="s">
        <v>21</v>
      </c>
      <c r="L584" t="s">
        <v>23</v>
      </c>
      <c r="M584" t="s">
        <v>22</v>
      </c>
      <c r="N584" t="s">
        <v>15800</v>
      </c>
    </row>
    <row r="585" spans="1:14" ht="15.95" customHeight="1">
      <c r="A585" s="2">
        <v>1206606803</v>
      </c>
      <c r="B585" t="s">
        <v>4458</v>
      </c>
      <c r="C585" t="s">
        <v>3192</v>
      </c>
      <c r="D585" t="s">
        <v>7156</v>
      </c>
      <c r="E585" s="2">
        <v>1</v>
      </c>
      <c r="F585" t="s">
        <v>360</v>
      </c>
      <c r="G585" t="s">
        <v>981</v>
      </c>
      <c r="H585" t="s">
        <v>17</v>
      </c>
      <c r="I585" t="s">
        <v>18</v>
      </c>
      <c r="J585" t="s">
        <v>419</v>
      </c>
      <c r="K585" t="s">
        <v>21</v>
      </c>
      <c r="L585" t="s">
        <v>23</v>
      </c>
      <c r="M585" t="s">
        <v>22</v>
      </c>
      <c r="N585" t="s">
        <v>15800</v>
      </c>
    </row>
    <row r="586" spans="1:14" ht="15.95" customHeight="1">
      <c r="A586" s="2">
        <v>1206611802</v>
      </c>
      <c r="B586" t="s">
        <v>7179</v>
      </c>
      <c r="C586" t="s">
        <v>3192</v>
      </c>
      <c r="D586" t="s">
        <v>7180</v>
      </c>
      <c r="E586" s="2">
        <v>1</v>
      </c>
      <c r="F586" t="s">
        <v>360</v>
      </c>
      <c r="G586" t="s">
        <v>30</v>
      </c>
      <c r="H586" t="s">
        <v>17</v>
      </c>
      <c r="I586" t="s">
        <v>1285</v>
      </c>
      <c r="J586" t="s">
        <v>419</v>
      </c>
      <c r="K586" t="s">
        <v>21</v>
      </c>
      <c r="L586" t="s">
        <v>23</v>
      </c>
      <c r="M586" t="s">
        <v>22</v>
      </c>
      <c r="N586" t="s">
        <v>15800</v>
      </c>
    </row>
    <row r="587" spans="1:14" ht="15.95" customHeight="1">
      <c r="A587" s="2">
        <v>1206613801</v>
      </c>
      <c r="B587" t="s">
        <v>7190</v>
      </c>
      <c r="C587" t="s">
        <v>3192</v>
      </c>
      <c r="D587" t="s">
        <v>7191</v>
      </c>
      <c r="E587" s="2">
        <v>1</v>
      </c>
      <c r="F587" t="s">
        <v>1809</v>
      </c>
      <c r="G587" t="s">
        <v>225</v>
      </c>
      <c r="H587" t="s">
        <v>17</v>
      </c>
      <c r="I587" t="s">
        <v>18</v>
      </c>
      <c r="J587" t="s">
        <v>419</v>
      </c>
      <c r="K587" t="s">
        <v>21</v>
      </c>
      <c r="L587" t="s">
        <v>23</v>
      </c>
      <c r="M587" t="s">
        <v>22</v>
      </c>
      <c r="N587" t="s">
        <v>15800</v>
      </c>
    </row>
    <row r="588" spans="1:14" ht="15.95" customHeight="1">
      <c r="A588" s="2">
        <v>1206674859</v>
      </c>
      <c r="B588" t="s">
        <v>1560</v>
      </c>
      <c r="C588" t="s">
        <v>3192</v>
      </c>
      <c r="D588" t="s">
        <v>7455</v>
      </c>
      <c r="E588" s="2">
        <v>1</v>
      </c>
      <c r="F588" t="s">
        <v>279</v>
      </c>
      <c r="G588" t="s">
        <v>89</v>
      </c>
      <c r="H588" t="s">
        <v>17</v>
      </c>
      <c r="I588" t="s">
        <v>139</v>
      </c>
      <c r="J588" t="s">
        <v>419</v>
      </c>
      <c r="K588" t="s">
        <v>21</v>
      </c>
      <c r="L588" t="s">
        <v>23</v>
      </c>
      <c r="M588" t="s">
        <v>22</v>
      </c>
      <c r="N588" t="s">
        <v>15800</v>
      </c>
    </row>
    <row r="589" spans="1:14" ht="15.95" customHeight="1">
      <c r="A589" s="2">
        <v>1206085804</v>
      </c>
      <c r="B589" t="s">
        <v>2658</v>
      </c>
      <c r="C589" t="s">
        <v>3192</v>
      </c>
      <c r="D589" t="s">
        <v>5868</v>
      </c>
      <c r="E589" s="2">
        <v>3</v>
      </c>
      <c r="F589" t="s">
        <v>170</v>
      </c>
      <c r="G589" t="s">
        <v>896</v>
      </c>
      <c r="H589" t="s">
        <v>260</v>
      </c>
      <c r="I589" t="s">
        <v>1152</v>
      </c>
      <c r="J589" t="s">
        <v>419</v>
      </c>
      <c r="K589" t="s">
        <v>21</v>
      </c>
      <c r="L589" t="s">
        <v>23</v>
      </c>
      <c r="M589" t="s">
        <v>22</v>
      </c>
      <c r="N589" t="s">
        <v>15803</v>
      </c>
    </row>
    <row r="590" spans="1:14" ht="15.95" customHeight="1">
      <c r="A590" s="2">
        <v>1206879801</v>
      </c>
      <c r="B590" t="s">
        <v>7836</v>
      </c>
      <c r="C590" t="s">
        <v>3192</v>
      </c>
      <c r="D590" t="s">
        <v>7837</v>
      </c>
      <c r="E590" s="2">
        <v>1</v>
      </c>
      <c r="F590" t="s">
        <v>3632</v>
      </c>
      <c r="G590" t="s">
        <v>1376</v>
      </c>
      <c r="H590" t="s">
        <v>17</v>
      </c>
      <c r="I590" t="s">
        <v>18</v>
      </c>
      <c r="J590" t="s">
        <v>419</v>
      </c>
      <c r="K590" t="s">
        <v>21</v>
      </c>
      <c r="L590" t="s">
        <v>23</v>
      </c>
      <c r="M590" t="s">
        <v>22</v>
      </c>
      <c r="N590" t="s">
        <v>15800</v>
      </c>
    </row>
    <row r="591" spans="1:14" ht="15.95" customHeight="1">
      <c r="A591" s="2">
        <v>1206603804</v>
      </c>
      <c r="B591" t="s">
        <v>7144</v>
      </c>
      <c r="C591" t="s">
        <v>3192</v>
      </c>
      <c r="D591" t="s">
        <v>7145</v>
      </c>
      <c r="E591" s="2">
        <v>1</v>
      </c>
      <c r="F591" t="s">
        <v>298</v>
      </c>
      <c r="G591" t="s">
        <v>2646</v>
      </c>
      <c r="H591" t="s">
        <v>69</v>
      </c>
      <c r="I591" t="s">
        <v>332</v>
      </c>
      <c r="J591" t="s">
        <v>419</v>
      </c>
      <c r="K591" t="s">
        <v>21</v>
      </c>
      <c r="L591" t="s">
        <v>23</v>
      </c>
      <c r="M591" t="s">
        <v>22</v>
      </c>
      <c r="N591" t="s">
        <v>15800</v>
      </c>
    </row>
    <row r="592" spans="1:14" ht="15.95" customHeight="1">
      <c r="A592" s="2">
        <v>1206607804</v>
      </c>
      <c r="B592" t="s">
        <v>7161</v>
      </c>
      <c r="C592" t="s">
        <v>3192</v>
      </c>
      <c r="D592" t="s">
        <v>7145</v>
      </c>
      <c r="E592" s="2">
        <v>1</v>
      </c>
      <c r="F592" t="s">
        <v>63</v>
      </c>
      <c r="G592" t="s">
        <v>30</v>
      </c>
      <c r="H592" t="s">
        <v>69</v>
      </c>
      <c r="I592" t="s">
        <v>332</v>
      </c>
      <c r="J592" t="s">
        <v>419</v>
      </c>
      <c r="K592" t="s">
        <v>21</v>
      </c>
      <c r="L592" t="s">
        <v>23</v>
      </c>
      <c r="M592" t="s">
        <v>22</v>
      </c>
      <c r="N592" t="s">
        <v>15800</v>
      </c>
    </row>
    <row r="593" spans="1:14" ht="15.95" customHeight="1">
      <c r="A593" s="2">
        <v>1206862806</v>
      </c>
      <c r="B593" t="s">
        <v>2352</v>
      </c>
      <c r="C593" t="s">
        <v>3192</v>
      </c>
      <c r="D593" t="s">
        <v>7806</v>
      </c>
      <c r="E593" s="2">
        <v>1</v>
      </c>
      <c r="F593" t="s">
        <v>762</v>
      </c>
      <c r="G593" t="s">
        <v>7807</v>
      </c>
      <c r="H593" t="s">
        <v>17</v>
      </c>
      <c r="I593" t="s">
        <v>146</v>
      </c>
      <c r="J593" t="s">
        <v>419</v>
      </c>
      <c r="K593" t="s">
        <v>21</v>
      </c>
      <c r="L593" t="s">
        <v>23</v>
      </c>
      <c r="M593" t="s">
        <v>22</v>
      </c>
      <c r="N593" t="s">
        <v>15800</v>
      </c>
    </row>
    <row r="594" spans="1:14" ht="15.95" customHeight="1">
      <c r="A594" s="2">
        <v>1207122818</v>
      </c>
      <c r="B594" t="s">
        <v>8153</v>
      </c>
      <c r="C594" t="s">
        <v>3192</v>
      </c>
      <c r="D594" t="s">
        <v>8154</v>
      </c>
      <c r="E594" s="2">
        <v>1</v>
      </c>
      <c r="F594" t="s">
        <v>1571</v>
      </c>
      <c r="G594" t="s">
        <v>3327</v>
      </c>
      <c r="H594" t="s">
        <v>186</v>
      </c>
      <c r="I594" t="s">
        <v>187</v>
      </c>
      <c r="J594" t="s">
        <v>419</v>
      </c>
      <c r="K594" t="s">
        <v>21</v>
      </c>
      <c r="L594" t="s">
        <v>23</v>
      </c>
      <c r="M594" t="s">
        <v>22</v>
      </c>
      <c r="N594" t="s">
        <v>15801</v>
      </c>
    </row>
    <row r="595" spans="1:14" ht="15.95" customHeight="1">
      <c r="A595" s="2">
        <v>1206603803</v>
      </c>
      <c r="B595" t="s">
        <v>192</v>
      </c>
      <c r="C595" t="s">
        <v>3192</v>
      </c>
      <c r="D595" t="s">
        <v>7143</v>
      </c>
      <c r="E595" s="2">
        <v>1</v>
      </c>
      <c r="F595" t="s">
        <v>606</v>
      </c>
      <c r="G595" t="s">
        <v>30</v>
      </c>
      <c r="H595" t="s">
        <v>17</v>
      </c>
      <c r="I595" t="s">
        <v>126</v>
      </c>
      <c r="J595" t="s">
        <v>419</v>
      </c>
      <c r="K595" t="s">
        <v>21</v>
      </c>
      <c r="L595" t="s">
        <v>23</v>
      </c>
      <c r="M595" t="s">
        <v>22</v>
      </c>
      <c r="N595" t="s">
        <v>15800</v>
      </c>
    </row>
    <row r="596" spans="1:14" ht="15.95" customHeight="1">
      <c r="A596" s="2">
        <v>1206632827</v>
      </c>
      <c r="B596" t="s">
        <v>5583</v>
      </c>
      <c r="C596" t="s">
        <v>3192</v>
      </c>
      <c r="D596" t="s">
        <v>7288</v>
      </c>
      <c r="E596" s="2">
        <v>1</v>
      </c>
      <c r="F596" t="s">
        <v>63</v>
      </c>
      <c r="G596" t="s">
        <v>30</v>
      </c>
      <c r="H596" t="s">
        <v>17</v>
      </c>
      <c r="I596" t="s">
        <v>146</v>
      </c>
      <c r="J596" t="s">
        <v>419</v>
      </c>
      <c r="K596" t="s">
        <v>21</v>
      </c>
      <c r="L596" t="s">
        <v>23</v>
      </c>
      <c r="M596" t="s">
        <v>22</v>
      </c>
      <c r="N596" t="s">
        <v>15800</v>
      </c>
    </row>
    <row r="597" spans="1:14" ht="15.95" customHeight="1">
      <c r="A597" s="2">
        <v>1206609802</v>
      </c>
      <c r="B597" t="s">
        <v>7167</v>
      </c>
      <c r="C597" t="s">
        <v>3192</v>
      </c>
      <c r="D597" t="s">
        <v>7168</v>
      </c>
      <c r="E597" s="2">
        <v>1</v>
      </c>
      <c r="F597" t="s">
        <v>606</v>
      </c>
      <c r="G597" t="s">
        <v>30</v>
      </c>
      <c r="H597" t="s">
        <v>17</v>
      </c>
      <c r="I597" t="s">
        <v>1285</v>
      </c>
      <c r="J597" t="s">
        <v>419</v>
      </c>
      <c r="K597" t="s">
        <v>21</v>
      </c>
      <c r="L597" t="s">
        <v>23</v>
      </c>
      <c r="M597" t="s">
        <v>22</v>
      </c>
      <c r="N597" t="s">
        <v>15800</v>
      </c>
    </row>
    <row r="598" spans="1:14" ht="15.95" customHeight="1">
      <c r="A598" s="2">
        <v>1205810823</v>
      </c>
      <c r="B598" t="s">
        <v>5332</v>
      </c>
      <c r="C598" t="s">
        <v>1933</v>
      </c>
      <c r="D598" t="s">
        <v>5333</v>
      </c>
      <c r="E598" s="2">
        <v>1</v>
      </c>
      <c r="F598" t="s">
        <v>1175</v>
      </c>
      <c r="G598" t="s">
        <v>538</v>
      </c>
      <c r="H598" t="s">
        <v>17</v>
      </c>
      <c r="I598" t="s">
        <v>888</v>
      </c>
      <c r="J598" t="s">
        <v>303</v>
      </c>
      <c r="K598" t="s">
        <v>21</v>
      </c>
      <c r="L598" t="s">
        <v>23</v>
      </c>
      <c r="M598" t="s">
        <v>22</v>
      </c>
      <c r="N598" t="s">
        <v>15800</v>
      </c>
    </row>
    <row r="599" spans="1:14" ht="15.95" customHeight="1">
      <c r="A599" s="2">
        <v>1205899819</v>
      </c>
      <c r="B599" t="s">
        <v>5449</v>
      </c>
      <c r="C599" t="s">
        <v>1933</v>
      </c>
      <c r="D599" t="s">
        <v>5450</v>
      </c>
      <c r="E599" s="2">
        <v>2</v>
      </c>
      <c r="F599" t="s">
        <v>614</v>
      </c>
      <c r="G599" t="s">
        <v>5451</v>
      </c>
      <c r="H599" t="s">
        <v>17</v>
      </c>
      <c r="I599" t="s">
        <v>1637</v>
      </c>
      <c r="J599" t="s">
        <v>303</v>
      </c>
      <c r="K599" t="s">
        <v>21</v>
      </c>
      <c r="L599" t="s">
        <v>23</v>
      </c>
      <c r="M599" t="s">
        <v>22</v>
      </c>
      <c r="N599" t="s">
        <v>15803</v>
      </c>
    </row>
    <row r="600" spans="1:14" ht="15.95" customHeight="1">
      <c r="A600" s="2">
        <v>1206699811</v>
      </c>
      <c r="B600" t="s">
        <v>1395</v>
      </c>
      <c r="C600" t="s">
        <v>1933</v>
      </c>
      <c r="D600" t="s">
        <v>7694</v>
      </c>
      <c r="E600" s="2">
        <v>1</v>
      </c>
      <c r="F600" t="s">
        <v>2487</v>
      </c>
      <c r="G600" t="s">
        <v>291</v>
      </c>
      <c r="H600" t="s">
        <v>44</v>
      </c>
      <c r="I600" t="s">
        <v>320</v>
      </c>
      <c r="J600" t="s">
        <v>303</v>
      </c>
      <c r="K600" t="s">
        <v>21</v>
      </c>
      <c r="L600" t="s">
        <v>23</v>
      </c>
      <c r="M600" t="s">
        <v>22</v>
      </c>
      <c r="N600" t="s">
        <v>15800</v>
      </c>
    </row>
    <row r="601" spans="1:14" ht="15.95" customHeight="1">
      <c r="A601" s="2">
        <v>1206700813</v>
      </c>
      <c r="B601" t="s">
        <v>7697</v>
      </c>
      <c r="C601" t="s">
        <v>535</v>
      </c>
      <c r="D601" t="s">
        <v>765</v>
      </c>
      <c r="E601" s="2">
        <v>1</v>
      </c>
      <c r="F601" t="s">
        <v>298</v>
      </c>
      <c r="G601" t="s">
        <v>3291</v>
      </c>
      <c r="H601" t="s">
        <v>44</v>
      </c>
      <c r="I601" t="s">
        <v>45</v>
      </c>
      <c r="J601" t="s">
        <v>303</v>
      </c>
      <c r="K601" t="s">
        <v>21</v>
      </c>
      <c r="L601" t="s">
        <v>23</v>
      </c>
      <c r="M601" t="s">
        <v>22</v>
      </c>
      <c r="N601" t="s">
        <v>15801</v>
      </c>
    </row>
    <row r="602" spans="1:14" ht="15.95" customHeight="1">
      <c r="A602" s="2">
        <v>1205960803</v>
      </c>
      <c r="B602" t="s">
        <v>5643</v>
      </c>
      <c r="C602" t="s">
        <v>535</v>
      </c>
      <c r="D602" t="s">
        <v>5644</v>
      </c>
      <c r="E602" s="2">
        <v>1</v>
      </c>
      <c r="F602" t="s">
        <v>695</v>
      </c>
      <c r="G602" t="s">
        <v>470</v>
      </c>
      <c r="H602" t="s">
        <v>69</v>
      </c>
      <c r="I602" t="s">
        <v>332</v>
      </c>
      <c r="J602" t="s">
        <v>303</v>
      </c>
      <c r="K602" t="s">
        <v>21</v>
      </c>
      <c r="L602" t="s">
        <v>23</v>
      </c>
      <c r="M602" t="s">
        <v>22</v>
      </c>
      <c r="N602" t="s">
        <v>15800</v>
      </c>
    </row>
    <row r="603" spans="1:14" ht="15.95" customHeight="1">
      <c r="A603" s="2">
        <v>1206883803</v>
      </c>
      <c r="B603" t="s">
        <v>7842</v>
      </c>
      <c r="C603" t="s">
        <v>535</v>
      </c>
      <c r="D603" t="s">
        <v>7843</v>
      </c>
      <c r="E603" s="2">
        <v>1</v>
      </c>
      <c r="F603" t="s">
        <v>2605</v>
      </c>
      <c r="G603" t="s">
        <v>5476</v>
      </c>
      <c r="H603" t="s">
        <v>44</v>
      </c>
      <c r="I603" t="s">
        <v>103</v>
      </c>
      <c r="J603" t="s">
        <v>303</v>
      </c>
      <c r="K603" t="s">
        <v>21</v>
      </c>
      <c r="L603" t="s">
        <v>23</v>
      </c>
      <c r="M603" t="s">
        <v>22</v>
      </c>
      <c r="N603" t="s">
        <v>15801</v>
      </c>
    </row>
    <row r="604" spans="1:14" ht="15.95" customHeight="1">
      <c r="A604" s="2">
        <v>1206500807</v>
      </c>
      <c r="B604" t="s">
        <v>6939</v>
      </c>
      <c r="C604" t="s">
        <v>535</v>
      </c>
      <c r="D604" t="s">
        <v>3354</v>
      </c>
      <c r="E604" s="2">
        <v>1</v>
      </c>
      <c r="F604" t="s">
        <v>2019</v>
      </c>
      <c r="G604" t="s">
        <v>5075</v>
      </c>
      <c r="H604" t="s">
        <v>17</v>
      </c>
      <c r="I604" t="s">
        <v>18</v>
      </c>
      <c r="J604" t="s">
        <v>303</v>
      </c>
      <c r="K604" t="s">
        <v>21</v>
      </c>
      <c r="L604" t="s">
        <v>23</v>
      </c>
      <c r="M604" t="s">
        <v>22</v>
      </c>
      <c r="N604" t="s">
        <v>15801</v>
      </c>
    </row>
    <row r="605" spans="1:14" ht="15.95" customHeight="1">
      <c r="A605" s="2">
        <v>1206887802</v>
      </c>
      <c r="B605" t="s">
        <v>7846</v>
      </c>
      <c r="C605" t="s">
        <v>535</v>
      </c>
      <c r="D605" t="s">
        <v>7847</v>
      </c>
      <c r="E605" s="2">
        <v>1</v>
      </c>
      <c r="F605" t="s">
        <v>3418</v>
      </c>
      <c r="G605" t="s">
        <v>7848</v>
      </c>
      <c r="H605" t="s">
        <v>44</v>
      </c>
      <c r="I605" t="s">
        <v>168</v>
      </c>
      <c r="J605" t="s">
        <v>303</v>
      </c>
      <c r="K605" t="s">
        <v>21</v>
      </c>
      <c r="L605" t="s">
        <v>23</v>
      </c>
      <c r="M605" t="s">
        <v>22</v>
      </c>
      <c r="N605" t="s">
        <v>15801</v>
      </c>
    </row>
    <row r="606" spans="1:14" ht="15.95" customHeight="1">
      <c r="A606" s="2">
        <v>1206707833</v>
      </c>
      <c r="B606" t="s">
        <v>7777</v>
      </c>
      <c r="C606" t="s">
        <v>535</v>
      </c>
      <c r="D606" t="s">
        <v>7778</v>
      </c>
      <c r="E606" s="2">
        <v>1</v>
      </c>
      <c r="F606" t="s">
        <v>38</v>
      </c>
      <c r="G606" t="s">
        <v>1188</v>
      </c>
      <c r="H606" t="s">
        <v>44</v>
      </c>
      <c r="I606" t="s">
        <v>320</v>
      </c>
      <c r="J606" t="s">
        <v>303</v>
      </c>
      <c r="K606" t="s">
        <v>21</v>
      </c>
      <c r="L606" t="s">
        <v>23</v>
      </c>
      <c r="M606" t="s">
        <v>22</v>
      </c>
      <c r="N606" t="s">
        <v>15800</v>
      </c>
    </row>
    <row r="607" spans="1:14" ht="15.95" customHeight="1">
      <c r="A607" s="2">
        <v>1206453828</v>
      </c>
      <c r="B607" t="s">
        <v>6625</v>
      </c>
      <c r="C607" t="s">
        <v>535</v>
      </c>
      <c r="D607" t="s">
        <v>6626</v>
      </c>
      <c r="E607" s="2">
        <v>1</v>
      </c>
      <c r="F607" t="s">
        <v>436</v>
      </c>
      <c r="G607" t="s">
        <v>6627</v>
      </c>
      <c r="H607" t="s">
        <v>118</v>
      </c>
      <c r="I607" t="s">
        <v>152</v>
      </c>
      <c r="J607" t="s">
        <v>303</v>
      </c>
      <c r="K607" t="s">
        <v>21</v>
      </c>
      <c r="L607" t="s">
        <v>23</v>
      </c>
      <c r="M607" t="s">
        <v>22</v>
      </c>
      <c r="N607" t="s">
        <v>15800</v>
      </c>
    </row>
    <row r="608" spans="1:14" ht="15.95" customHeight="1">
      <c r="A608" s="2">
        <v>1206451838</v>
      </c>
      <c r="B608" t="s">
        <v>6577</v>
      </c>
      <c r="C608" t="s">
        <v>535</v>
      </c>
      <c r="D608" t="s">
        <v>6578</v>
      </c>
      <c r="E608" s="2">
        <v>1</v>
      </c>
      <c r="F608" t="s">
        <v>368</v>
      </c>
      <c r="G608" t="s">
        <v>1146</v>
      </c>
      <c r="H608" t="s">
        <v>118</v>
      </c>
      <c r="I608" t="s">
        <v>152</v>
      </c>
      <c r="J608" t="s">
        <v>303</v>
      </c>
      <c r="K608" t="s">
        <v>21</v>
      </c>
      <c r="L608" t="s">
        <v>23</v>
      </c>
      <c r="M608" t="s">
        <v>22</v>
      </c>
      <c r="N608" t="s">
        <v>15800</v>
      </c>
    </row>
    <row r="609" spans="1:14" ht="15.95" customHeight="1">
      <c r="A609" s="2">
        <v>1206886801</v>
      </c>
      <c r="B609" t="s">
        <v>7844</v>
      </c>
      <c r="C609" t="s">
        <v>535</v>
      </c>
      <c r="D609" t="s">
        <v>1337</v>
      </c>
      <c r="E609" s="2">
        <v>1</v>
      </c>
      <c r="F609" t="s">
        <v>746</v>
      </c>
      <c r="G609" t="s">
        <v>1441</v>
      </c>
      <c r="H609" t="s">
        <v>186</v>
      </c>
      <c r="I609" t="s">
        <v>1126</v>
      </c>
      <c r="J609" t="s">
        <v>303</v>
      </c>
      <c r="K609" t="s">
        <v>21</v>
      </c>
      <c r="L609" t="s">
        <v>23</v>
      </c>
      <c r="M609" t="s">
        <v>22</v>
      </c>
      <c r="N609" t="s">
        <v>15801</v>
      </c>
    </row>
    <row r="610" spans="1:14" ht="15.95" customHeight="1">
      <c r="A610" s="2">
        <v>1206670871</v>
      </c>
      <c r="B610" t="s">
        <v>7411</v>
      </c>
      <c r="C610" t="s">
        <v>535</v>
      </c>
      <c r="D610" t="s">
        <v>7412</v>
      </c>
      <c r="E610" s="2">
        <v>1</v>
      </c>
      <c r="F610" t="s">
        <v>1809</v>
      </c>
      <c r="G610" t="s">
        <v>1263</v>
      </c>
      <c r="H610" t="s">
        <v>69</v>
      </c>
      <c r="I610" t="s">
        <v>332</v>
      </c>
      <c r="J610" t="s">
        <v>303</v>
      </c>
      <c r="K610" t="s">
        <v>21</v>
      </c>
      <c r="L610" t="s">
        <v>23</v>
      </c>
      <c r="M610" t="s">
        <v>22</v>
      </c>
      <c r="N610" t="s">
        <v>15800</v>
      </c>
    </row>
    <row r="611" spans="1:14" ht="15.95" customHeight="1">
      <c r="A611" s="2">
        <v>1206866803</v>
      </c>
      <c r="B611" t="s">
        <v>7814</v>
      </c>
      <c r="C611" t="s">
        <v>535</v>
      </c>
      <c r="D611" t="s">
        <v>7815</v>
      </c>
      <c r="E611" s="2">
        <v>1</v>
      </c>
      <c r="F611" t="s">
        <v>334</v>
      </c>
      <c r="G611" t="s">
        <v>645</v>
      </c>
      <c r="H611" t="s">
        <v>186</v>
      </c>
      <c r="I611" t="s">
        <v>187</v>
      </c>
      <c r="J611" t="s">
        <v>303</v>
      </c>
      <c r="K611" t="s">
        <v>21</v>
      </c>
      <c r="L611" t="s">
        <v>23</v>
      </c>
      <c r="M611" t="s">
        <v>22</v>
      </c>
      <c r="N611" t="s">
        <v>15801</v>
      </c>
    </row>
    <row r="612" spans="1:14" ht="15.95" customHeight="1">
      <c r="A612" s="2">
        <v>1206680840</v>
      </c>
      <c r="B612" t="s">
        <v>546</v>
      </c>
      <c r="C612" t="s">
        <v>535</v>
      </c>
      <c r="D612" t="s">
        <v>7527</v>
      </c>
      <c r="E612" s="2">
        <v>1</v>
      </c>
      <c r="F612" t="s">
        <v>3418</v>
      </c>
      <c r="G612" t="s">
        <v>6520</v>
      </c>
      <c r="H612" t="s">
        <v>44</v>
      </c>
      <c r="I612" t="s">
        <v>168</v>
      </c>
      <c r="J612" t="s">
        <v>303</v>
      </c>
      <c r="K612" t="s">
        <v>21</v>
      </c>
      <c r="L612" t="s">
        <v>23</v>
      </c>
      <c r="M612" t="s">
        <v>22</v>
      </c>
      <c r="N612" t="s">
        <v>15801</v>
      </c>
    </row>
    <row r="613" spans="1:14" ht="15.95" customHeight="1">
      <c r="A613" s="2">
        <v>1206873804</v>
      </c>
      <c r="B613" t="s">
        <v>3253</v>
      </c>
      <c r="C613" t="s">
        <v>535</v>
      </c>
      <c r="D613" t="s">
        <v>7827</v>
      </c>
      <c r="E613" s="2">
        <v>1</v>
      </c>
      <c r="F613" t="s">
        <v>4313</v>
      </c>
      <c r="G613" t="s">
        <v>6520</v>
      </c>
      <c r="H613" t="s">
        <v>44</v>
      </c>
      <c r="I613" t="s">
        <v>45</v>
      </c>
      <c r="J613" t="s">
        <v>303</v>
      </c>
      <c r="K613" t="s">
        <v>21</v>
      </c>
      <c r="L613" t="s">
        <v>23</v>
      </c>
      <c r="M613" t="s">
        <v>22</v>
      </c>
      <c r="N613" t="s">
        <v>15801</v>
      </c>
    </row>
    <row r="614" spans="1:14" ht="15.95" customHeight="1">
      <c r="A614" s="2">
        <v>1206882801</v>
      </c>
      <c r="B614" t="s">
        <v>7838</v>
      </c>
      <c r="C614" t="s">
        <v>535</v>
      </c>
      <c r="D614" t="s">
        <v>7839</v>
      </c>
      <c r="E614" s="2">
        <v>1</v>
      </c>
      <c r="F614" t="s">
        <v>1440</v>
      </c>
      <c r="G614" t="s">
        <v>7218</v>
      </c>
      <c r="H614" t="s">
        <v>17</v>
      </c>
      <c r="I614" t="s">
        <v>139</v>
      </c>
      <c r="J614" t="s">
        <v>303</v>
      </c>
      <c r="K614" t="s">
        <v>21</v>
      </c>
      <c r="L614" t="s">
        <v>23</v>
      </c>
      <c r="M614" t="s">
        <v>22</v>
      </c>
      <c r="N614" t="s">
        <v>15801</v>
      </c>
    </row>
    <row r="615" spans="1:14" ht="15.95" customHeight="1">
      <c r="A615" s="2">
        <v>1206626832</v>
      </c>
      <c r="B615" t="s">
        <v>7264</v>
      </c>
      <c r="C615" t="s">
        <v>535</v>
      </c>
      <c r="D615" t="s">
        <v>7265</v>
      </c>
      <c r="E615" s="2">
        <v>1</v>
      </c>
      <c r="F615" t="s">
        <v>1922</v>
      </c>
      <c r="G615" t="s">
        <v>967</v>
      </c>
      <c r="H615" t="s">
        <v>69</v>
      </c>
      <c r="I615" t="s">
        <v>332</v>
      </c>
      <c r="J615" t="s">
        <v>303</v>
      </c>
      <c r="K615" t="s">
        <v>21</v>
      </c>
      <c r="L615" t="s">
        <v>23</v>
      </c>
      <c r="M615" t="s">
        <v>22</v>
      </c>
      <c r="N615" t="s">
        <v>15800</v>
      </c>
    </row>
    <row r="616" spans="1:14" ht="15.95" customHeight="1">
      <c r="A616" s="2">
        <v>1206861804</v>
      </c>
      <c r="B616" t="s">
        <v>7801</v>
      </c>
      <c r="C616" t="s">
        <v>535</v>
      </c>
      <c r="D616" t="s">
        <v>1220</v>
      </c>
      <c r="E616" s="2">
        <v>1</v>
      </c>
      <c r="F616" t="s">
        <v>99</v>
      </c>
      <c r="G616" t="s">
        <v>6520</v>
      </c>
      <c r="H616" t="s">
        <v>44</v>
      </c>
      <c r="I616" t="s">
        <v>320</v>
      </c>
      <c r="J616" t="s">
        <v>303</v>
      </c>
      <c r="K616" t="s">
        <v>21</v>
      </c>
      <c r="L616" t="s">
        <v>23</v>
      </c>
      <c r="M616" t="s">
        <v>22</v>
      </c>
      <c r="N616" t="s">
        <v>15801</v>
      </c>
    </row>
    <row r="617" spans="1:14" ht="15.95" customHeight="1">
      <c r="A617" s="2">
        <v>1206392806</v>
      </c>
      <c r="B617" t="s">
        <v>6243</v>
      </c>
      <c r="C617" t="s">
        <v>535</v>
      </c>
      <c r="D617" t="s">
        <v>6244</v>
      </c>
      <c r="E617" s="2">
        <v>1</v>
      </c>
      <c r="F617" t="s">
        <v>3908</v>
      </c>
      <c r="G617" t="s">
        <v>291</v>
      </c>
      <c r="H617" t="s">
        <v>520</v>
      </c>
      <c r="I617" t="s">
        <v>2193</v>
      </c>
      <c r="J617" t="s">
        <v>303</v>
      </c>
      <c r="K617" t="s">
        <v>21</v>
      </c>
      <c r="L617" t="s">
        <v>23</v>
      </c>
      <c r="M617" t="s">
        <v>22</v>
      </c>
      <c r="N617" t="s">
        <v>15800</v>
      </c>
    </row>
    <row r="618" spans="1:14" ht="15.95" customHeight="1">
      <c r="A618" s="2">
        <v>1206633825</v>
      </c>
      <c r="B618" t="s">
        <v>7301</v>
      </c>
      <c r="C618" t="s">
        <v>535</v>
      </c>
      <c r="D618" t="s">
        <v>7302</v>
      </c>
      <c r="E618" s="2">
        <v>1</v>
      </c>
      <c r="F618" t="s">
        <v>4026</v>
      </c>
      <c r="G618" t="s">
        <v>1188</v>
      </c>
      <c r="H618" t="s">
        <v>44</v>
      </c>
      <c r="I618" t="s">
        <v>537</v>
      </c>
      <c r="J618" t="s">
        <v>303</v>
      </c>
      <c r="K618" t="s">
        <v>21</v>
      </c>
      <c r="L618" t="s">
        <v>23</v>
      </c>
      <c r="M618" t="s">
        <v>22</v>
      </c>
      <c r="N618" t="s">
        <v>15800</v>
      </c>
    </row>
    <row r="619" spans="1:14" ht="15.95" customHeight="1">
      <c r="A619" s="2">
        <v>1206574810</v>
      </c>
      <c r="B619" t="s">
        <v>1297</v>
      </c>
      <c r="C619" t="s">
        <v>535</v>
      </c>
      <c r="D619" t="s">
        <v>7051</v>
      </c>
      <c r="E619" s="2">
        <v>1</v>
      </c>
      <c r="F619" t="s">
        <v>263</v>
      </c>
      <c r="G619" t="s">
        <v>1259</v>
      </c>
      <c r="H619" t="s">
        <v>69</v>
      </c>
      <c r="I619" t="s">
        <v>70</v>
      </c>
      <c r="J619" t="s">
        <v>303</v>
      </c>
      <c r="K619" t="s">
        <v>21</v>
      </c>
      <c r="L619" t="s">
        <v>23</v>
      </c>
      <c r="M619" t="s">
        <v>22</v>
      </c>
      <c r="N619" t="s">
        <v>15800</v>
      </c>
    </row>
    <row r="620" spans="1:14" ht="15.95" customHeight="1">
      <c r="A620" s="2">
        <v>1206887801</v>
      </c>
      <c r="B620" t="s">
        <v>4727</v>
      </c>
      <c r="C620" t="s">
        <v>535</v>
      </c>
      <c r="D620" t="s">
        <v>7845</v>
      </c>
      <c r="E620" s="2">
        <v>1</v>
      </c>
      <c r="F620" t="s">
        <v>2605</v>
      </c>
      <c r="G620" t="s">
        <v>4944</v>
      </c>
      <c r="H620" t="s">
        <v>520</v>
      </c>
      <c r="I620" t="s">
        <v>780</v>
      </c>
      <c r="J620" t="s">
        <v>303</v>
      </c>
      <c r="K620" t="s">
        <v>21</v>
      </c>
      <c r="L620" t="s">
        <v>23</v>
      </c>
      <c r="M620" t="s">
        <v>22</v>
      </c>
      <c r="N620" t="s">
        <v>15801</v>
      </c>
    </row>
    <row r="621" spans="1:14" ht="15.95" customHeight="1">
      <c r="A621" s="2">
        <v>1206864805</v>
      </c>
      <c r="B621" t="s">
        <v>7809</v>
      </c>
      <c r="C621" t="s">
        <v>535</v>
      </c>
      <c r="D621" t="s">
        <v>7810</v>
      </c>
      <c r="E621" s="2">
        <v>1</v>
      </c>
      <c r="F621" t="s">
        <v>3832</v>
      </c>
      <c r="G621" t="s">
        <v>6980</v>
      </c>
      <c r="H621" t="s">
        <v>17</v>
      </c>
      <c r="I621" t="s">
        <v>18</v>
      </c>
      <c r="J621" t="s">
        <v>303</v>
      </c>
      <c r="K621" t="s">
        <v>21</v>
      </c>
      <c r="L621" t="s">
        <v>23</v>
      </c>
      <c r="M621" t="s">
        <v>22</v>
      </c>
      <c r="N621" t="s">
        <v>15801</v>
      </c>
    </row>
    <row r="622" spans="1:14" ht="15.95" customHeight="1">
      <c r="A622" s="2">
        <v>1206678849</v>
      </c>
      <c r="B622" t="s">
        <v>7505</v>
      </c>
      <c r="C622" t="s">
        <v>535</v>
      </c>
      <c r="D622" t="s">
        <v>7506</v>
      </c>
      <c r="E622" s="2">
        <v>1</v>
      </c>
      <c r="F622" t="s">
        <v>762</v>
      </c>
      <c r="G622" t="s">
        <v>464</v>
      </c>
      <c r="H622" t="s">
        <v>44</v>
      </c>
      <c r="I622" t="s">
        <v>537</v>
      </c>
      <c r="J622" t="s">
        <v>303</v>
      </c>
      <c r="K622" t="s">
        <v>21</v>
      </c>
      <c r="L622" t="s">
        <v>23</v>
      </c>
      <c r="M622" t="s">
        <v>22</v>
      </c>
      <c r="N622" t="s">
        <v>15800</v>
      </c>
    </row>
    <row r="623" spans="1:14" ht="15.95" customHeight="1">
      <c r="A623" s="2">
        <v>1206506810</v>
      </c>
      <c r="B623" t="s">
        <v>6978</v>
      </c>
      <c r="C623" t="s">
        <v>535</v>
      </c>
      <c r="D623" t="s">
        <v>6979</v>
      </c>
      <c r="E623" s="2">
        <v>1</v>
      </c>
      <c r="F623" t="s">
        <v>2605</v>
      </c>
      <c r="G623" t="s">
        <v>6980</v>
      </c>
      <c r="H623" t="s">
        <v>17</v>
      </c>
      <c r="I623" t="s">
        <v>139</v>
      </c>
      <c r="J623" t="s">
        <v>303</v>
      </c>
      <c r="K623" t="s">
        <v>21</v>
      </c>
      <c r="L623" t="s">
        <v>23</v>
      </c>
      <c r="M623" t="s">
        <v>22</v>
      </c>
      <c r="N623" t="s">
        <v>15801</v>
      </c>
    </row>
    <row r="624" spans="1:14" ht="15.95" customHeight="1">
      <c r="A624" s="2">
        <v>1206459847</v>
      </c>
      <c r="B624" t="s">
        <v>3199</v>
      </c>
      <c r="C624" t="s">
        <v>535</v>
      </c>
      <c r="D624" t="s">
        <v>6787</v>
      </c>
      <c r="E624" s="2">
        <v>1</v>
      </c>
      <c r="F624" t="s">
        <v>489</v>
      </c>
      <c r="G624" t="s">
        <v>5353</v>
      </c>
      <c r="H624" t="s">
        <v>44</v>
      </c>
      <c r="I624" t="s">
        <v>45</v>
      </c>
      <c r="J624" t="s">
        <v>303</v>
      </c>
      <c r="K624" t="s">
        <v>21</v>
      </c>
      <c r="L624" t="s">
        <v>23</v>
      </c>
      <c r="M624" t="s">
        <v>22</v>
      </c>
      <c r="N624" t="s">
        <v>15800</v>
      </c>
    </row>
    <row r="625" spans="1:14" ht="15.95" customHeight="1">
      <c r="A625" s="2">
        <v>1206866804</v>
      </c>
      <c r="B625" t="s">
        <v>7816</v>
      </c>
      <c r="C625" t="s">
        <v>535</v>
      </c>
      <c r="D625" t="s">
        <v>7817</v>
      </c>
      <c r="E625" s="2">
        <v>1</v>
      </c>
      <c r="F625" t="s">
        <v>5057</v>
      </c>
      <c r="G625" t="s">
        <v>4837</v>
      </c>
      <c r="H625" t="s">
        <v>118</v>
      </c>
      <c r="I625" t="s">
        <v>152</v>
      </c>
      <c r="J625" t="s">
        <v>303</v>
      </c>
      <c r="K625" t="s">
        <v>21</v>
      </c>
      <c r="L625" t="s">
        <v>23</v>
      </c>
      <c r="M625" t="s">
        <v>22</v>
      </c>
      <c r="N625" t="s">
        <v>15801</v>
      </c>
    </row>
    <row r="626" spans="1:14" ht="15.95" customHeight="1">
      <c r="A626" s="2">
        <v>1205965804</v>
      </c>
      <c r="B626" t="s">
        <v>5657</v>
      </c>
      <c r="C626" t="s">
        <v>535</v>
      </c>
      <c r="D626" t="s">
        <v>5658</v>
      </c>
      <c r="E626" s="2">
        <v>2</v>
      </c>
      <c r="F626" t="s">
        <v>368</v>
      </c>
      <c r="G626" t="s">
        <v>1303</v>
      </c>
      <c r="H626" t="s">
        <v>69</v>
      </c>
      <c r="I626" t="s">
        <v>332</v>
      </c>
      <c r="J626" t="s">
        <v>303</v>
      </c>
      <c r="K626" t="s">
        <v>21</v>
      </c>
      <c r="L626" t="s">
        <v>23</v>
      </c>
      <c r="M626" t="s">
        <v>22</v>
      </c>
      <c r="N626" t="s">
        <v>15800</v>
      </c>
    </row>
    <row r="627" spans="1:14" ht="15.95" customHeight="1">
      <c r="A627" s="2">
        <v>1206674840</v>
      </c>
      <c r="B627" t="s">
        <v>7449</v>
      </c>
      <c r="C627" t="s">
        <v>535</v>
      </c>
      <c r="D627" t="s">
        <v>7450</v>
      </c>
      <c r="E627" s="2">
        <v>1</v>
      </c>
      <c r="F627" t="s">
        <v>63</v>
      </c>
      <c r="G627" t="s">
        <v>291</v>
      </c>
      <c r="H627" t="s">
        <v>118</v>
      </c>
      <c r="I627" t="s">
        <v>152</v>
      </c>
      <c r="J627" t="s">
        <v>303</v>
      </c>
      <c r="K627" t="s">
        <v>21</v>
      </c>
      <c r="L627" t="s">
        <v>23</v>
      </c>
      <c r="M627" t="s">
        <v>22</v>
      </c>
      <c r="N627" t="s">
        <v>15800</v>
      </c>
    </row>
    <row r="628" spans="1:14" ht="15.95" customHeight="1">
      <c r="A628" s="2">
        <v>1205971803</v>
      </c>
      <c r="B628" t="s">
        <v>5683</v>
      </c>
      <c r="C628" t="s">
        <v>535</v>
      </c>
      <c r="D628" t="s">
        <v>5684</v>
      </c>
      <c r="E628" s="2">
        <v>1</v>
      </c>
      <c r="F628" t="s">
        <v>190</v>
      </c>
      <c r="G628" t="s">
        <v>1931</v>
      </c>
      <c r="H628" t="s">
        <v>69</v>
      </c>
      <c r="I628" t="s">
        <v>332</v>
      </c>
      <c r="J628" t="s">
        <v>303</v>
      </c>
      <c r="K628" t="s">
        <v>21</v>
      </c>
      <c r="L628" t="s">
        <v>23</v>
      </c>
      <c r="M628" t="s">
        <v>22</v>
      </c>
      <c r="N628" t="s">
        <v>15800</v>
      </c>
    </row>
    <row r="629" spans="1:14" ht="15.95" customHeight="1">
      <c r="A629" s="2">
        <v>1206508809</v>
      </c>
      <c r="B629" t="s">
        <v>6985</v>
      </c>
      <c r="C629" t="s">
        <v>535</v>
      </c>
      <c r="D629" t="s">
        <v>6986</v>
      </c>
      <c r="E629" s="2">
        <v>1</v>
      </c>
      <c r="F629" t="s">
        <v>114</v>
      </c>
      <c r="G629" t="s">
        <v>3721</v>
      </c>
      <c r="H629" t="s">
        <v>44</v>
      </c>
      <c r="I629" t="s">
        <v>103</v>
      </c>
      <c r="J629" t="s">
        <v>303</v>
      </c>
      <c r="K629" t="s">
        <v>21</v>
      </c>
      <c r="L629" t="s">
        <v>23</v>
      </c>
      <c r="M629" t="s">
        <v>22</v>
      </c>
      <c r="N629" t="s">
        <v>15800</v>
      </c>
    </row>
    <row r="630" spans="1:14" ht="15.95" customHeight="1">
      <c r="A630" s="2">
        <v>1206626828</v>
      </c>
      <c r="B630" t="s">
        <v>7258</v>
      </c>
      <c r="C630" t="s">
        <v>535</v>
      </c>
      <c r="D630" t="s">
        <v>6986</v>
      </c>
      <c r="E630" s="2">
        <v>1</v>
      </c>
      <c r="F630" t="s">
        <v>334</v>
      </c>
      <c r="G630" t="s">
        <v>5187</v>
      </c>
      <c r="H630" t="s">
        <v>44</v>
      </c>
      <c r="I630" t="s">
        <v>103</v>
      </c>
      <c r="J630" t="s">
        <v>303</v>
      </c>
      <c r="K630" t="s">
        <v>21</v>
      </c>
      <c r="L630" t="s">
        <v>23</v>
      </c>
      <c r="M630" t="s">
        <v>22</v>
      </c>
      <c r="N630" t="s">
        <v>15800</v>
      </c>
    </row>
    <row r="631" spans="1:14" ht="15.95" customHeight="1">
      <c r="A631" s="2">
        <v>1206701815</v>
      </c>
      <c r="B631" t="s">
        <v>7708</v>
      </c>
      <c r="C631" t="s">
        <v>535</v>
      </c>
      <c r="D631" t="s">
        <v>7709</v>
      </c>
      <c r="E631" s="2">
        <v>1</v>
      </c>
      <c r="F631" t="s">
        <v>2487</v>
      </c>
      <c r="G631" t="s">
        <v>3808</v>
      </c>
      <c r="H631" t="s">
        <v>118</v>
      </c>
      <c r="I631" t="s">
        <v>152</v>
      </c>
      <c r="J631" t="s">
        <v>303</v>
      </c>
      <c r="K631" t="s">
        <v>21</v>
      </c>
      <c r="L631" t="s">
        <v>23</v>
      </c>
      <c r="M631" t="s">
        <v>22</v>
      </c>
      <c r="N631" t="s">
        <v>15800</v>
      </c>
    </row>
    <row r="632" spans="1:14" ht="15.95" customHeight="1">
      <c r="A632" s="2">
        <v>1206506803</v>
      </c>
      <c r="B632" t="s">
        <v>6973</v>
      </c>
      <c r="C632" t="s">
        <v>535</v>
      </c>
      <c r="D632" t="s">
        <v>6974</v>
      </c>
      <c r="E632" s="2">
        <v>1</v>
      </c>
      <c r="F632" t="s">
        <v>423</v>
      </c>
      <c r="G632" t="s">
        <v>1294</v>
      </c>
      <c r="H632" t="s">
        <v>118</v>
      </c>
      <c r="I632" t="s">
        <v>152</v>
      </c>
      <c r="J632" t="s">
        <v>303</v>
      </c>
      <c r="K632" t="s">
        <v>21</v>
      </c>
      <c r="L632" t="s">
        <v>23</v>
      </c>
      <c r="M632" t="s">
        <v>22</v>
      </c>
      <c r="N632" t="s">
        <v>15800</v>
      </c>
    </row>
    <row r="633" spans="1:14" ht="15.95" customHeight="1">
      <c r="A633" s="2">
        <v>1206869806</v>
      </c>
      <c r="B633" t="s">
        <v>7822</v>
      </c>
      <c r="C633" t="s">
        <v>535</v>
      </c>
      <c r="D633" t="s">
        <v>7823</v>
      </c>
      <c r="E633" s="2">
        <v>1</v>
      </c>
      <c r="F633" t="s">
        <v>2222</v>
      </c>
      <c r="G633" t="s">
        <v>225</v>
      </c>
      <c r="H633" t="s">
        <v>260</v>
      </c>
      <c r="I633" t="s">
        <v>591</v>
      </c>
      <c r="J633" t="s">
        <v>303</v>
      </c>
      <c r="K633" t="s">
        <v>21</v>
      </c>
      <c r="L633" t="s">
        <v>23</v>
      </c>
      <c r="M633" t="s">
        <v>22</v>
      </c>
      <c r="N633" t="s">
        <v>15800</v>
      </c>
    </row>
    <row r="634" spans="1:14" ht="15.95" customHeight="1">
      <c r="A634" s="2">
        <v>1206883801</v>
      </c>
      <c r="B634" t="s">
        <v>7840</v>
      </c>
      <c r="C634" t="s">
        <v>535</v>
      </c>
      <c r="D634" t="s">
        <v>7841</v>
      </c>
      <c r="E634" s="2">
        <v>1</v>
      </c>
      <c r="F634" t="s">
        <v>1944</v>
      </c>
      <c r="G634" t="s">
        <v>5476</v>
      </c>
      <c r="H634" t="s">
        <v>69</v>
      </c>
      <c r="I634" t="s">
        <v>70</v>
      </c>
      <c r="J634" t="s">
        <v>303</v>
      </c>
      <c r="K634" t="s">
        <v>21</v>
      </c>
      <c r="L634" t="s">
        <v>23</v>
      </c>
      <c r="M634" t="s">
        <v>22</v>
      </c>
      <c r="N634" t="s">
        <v>15801</v>
      </c>
    </row>
    <row r="635" spans="1:14" ht="15.95" customHeight="1">
      <c r="A635" s="2">
        <v>1206350803</v>
      </c>
      <c r="B635" t="s">
        <v>2355</v>
      </c>
      <c r="C635" t="s">
        <v>3163</v>
      </c>
      <c r="D635" t="s">
        <v>2048</v>
      </c>
      <c r="E635" s="2">
        <v>1</v>
      </c>
      <c r="F635" t="s">
        <v>762</v>
      </c>
      <c r="G635" t="s">
        <v>225</v>
      </c>
      <c r="H635" t="s">
        <v>44</v>
      </c>
      <c r="I635" t="s">
        <v>45</v>
      </c>
      <c r="J635" t="s">
        <v>617</v>
      </c>
      <c r="K635" t="s">
        <v>21</v>
      </c>
      <c r="L635" t="s">
        <v>23</v>
      </c>
      <c r="M635" t="s">
        <v>22</v>
      </c>
      <c r="N635" t="s">
        <v>15800</v>
      </c>
    </row>
    <row r="636" spans="1:14" ht="15.95" customHeight="1">
      <c r="A636" s="2">
        <v>1206577807</v>
      </c>
      <c r="B636" t="s">
        <v>4099</v>
      </c>
      <c r="C636" t="s">
        <v>3163</v>
      </c>
      <c r="D636" t="s">
        <v>7063</v>
      </c>
      <c r="E636" s="2">
        <v>1</v>
      </c>
      <c r="F636" t="s">
        <v>5057</v>
      </c>
      <c r="G636" t="s">
        <v>7064</v>
      </c>
      <c r="H636" t="s">
        <v>17</v>
      </c>
      <c r="I636" t="s">
        <v>78</v>
      </c>
      <c r="J636" t="s">
        <v>617</v>
      </c>
      <c r="K636" t="s">
        <v>21</v>
      </c>
      <c r="L636" t="s">
        <v>23</v>
      </c>
      <c r="M636" t="s">
        <v>22</v>
      </c>
      <c r="N636" t="s">
        <v>15801</v>
      </c>
    </row>
    <row r="637" spans="1:14" ht="15.95" customHeight="1">
      <c r="A637" s="2">
        <v>1206149802</v>
      </c>
      <c r="B637" t="s">
        <v>5951</v>
      </c>
      <c r="C637" t="s">
        <v>3163</v>
      </c>
      <c r="D637" t="s">
        <v>5952</v>
      </c>
      <c r="E637" s="2">
        <v>1</v>
      </c>
      <c r="F637" t="s">
        <v>114</v>
      </c>
      <c r="G637" t="s">
        <v>5953</v>
      </c>
      <c r="H637" t="s">
        <v>186</v>
      </c>
      <c r="I637" t="s">
        <v>267</v>
      </c>
      <c r="J637" t="s">
        <v>617</v>
      </c>
      <c r="K637" t="s">
        <v>21</v>
      </c>
      <c r="L637" t="s">
        <v>23</v>
      </c>
      <c r="M637" t="s">
        <v>22</v>
      </c>
      <c r="N637" t="s">
        <v>15800</v>
      </c>
    </row>
    <row r="638" spans="1:14" ht="15.95" customHeight="1">
      <c r="A638" s="2">
        <v>1449321163</v>
      </c>
      <c r="B638" t="s">
        <v>8731</v>
      </c>
      <c r="C638" t="s">
        <v>3163</v>
      </c>
      <c r="D638" t="s">
        <v>5445</v>
      </c>
      <c r="E638" s="2">
        <v>1</v>
      </c>
      <c r="F638" t="s">
        <v>3832</v>
      </c>
      <c r="G638" t="s">
        <v>3570</v>
      </c>
      <c r="H638" t="s">
        <v>17</v>
      </c>
      <c r="I638" t="s">
        <v>139</v>
      </c>
      <c r="J638" t="s">
        <v>617</v>
      </c>
      <c r="K638" t="s">
        <v>21</v>
      </c>
      <c r="L638" t="s">
        <v>23</v>
      </c>
      <c r="M638" t="s">
        <v>22</v>
      </c>
      <c r="N638" t="s">
        <v>15801</v>
      </c>
    </row>
    <row r="639" spans="1:14" ht="15.95" customHeight="1">
      <c r="A639" s="2">
        <v>1207396801</v>
      </c>
      <c r="B639" t="s">
        <v>1060</v>
      </c>
      <c r="C639" t="s">
        <v>3163</v>
      </c>
      <c r="D639" t="s">
        <v>8398</v>
      </c>
      <c r="E639" s="2">
        <v>1</v>
      </c>
      <c r="F639" t="s">
        <v>3832</v>
      </c>
      <c r="G639" t="s">
        <v>4944</v>
      </c>
      <c r="H639" t="s">
        <v>520</v>
      </c>
      <c r="I639" t="s">
        <v>521</v>
      </c>
      <c r="J639" t="s">
        <v>617</v>
      </c>
      <c r="K639" t="s">
        <v>21</v>
      </c>
      <c r="L639" t="s">
        <v>23</v>
      </c>
      <c r="M639" t="s">
        <v>22</v>
      </c>
      <c r="N639" t="s">
        <v>15801</v>
      </c>
    </row>
    <row r="640" spans="1:14" ht="15.95" customHeight="1">
      <c r="A640" s="2">
        <v>1206145804</v>
      </c>
      <c r="B640" t="s">
        <v>5932</v>
      </c>
      <c r="C640" t="s">
        <v>3163</v>
      </c>
      <c r="D640" t="s">
        <v>5933</v>
      </c>
      <c r="E640" s="2">
        <v>1</v>
      </c>
      <c r="F640" t="s">
        <v>142</v>
      </c>
      <c r="G640" t="s">
        <v>89</v>
      </c>
      <c r="H640" t="s">
        <v>520</v>
      </c>
      <c r="I640" t="s">
        <v>780</v>
      </c>
      <c r="J640" t="s">
        <v>617</v>
      </c>
      <c r="K640" t="s">
        <v>21</v>
      </c>
      <c r="L640" t="s">
        <v>23</v>
      </c>
      <c r="M640" t="s">
        <v>22</v>
      </c>
      <c r="N640" t="s">
        <v>15800</v>
      </c>
    </row>
    <row r="641" spans="1:14" ht="15.95" customHeight="1">
      <c r="A641" s="2">
        <v>1206577808</v>
      </c>
      <c r="B641" t="s">
        <v>7065</v>
      </c>
      <c r="C641" t="s">
        <v>3163</v>
      </c>
      <c r="D641" t="s">
        <v>3449</v>
      </c>
      <c r="E641" s="2">
        <v>1</v>
      </c>
      <c r="F641" t="s">
        <v>142</v>
      </c>
      <c r="G641" t="s">
        <v>7066</v>
      </c>
      <c r="H641" t="s">
        <v>69</v>
      </c>
      <c r="I641" t="s">
        <v>332</v>
      </c>
      <c r="J641" t="s">
        <v>617</v>
      </c>
      <c r="K641" t="s">
        <v>21</v>
      </c>
      <c r="L641" t="s">
        <v>23</v>
      </c>
      <c r="M641" t="s">
        <v>22</v>
      </c>
      <c r="N641" t="s">
        <v>15800</v>
      </c>
    </row>
    <row r="642" spans="1:14" ht="15.95" customHeight="1">
      <c r="A642" s="2">
        <v>1207048816</v>
      </c>
      <c r="B642" t="s">
        <v>8006</v>
      </c>
      <c r="C642" t="s">
        <v>1162</v>
      </c>
      <c r="D642" t="s">
        <v>8007</v>
      </c>
      <c r="E642" s="2">
        <v>1</v>
      </c>
      <c r="F642" t="s">
        <v>4805</v>
      </c>
      <c r="G642" t="s">
        <v>3115</v>
      </c>
      <c r="H642" t="s">
        <v>44</v>
      </c>
      <c r="I642" t="s">
        <v>161</v>
      </c>
      <c r="J642" t="s">
        <v>617</v>
      </c>
      <c r="K642" t="s">
        <v>21</v>
      </c>
      <c r="L642" t="s">
        <v>23</v>
      </c>
      <c r="M642" t="s">
        <v>22</v>
      </c>
      <c r="N642" t="s">
        <v>15801</v>
      </c>
    </row>
    <row r="643" spans="1:14" ht="15.95" customHeight="1">
      <c r="A643" s="2">
        <v>1207058813</v>
      </c>
      <c r="B643" t="s">
        <v>8042</v>
      </c>
      <c r="C643" t="s">
        <v>1162</v>
      </c>
      <c r="D643" t="s">
        <v>8043</v>
      </c>
      <c r="E643" s="2">
        <v>1</v>
      </c>
      <c r="F643" t="s">
        <v>1440</v>
      </c>
      <c r="G643" t="s">
        <v>5420</v>
      </c>
      <c r="H643" t="s">
        <v>118</v>
      </c>
      <c r="I643" t="s">
        <v>152</v>
      </c>
      <c r="J643" t="s">
        <v>617</v>
      </c>
      <c r="K643" t="s">
        <v>21</v>
      </c>
      <c r="L643" t="s">
        <v>23</v>
      </c>
      <c r="M643" t="s">
        <v>22</v>
      </c>
      <c r="N643" t="s">
        <v>15801</v>
      </c>
    </row>
    <row r="644" spans="1:14" ht="15.95" customHeight="1">
      <c r="A644" s="2">
        <v>1207055811</v>
      </c>
      <c r="B644" t="s">
        <v>8035</v>
      </c>
      <c r="C644" t="s">
        <v>1162</v>
      </c>
      <c r="D644" t="s">
        <v>8036</v>
      </c>
      <c r="E644" s="2">
        <v>1</v>
      </c>
      <c r="F644" t="s">
        <v>5772</v>
      </c>
      <c r="G644" t="s">
        <v>2018</v>
      </c>
      <c r="H644" t="s">
        <v>118</v>
      </c>
      <c r="I644" t="s">
        <v>152</v>
      </c>
      <c r="J644" t="s">
        <v>617</v>
      </c>
      <c r="K644" t="s">
        <v>21</v>
      </c>
      <c r="L644" t="s">
        <v>23</v>
      </c>
      <c r="M644" t="s">
        <v>22</v>
      </c>
      <c r="N644" t="s">
        <v>15801</v>
      </c>
    </row>
    <row r="645" spans="1:14" ht="15.95" customHeight="1">
      <c r="A645" s="2">
        <v>1206432810</v>
      </c>
      <c r="B645" t="s">
        <v>4057</v>
      </c>
      <c r="C645" t="s">
        <v>1162</v>
      </c>
      <c r="D645" t="s">
        <v>6376</v>
      </c>
      <c r="E645" s="2">
        <v>1</v>
      </c>
      <c r="F645" t="s">
        <v>2019</v>
      </c>
      <c r="G645" t="s">
        <v>913</v>
      </c>
      <c r="H645" t="s">
        <v>118</v>
      </c>
      <c r="I645" t="s">
        <v>119</v>
      </c>
      <c r="J645" t="s">
        <v>617</v>
      </c>
      <c r="K645" t="s">
        <v>21</v>
      </c>
      <c r="L645" t="s">
        <v>23</v>
      </c>
      <c r="M645" t="s">
        <v>22</v>
      </c>
      <c r="N645" t="s">
        <v>15800</v>
      </c>
    </row>
    <row r="646" spans="1:14" ht="15.95" customHeight="1">
      <c r="A646" s="2">
        <v>1207049814</v>
      </c>
      <c r="B646" t="s">
        <v>6529</v>
      </c>
      <c r="C646" t="s">
        <v>1162</v>
      </c>
      <c r="D646" t="s">
        <v>8009</v>
      </c>
      <c r="E646" s="2">
        <v>1</v>
      </c>
      <c r="F646" t="s">
        <v>1440</v>
      </c>
      <c r="G646" t="s">
        <v>1441</v>
      </c>
      <c r="H646" t="s">
        <v>118</v>
      </c>
      <c r="I646" t="s">
        <v>152</v>
      </c>
      <c r="J646" t="s">
        <v>617</v>
      </c>
      <c r="K646" t="s">
        <v>21</v>
      </c>
      <c r="L646" t="s">
        <v>23</v>
      </c>
      <c r="M646" t="s">
        <v>22</v>
      </c>
      <c r="N646" t="s">
        <v>15801</v>
      </c>
    </row>
    <row r="647" spans="1:14" ht="15.95" customHeight="1">
      <c r="A647" s="2">
        <v>1207053817</v>
      </c>
      <c r="B647" t="s">
        <v>8024</v>
      </c>
      <c r="C647" t="s">
        <v>1162</v>
      </c>
      <c r="D647" t="s">
        <v>5542</v>
      </c>
      <c r="E647" s="2">
        <v>1</v>
      </c>
      <c r="F647" t="s">
        <v>5995</v>
      </c>
      <c r="G647" t="s">
        <v>1441</v>
      </c>
      <c r="H647" t="s">
        <v>118</v>
      </c>
      <c r="I647" t="s">
        <v>152</v>
      </c>
      <c r="J647" t="s">
        <v>617</v>
      </c>
      <c r="K647" t="s">
        <v>21</v>
      </c>
      <c r="L647" t="s">
        <v>23</v>
      </c>
      <c r="M647" t="s">
        <v>22</v>
      </c>
      <c r="N647" t="s">
        <v>15801</v>
      </c>
    </row>
    <row r="648" spans="1:14" ht="15.95" customHeight="1">
      <c r="A648" s="2">
        <v>1207423803</v>
      </c>
      <c r="B648" t="s">
        <v>8448</v>
      </c>
      <c r="C648" t="s">
        <v>1162</v>
      </c>
      <c r="D648" t="s">
        <v>8449</v>
      </c>
      <c r="E648" s="2">
        <v>1</v>
      </c>
      <c r="F648" t="s">
        <v>1440</v>
      </c>
      <c r="G648" t="s">
        <v>4944</v>
      </c>
      <c r="H648" t="s">
        <v>520</v>
      </c>
      <c r="I648" t="s">
        <v>780</v>
      </c>
      <c r="J648" t="s">
        <v>617</v>
      </c>
      <c r="K648" t="s">
        <v>21</v>
      </c>
      <c r="L648" t="s">
        <v>23</v>
      </c>
      <c r="M648" t="s">
        <v>22</v>
      </c>
      <c r="N648" t="s">
        <v>15801</v>
      </c>
    </row>
    <row r="649" spans="1:14" ht="15.95" customHeight="1">
      <c r="A649" s="2">
        <v>1207047815</v>
      </c>
      <c r="B649" t="s">
        <v>8001</v>
      </c>
      <c r="C649" t="s">
        <v>1162</v>
      </c>
      <c r="D649" t="s">
        <v>1163</v>
      </c>
      <c r="E649" s="2">
        <v>1</v>
      </c>
      <c r="F649" t="s">
        <v>54</v>
      </c>
      <c r="G649" t="s">
        <v>2646</v>
      </c>
      <c r="H649" t="s">
        <v>69</v>
      </c>
      <c r="I649" t="s">
        <v>70</v>
      </c>
      <c r="J649" t="s">
        <v>617</v>
      </c>
      <c r="K649" t="s">
        <v>21</v>
      </c>
      <c r="L649" t="s">
        <v>23</v>
      </c>
      <c r="M649" t="s">
        <v>22</v>
      </c>
      <c r="N649" t="s">
        <v>15800</v>
      </c>
    </row>
    <row r="650" spans="1:14" ht="15.95" customHeight="1">
      <c r="A650" s="2">
        <v>1207440802</v>
      </c>
      <c r="B650" t="s">
        <v>8532</v>
      </c>
      <c r="C650" t="s">
        <v>1162</v>
      </c>
      <c r="D650" t="s">
        <v>8533</v>
      </c>
      <c r="E650" s="2">
        <v>2</v>
      </c>
      <c r="F650" t="s">
        <v>1494</v>
      </c>
      <c r="G650" t="s">
        <v>1606</v>
      </c>
      <c r="H650" t="s">
        <v>118</v>
      </c>
      <c r="I650" t="s">
        <v>152</v>
      </c>
      <c r="J650" t="s">
        <v>617</v>
      </c>
      <c r="K650" t="s">
        <v>21</v>
      </c>
      <c r="L650" t="s">
        <v>23</v>
      </c>
      <c r="M650" t="s">
        <v>22</v>
      </c>
      <c r="N650" t="s">
        <v>15803</v>
      </c>
    </row>
    <row r="651" spans="1:14" ht="15.95" customHeight="1">
      <c r="A651" s="2">
        <v>1207053818</v>
      </c>
      <c r="B651" t="s">
        <v>1953</v>
      </c>
      <c r="C651" t="s">
        <v>1162</v>
      </c>
      <c r="D651" t="s">
        <v>8025</v>
      </c>
      <c r="E651" s="2">
        <v>1</v>
      </c>
      <c r="F651" t="s">
        <v>2605</v>
      </c>
      <c r="G651" t="s">
        <v>1441</v>
      </c>
      <c r="H651" t="s">
        <v>44</v>
      </c>
      <c r="I651" t="s">
        <v>320</v>
      </c>
      <c r="J651" t="s">
        <v>617</v>
      </c>
      <c r="K651" t="s">
        <v>21</v>
      </c>
      <c r="L651" t="s">
        <v>23</v>
      </c>
      <c r="M651" t="s">
        <v>22</v>
      </c>
      <c r="N651" t="s">
        <v>15801</v>
      </c>
    </row>
    <row r="652" spans="1:14" ht="15.95" customHeight="1">
      <c r="A652" s="2">
        <v>1207039821</v>
      </c>
      <c r="B652" t="s">
        <v>7972</v>
      </c>
      <c r="C652" t="s">
        <v>1162</v>
      </c>
      <c r="D652" t="s">
        <v>7973</v>
      </c>
      <c r="E652" s="2">
        <v>1</v>
      </c>
      <c r="F652" t="s">
        <v>1440</v>
      </c>
      <c r="G652" t="s">
        <v>1441</v>
      </c>
      <c r="H652" t="s">
        <v>118</v>
      </c>
      <c r="I652" t="s">
        <v>152</v>
      </c>
      <c r="J652" t="s">
        <v>617</v>
      </c>
      <c r="K652" t="s">
        <v>21</v>
      </c>
      <c r="L652" t="s">
        <v>23</v>
      </c>
      <c r="M652" t="s">
        <v>22</v>
      </c>
      <c r="N652" t="s">
        <v>15801</v>
      </c>
    </row>
    <row r="653" spans="1:14" ht="15.95" customHeight="1">
      <c r="A653" s="2">
        <v>1205993818</v>
      </c>
      <c r="B653" t="s">
        <v>5760</v>
      </c>
      <c r="C653" t="s">
        <v>1162</v>
      </c>
      <c r="D653" t="s">
        <v>5761</v>
      </c>
      <c r="E653" s="2">
        <v>1</v>
      </c>
      <c r="F653" t="s">
        <v>487</v>
      </c>
      <c r="G653" t="s">
        <v>454</v>
      </c>
      <c r="H653" t="s">
        <v>118</v>
      </c>
      <c r="I653" t="s">
        <v>152</v>
      </c>
      <c r="J653" t="s">
        <v>617</v>
      </c>
      <c r="K653" t="s">
        <v>21</v>
      </c>
      <c r="L653" t="s">
        <v>23</v>
      </c>
      <c r="M653" t="s">
        <v>22</v>
      </c>
      <c r="N653" t="s">
        <v>15800</v>
      </c>
    </row>
    <row r="654" spans="1:14" ht="15.95" customHeight="1">
      <c r="A654" s="2">
        <v>1207439802</v>
      </c>
      <c r="B654" t="s">
        <v>8524</v>
      </c>
      <c r="C654" t="s">
        <v>1162</v>
      </c>
      <c r="D654" t="s">
        <v>8525</v>
      </c>
      <c r="E654" s="2">
        <v>1</v>
      </c>
      <c r="F654" t="s">
        <v>3832</v>
      </c>
      <c r="G654" t="s">
        <v>4944</v>
      </c>
      <c r="H654" t="s">
        <v>118</v>
      </c>
      <c r="I654" t="s">
        <v>152</v>
      </c>
      <c r="J654" t="s">
        <v>617</v>
      </c>
      <c r="K654" t="s">
        <v>21</v>
      </c>
      <c r="L654" t="s">
        <v>23</v>
      </c>
      <c r="M654" t="s">
        <v>22</v>
      </c>
      <c r="N654" t="s">
        <v>15801</v>
      </c>
    </row>
    <row r="655" spans="1:14" ht="15.95" customHeight="1">
      <c r="A655" s="2">
        <v>1207045812</v>
      </c>
      <c r="B655" t="s">
        <v>7994</v>
      </c>
      <c r="C655" t="s">
        <v>1162</v>
      </c>
      <c r="D655" t="s">
        <v>7995</v>
      </c>
      <c r="E655" s="2">
        <v>1</v>
      </c>
      <c r="F655" t="s">
        <v>3832</v>
      </c>
      <c r="G655" t="s">
        <v>1441</v>
      </c>
      <c r="H655" t="s">
        <v>118</v>
      </c>
      <c r="I655" t="s">
        <v>152</v>
      </c>
      <c r="J655" t="s">
        <v>617</v>
      </c>
      <c r="K655" t="s">
        <v>21</v>
      </c>
      <c r="L655" t="s">
        <v>23</v>
      </c>
      <c r="M655" t="s">
        <v>22</v>
      </c>
      <c r="N655" t="s">
        <v>15801</v>
      </c>
    </row>
    <row r="656" spans="1:14" ht="15.95" customHeight="1">
      <c r="A656" s="2">
        <v>1207050815</v>
      </c>
      <c r="B656" t="s">
        <v>8016</v>
      </c>
      <c r="C656" t="s">
        <v>1162</v>
      </c>
      <c r="D656" t="s">
        <v>8017</v>
      </c>
      <c r="E656" s="2">
        <v>1</v>
      </c>
      <c r="F656" t="s">
        <v>2693</v>
      </c>
      <c r="G656" t="s">
        <v>981</v>
      </c>
      <c r="H656" t="s">
        <v>118</v>
      </c>
      <c r="I656" t="s">
        <v>152</v>
      </c>
      <c r="J656" t="s">
        <v>617</v>
      </c>
      <c r="K656" t="s">
        <v>21</v>
      </c>
      <c r="L656" t="s">
        <v>23</v>
      </c>
      <c r="M656" t="s">
        <v>22</v>
      </c>
      <c r="N656" t="s">
        <v>15800</v>
      </c>
    </row>
    <row r="657" spans="1:14" ht="15.95" customHeight="1">
      <c r="A657" s="2">
        <v>1206357801</v>
      </c>
      <c r="B657" t="s">
        <v>6200</v>
      </c>
      <c r="C657" t="s">
        <v>1162</v>
      </c>
      <c r="D657" t="s">
        <v>6201</v>
      </c>
      <c r="E657" s="2">
        <v>1</v>
      </c>
      <c r="F657" t="s">
        <v>777</v>
      </c>
      <c r="G657" t="s">
        <v>30</v>
      </c>
      <c r="H657" t="s">
        <v>69</v>
      </c>
      <c r="I657" t="s">
        <v>70</v>
      </c>
      <c r="J657" t="s">
        <v>617</v>
      </c>
      <c r="K657" t="s">
        <v>21</v>
      </c>
      <c r="L657" t="s">
        <v>23</v>
      </c>
      <c r="M657" t="s">
        <v>22</v>
      </c>
      <c r="N657" t="s">
        <v>15800</v>
      </c>
    </row>
    <row r="658" spans="1:14" ht="15.95" customHeight="1">
      <c r="A658" s="2">
        <v>1206433805</v>
      </c>
      <c r="B658" t="s">
        <v>6381</v>
      </c>
      <c r="C658" t="s">
        <v>1162</v>
      </c>
      <c r="D658" t="s">
        <v>6382</v>
      </c>
      <c r="E658" s="2">
        <v>1</v>
      </c>
      <c r="F658" t="s">
        <v>917</v>
      </c>
      <c r="G658" t="s">
        <v>30</v>
      </c>
      <c r="H658" t="s">
        <v>118</v>
      </c>
      <c r="I658" t="s">
        <v>119</v>
      </c>
      <c r="J658" t="s">
        <v>617</v>
      </c>
      <c r="K658" t="s">
        <v>21</v>
      </c>
      <c r="L658" t="s">
        <v>23</v>
      </c>
      <c r="M658" t="s">
        <v>22</v>
      </c>
      <c r="N658" t="s">
        <v>15800</v>
      </c>
    </row>
    <row r="659" spans="1:14" ht="15.95" customHeight="1">
      <c r="A659" s="2">
        <v>1205984818</v>
      </c>
      <c r="B659" t="s">
        <v>5726</v>
      </c>
      <c r="C659" t="s">
        <v>1162</v>
      </c>
      <c r="D659" t="s">
        <v>5727</v>
      </c>
      <c r="E659" s="2">
        <v>1</v>
      </c>
      <c r="F659" t="s">
        <v>162</v>
      </c>
      <c r="G659" t="s">
        <v>3966</v>
      </c>
      <c r="H659" t="s">
        <v>118</v>
      </c>
      <c r="I659" t="s">
        <v>152</v>
      </c>
      <c r="J659" t="s">
        <v>617</v>
      </c>
      <c r="K659" t="s">
        <v>21</v>
      </c>
      <c r="L659" t="s">
        <v>23</v>
      </c>
      <c r="M659" t="s">
        <v>22</v>
      </c>
      <c r="N659" t="s">
        <v>15800</v>
      </c>
    </row>
    <row r="660" spans="1:14" ht="15.95" customHeight="1">
      <c r="A660" s="2">
        <v>1207427803</v>
      </c>
      <c r="B660" t="s">
        <v>7307</v>
      </c>
      <c r="C660" t="s">
        <v>1162</v>
      </c>
      <c r="D660" t="s">
        <v>8471</v>
      </c>
      <c r="E660" s="2">
        <v>1</v>
      </c>
      <c r="F660" t="s">
        <v>2605</v>
      </c>
      <c r="G660" t="s">
        <v>1441</v>
      </c>
      <c r="H660" t="s">
        <v>118</v>
      </c>
      <c r="I660" t="s">
        <v>152</v>
      </c>
      <c r="J660" t="s">
        <v>617</v>
      </c>
      <c r="K660" t="s">
        <v>21</v>
      </c>
      <c r="L660" t="s">
        <v>23</v>
      </c>
      <c r="M660" t="s">
        <v>22</v>
      </c>
      <c r="N660" t="s">
        <v>15801</v>
      </c>
    </row>
    <row r="661" spans="1:14" ht="15.95" customHeight="1">
      <c r="A661" s="2">
        <v>1207042810</v>
      </c>
      <c r="B661" t="s">
        <v>7982</v>
      </c>
      <c r="C661" t="s">
        <v>1162</v>
      </c>
      <c r="D661" t="s">
        <v>7983</v>
      </c>
      <c r="E661" s="2">
        <v>1</v>
      </c>
      <c r="F661" t="s">
        <v>2693</v>
      </c>
      <c r="G661" t="s">
        <v>3115</v>
      </c>
      <c r="H661" t="s">
        <v>118</v>
      </c>
      <c r="I661" t="s">
        <v>152</v>
      </c>
      <c r="J661" t="s">
        <v>617</v>
      </c>
      <c r="K661" t="s">
        <v>21</v>
      </c>
      <c r="L661" t="s">
        <v>23</v>
      </c>
      <c r="M661" t="s">
        <v>22</v>
      </c>
      <c r="N661" t="s">
        <v>15801</v>
      </c>
    </row>
    <row r="662" spans="1:14" ht="15.95" customHeight="1">
      <c r="A662" s="2">
        <v>1206670841</v>
      </c>
      <c r="B662" t="s">
        <v>1235</v>
      </c>
      <c r="C662" t="s">
        <v>2910</v>
      </c>
      <c r="D662" t="s">
        <v>7407</v>
      </c>
      <c r="E662" s="2">
        <v>1</v>
      </c>
      <c r="F662" t="s">
        <v>517</v>
      </c>
      <c r="G662" t="s">
        <v>89</v>
      </c>
      <c r="H662" t="s">
        <v>17</v>
      </c>
      <c r="I662" t="s">
        <v>139</v>
      </c>
      <c r="J662" t="s">
        <v>427</v>
      </c>
      <c r="K662" t="s">
        <v>21</v>
      </c>
      <c r="L662" t="s">
        <v>23</v>
      </c>
      <c r="M662" t="s">
        <v>22</v>
      </c>
      <c r="N662" t="s">
        <v>15800</v>
      </c>
    </row>
    <row r="663" spans="1:14" ht="15.95" customHeight="1">
      <c r="A663" s="2">
        <v>1206674833</v>
      </c>
      <c r="B663" t="s">
        <v>7448</v>
      </c>
      <c r="C663" t="s">
        <v>2910</v>
      </c>
      <c r="D663" t="s">
        <v>4790</v>
      </c>
      <c r="E663" s="2">
        <v>1</v>
      </c>
      <c r="F663" t="s">
        <v>1762</v>
      </c>
      <c r="G663" t="s">
        <v>1372</v>
      </c>
      <c r="H663" t="s">
        <v>156</v>
      </c>
      <c r="I663" t="s">
        <v>157</v>
      </c>
      <c r="J663" t="s">
        <v>427</v>
      </c>
      <c r="K663" t="s">
        <v>21</v>
      </c>
      <c r="L663" t="s">
        <v>23</v>
      </c>
      <c r="M663" t="s">
        <v>22</v>
      </c>
      <c r="N663" t="s">
        <v>15800</v>
      </c>
    </row>
    <row r="664" spans="1:14" ht="15.95" customHeight="1">
      <c r="A664" s="2">
        <v>1206686835</v>
      </c>
      <c r="B664" t="s">
        <v>7575</v>
      </c>
      <c r="C664" t="s">
        <v>2910</v>
      </c>
      <c r="D664" t="s">
        <v>7576</v>
      </c>
      <c r="E664" s="2">
        <v>1</v>
      </c>
      <c r="F664" t="s">
        <v>7074</v>
      </c>
      <c r="G664" t="s">
        <v>280</v>
      </c>
      <c r="H664" t="s">
        <v>417</v>
      </c>
      <c r="I664" t="s">
        <v>491</v>
      </c>
      <c r="J664" t="s">
        <v>427</v>
      </c>
      <c r="K664" t="s">
        <v>21</v>
      </c>
      <c r="L664" t="s">
        <v>23</v>
      </c>
      <c r="M664" t="s">
        <v>22</v>
      </c>
      <c r="N664" t="s">
        <v>15800</v>
      </c>
    </row>
    <row r="665" spans="1:14" ht="15.95" customHeight="1">
      <c r="A665" s="2">
        <v>1206622831</v>
      </c>
      <c r="B665" t="s">
        <v>7230</v>
      </c>
      <c r="C665" t="s">
        <v>2910</v>
      </c>
      <c r="D665" t="s">
        <v>2916</v>
      </c>
      <c r="E665" s="2">
        <v>1</v>
      </c>
      <c r="F665" t="s">
        <v>762</v>
      </c>
      <c r="G665" t="s">
        <v>967</v>
      </c>
      <c r="H665" t="s">
        <v>186</v>
      </c>
      <c r="I665" t="s">
        <v>312</v>
      </c>
      <c r="J665" t="s">
        <v>427</v>
      </c>
      <c r="K665" t="s">
        <v>21</v>
      </c>
      <c r="L665" t="s">
        <v>23</v>
      </c>
      <c r="M665" t="s">
        <v>22</v>
      </c>
      <c r="N665" t="s">
        <v>15800</v>
      </c>
    </row>
    <row r="666" spans="1:14" ht="15.95" customHeight="1">
      <c r="A666" s="2">
        <v>1206682855</v>
      </c>
      <c r="B666" t="s">
        <v>7549</v>
      </c>
      <c r="C666" t="s">
        <v>124</v>
      </c>
      <c r="D666" t="s">
        <v>7550</v>
      </c>
      <c r="E666" s="2">
        <v>1</v>
      </c>
      <c r="F666" t="s">
        <v>279</v>
      </c>
      <c r="G666" t="s">
        <v>309</v>
      </c>
      <c r="H666" t="s">
        <v>186</v>
      </c>
      <c r="I666" t="s">
        <v>312</v>
      </c>
      <c r="J666" t="s">
        <v>71</v>
      </c>
      <c r="K666" t="s">
        <v>21</v>
      </c>
      <c r="L666" t="s">
        <v>23</v>
      </c>
      <c r="M666" t="s">
        <v>22</v>
      </c>
      <c r="N666" t="s">
        <v>15800</v>
      </c>
    </row>
    <row r="667" spans="1:14" ht="15.95" customHeight="1">
      <c r="A667" s="2">
        <v>1207167805</v>
      </c>
      <c r="B667" t="s">
        <v>1031</v>
      </c>
      <c r="C667" t="s">
        <v>124</v>
      </c>
      <c r="D667" t="s">
        <v>8217</v>
      </c>
      <c r="E667" s="2">
        <v>1</v>
      </c>
      <c r="F667" t="s">
        <v>5995</v>
      </c>
      <c r="G667" t="s">
        <v>225</v>
      </c>
      <c r="H667" t="s">
        <v>17</v>
      </c>
      <c r="I667" t="s">
        <v>246</v>
      </c>
      <c r="J667" t="s">
        <v>71</v>
      </c>
      <c r="K667" t="s">
        <v>21</v>
      </c>
      <c r="L667" t="s">
        <v>23</v>
      </c>
      <c r="M667" t="s">
        <v>22</v>
      </c>
      <c r="N667" t="s">
        <v>15800</v>
      </c>
    </row>
    <row r="668" spans="1:14" ht="15.95" customHeight="1">
      <c r="A668" s="2">
        <v>1206620838</v>
      </c>
      <c r="B668" t="s">
        <v>6193</v>
      </c>
      <c r="C668" t="s">
        <v>124</v>
      </c>
      <c r="D668" t="s">
        <v>4144</v>
      </c>
      <c r="E668" s="2">
        <v>1</v>
      </c>
      <c r="F668" t="s">
        <v>5198</v>
      </c>
      <c r="G668" t="s">
        <v>1441</v>
      </c>
      <c r="H668" t="s">
        <v>251</v>
      </c>
      <c r="I668" t="s">
        <v>252</v>
      </c>
      <c r="J668" t="s">
        <v>71</v>
      </c>
      <c r="K668" t="s">
        <v>21</v>
      </c>
      <c r="L668" t="s">
        <v>23</v>
      </c>
      <c r="M668" t="s">
        <v>22</v>
      </c>
      <c r="N668" t="s">
        <v>15801</v>
      </c>
    </row>
    <row r="669" spans="1:14" ht="15.95" customHeight="1">
      <c r="A669" s="2">
        <v>1206694846</v>
      </c>
      <c r="B669" t="s">
        <v>7662</v>
      </c>
      <c r="C669" t="s">
        <v>124</v>
      </c>
      <c r="D669" t="s">
        <v>7663</v>
      </c>
      <c r="E669" s="2">
        <v>1</v>
      </c>
      <c r="F669" t="s">
        <v>2222</v>
      </c>
      <c r="G669" t="s">
        <v>225</v>
      </c>
      <c r="H669" t="s">
        <v>520</v>
      </c>
      <c r="I669" t="s">
        <v>561</v>
      </c>
      <c r="J669" t="s">
        <v>71</v>
      </c>
      <c r="K669" t="s">
        <v>21</v>
      </c>
      <c r="L669" t="s">
        <v>23</v>
      </c>
      <c r="M669" t="s">
        <v>22</v>
      </c>
      <c r="N669" t="s">
        <v>15800</v>
      </c>
    </row>
    <row r="670" spans="1:14" ht="15.95" customHeight="1">
      <c r="A670" s="2">
        <v>1207109824</v>
      </c>
      <c r="B670" t="s">
        <v>8090</v>
      </c>
      <c r="C670" t="s">
        <v>124</v>
      </c>
      <c r="D670" t="s">
        <v>8091</v>
      </c>
      <c r="E670" s="2">
        <v>1</v>
      </c>
      <c r="F670" t="s">
        <v>5475</v>
      </c>
      <c r="G670" t="s">
        <v>3115</v>
      </c>
      <c r="H670" t="s">
        <v>17</v>
      </c>
      <c r="I670" t="s">
        <v>18</v>
      </c>
      <c r="J670" t="s">
        <v>71</v>
      </c>
      <c r="K670" t="s">
        <v>21</v>
      </c>
      <c r="L670" t="s">
        <v>23</v>
      </c>
      <c r="M670" t="s">
        <v>22</v>
      </c>
      <c r="N670" t="s">
        <v>15801</v>
      </c>
    </row>
    <row r="671" spans="1:14" ht="15.95" customHeight="1">
      <c r="A671" s="2">
        <v>1206582804</v>
      </c>
      <c r="B671" t="s">
        <v>7078</v>
      </c>
      <c r="C671" t="s">
        <v>124</v>
      </c>
      <c r="D671" t="s">
        <v>7079</v>
      </c>
      <c r="E671" s="2">
        <v>1</v>
      </c>
      <c r="F671" t="s">
        <v>487</v>
      </c>
      <c r="G671" t="s">
        <v>89</v>
      </c>
      <c r="H671" t="s">
        <v>69</v>
      </c>
      <c r="I671" t="s">
        <v>616</v>
      </c>
      <c r="J671" t="s">
        <v>71</v>
      </c>
      <c r="K671" t="s">
        <v>21</v>
      </c>
      <c r="L671" t="s">
        <v>23</v>
      </c>
      <c r="M671" t="s">
        <v>22</v>
      </c>
      <c r="N671" t="s">
        <v>15800</v>
      </c>
    </row>
    <row r="672" spans="1:14" ht="15.95" customHeight="1">
      <c r="A672" s="2">
        <v>1207179807</v>
      </c>
      <c r="B672" t="s">
        <v>8256</v>
      </c>
      <c r="C672" t="s">
        <v>124</v>
      </c>
      <c r="D672" t="s">
        <v>8257</v>
      </c>
      <c r="E672" s="2">
        <v>1</v>
      </c>
      <c r="F672" t="s">
        <v>4805</v>
      </c>
      <c r="G672" t="s">
        <v>5680</v>
      </c>
      <c r="H672" t="s">
        <v>186</v>
      </c>
      <c r="I672" t="s">
        <v>187</v>
      </c>
      <c r="J672" t="s">
        <v>71</v>
      </c>
      <c r="K672" t="s">
        <v>21</v>
      </c>
      <c r="L672" t="s">
        <v>23</v>
      </c>
      <c r="M672" t="s">
        <v>22</v>
      </c>
      <c r="N672" t="s">
        <v>15801</v>
      </c>
    </row>
    <row r="673" spans="1:14" ht="15.95" customHeight="1">
      <c r="A673" s="2">
        <v>1206625833</v>
      </c>
      <c r="B673" t="s">
        <v>192</v>
      </c>
      <c r="C673" t="s">
        <v>124</v>
      </c>
      <c r="D673" t="s">
        <v>7253</v>
      </c>
      <c r="E673" s="2">
        <v>1</v>
      </c>
      <c r="F673" t="s">
        <v>436</v>
      </c>
      <c r="G673" t="s">
        <v>544</v>
      </c>
      <c r="H673" t="s">
        <v>17</v>
      </c>
      <c r="I673" t="s">
        <v>126</v>
      </c>
      <c r="J673" t="s">
        <v>71</v>
      </c>
      <c r="K673" t="s">
        <v>21</v>
      </c>
      <c r="L673" t="s">
        <v>23</v>
      </c>
      <c r="M673" t="s">
        <v>22</v>
      </c>
      <c r="N673" t="s">
        <v>15800</v>
      </c>
    </row>
    <row r="674" spans="1:14" ht="15.95" customHeight="1">
      <c r="A674" s="2">
        <v>1206625820</v>
      </c>
      <c r="B674" t="s">
        <v>7248</v>
      </c>
      <c r="C674" t="s">
        <v>124</v>
      </c>
      <c r="D674" t="s">
        <v>7249</v>
      </c>
      <c r="E674" s="2">
        <v>1</v>
      </c>
      <c r="F674" t="s">
        <v>143</v>
      </c>
      <c r="G674" t="s">
        <v>5359</v>
      </c>
      <c r="H674" t="s">
        <v>17</v>
      </c>
      <c r="I674" t="s">
        <v>18</v>
      </c>
      <c r="J674" t="s">
        <v>71</v>
      </c>
      <c r="K674" t="s">
        <v>21</v>
      </c>
      <c r="L674" t="s">
        <v>23</v>
      </c>
      <c r="M674" t="s">
        <v>22</v>
      </c>
      <c r="N674" t="s">
        <v>15801</v>
      </c>
    </row>
    <row r="675" spans="1:14" ht="15.95" customHeight="1">
      <c r="A675" s="2">
        <v>1206888802</v>
      </c>
      <c r="B675" t="s">
        <v>7849</v>
      </c>
      <c r="C675" t="s">
        <v>124</v>
      </c>
      <c r="D675" t="s">
        <v>7850</v>
      </c>
      <c r="E675" s="2">
        <v>1</v>
      </c>
      <c r="F675" t="s">
        <v>2222</v>
      </c>
      <c r="G675" t="s">
        <v>225</v>
      </c>
      <c r="H675" t="s">
        <v>44</v>
      </c>
      <c r="I675" t="s">
        <v>45</v>
      </c>
      <c r="J675" t="s">
        <v>71</v>
      </c>
      <c r="K675" t="s">
        <v>21</v>
      </c>
      <c r="L675" t="s">
        <v>23</v>
      </c>
      <c r="M675" t="s">
        <v>22</v>
      </c>
      <c r="N675" t="s">
        <v>15800</v>
      </c>
    </row>
    <row r="676" spans="1:14" ht="15.95" customHeight="1">
      <c r="A676" s="2">
        <v>1206356803</v>
      </c>
      <c r="B676" t="s">
        <v>6197</v>
      </c>
      <c r="C676" t="s">
        <v>124</v>
      </c>
      <c r="D676" t="s">
        <v>6198</v>
      </c>
      <c r="E676" s="2">
        <v>2</v>
      </c>
      <c r="F676" t="s">
        <v>212</v>
      </c>
      <c r="G676" t="s">
        <v>6199</v>
      </c>
      <c r="H676" t="s">
        <v>17</v>
      </c>
      <c r="I676" t="s">
        <v>1788</v>
      </c>
      <c r="J676" t="s">
        <v>71</v>
      </c>
      <c r="K676" t="s">
        <v>21</v>
      </c>
      <c r="L676" t="s">
        <v>23</v>
      </c>
      <c r="M676" t="s">
        <v>22</v>
      </c>
      <c r="N676" t="s">
        <v>15803</v>
      </c>
    </row>
    <row r="677" spans="1:14" ht="15.95" customHeight="1">
      <c r="A677" s="2">
        <v>1206696838</v>
      </c>
      <c r="B677" t="s">
        <v>4379</v>
      </c>
      <c r="C677" t="s">
        <v>124</v>
      </c>
      <c r="D677" t="s">
        <v>7680</v>
      </c>
      <c r="E677" s="2">
        <v>1</v>
      </c>
      <c r="F677" t="s">
        <v>38</v>
      </c>
      <c r="G677" t="s">
        <v>1706</v>
      </c>
      <c r="H677" t="s">
        <v>17</v>
      </c>
      <c r="I677" t="s">
        <v>1262</v>
      </c>
      <c r="J677" t="s">
        <v>71</v>
      </c>
      <c r="K677" t="s">
        <v>21</v>
      </c>
      <c r="L677" t="s">
        <v>23</v>
      </c>
      <c r="M677" t="s">
        <v>22</v>
      </c>
      <c r="N677" t="s">
        <v>15800</v>
      </c>
    </row>
    <row r="678" spans="1:14" ht="15.95" customHeight="1">
      <c r="A678" s="2">
        <v>1449268161</v>
      </c>
      <c r="B678" t="s">
        <v>8689</v>
      </c>
      <c r="C678" t="s">
        <v>124</v>
      </c>
      <c r="D678" t="s">
        <v>8690</v>
      </c>
      <c r="E678" s="2">
        <v>1</v>
      </c>
      <c r="F678" t="s">
        <v>1440</v>
      </c>
      <c r="G678" t="s">
        <v>2549</v>
      </c>
      <c r="H678" t="s">
        <v>417</v>
      </c>
      <c r="I678" t="s">
        <v>421</v>
      </c>
      <c r="J678" t="s">
        <v>71</v>
      </c>
      <c r="K678" t="s">
        <v>21</v>
      </c>
      <c r="L678" t="s">
        <v>23</v>
      </c>
      <c r="M678" t="s">
        <v>22</v>
      </c>
      <c r="N678" t="s">
        <v>15801</v>
      </c>
    </row>
    <row r="679" spans="1:14" ht="15.95" customHeight="1">
      <c r="A679" s="2">
        <v>1206539804</v>
      </c>
      <c r="B679" t="s">
        <v>7038</v>
      </c>
      <c r="C679" t="s">
        <v>124</v>
      </c>
      <c r="D679" t="s">
        <v>7039</v>
      </c>
      <c r="E679" s="2">
        <v>1</v>
      </c>
      <c r="F679" t="s">
        <v>403</v>
      </c>
      <c r="G679" t="s">
        <v>89</v>
      </c>
      <c r="H679" t="s">
        <v>69</v>
      </c>
      <c r="I679" t="s">
        <v>616</v>
      </c>
      <c r="J679" t="s">
        <v>71</v>
      </c>
      <c r="K679" t="s">
        <v>21</v>
      </c>
      <c r="L679" t="s">
        <v>23</v>
      </c>
      <c r="M679" t="s">
        <v>22</v>
      </c>
      <c r="N679" t="s">
        <v>15800</v>
      </c>
    </row>
    <row r="680" spans="1:14" ht="15.95" customHeight="1">
      <c r="A680" s="2">
        <v>1206635824</v>
      </c>
      <c r="B680" t="s">
        <v>178</v>
      </c>
      <c r="C680" t="s">
        <v>124</v>
      </c>
      <c r="D680" t="s">
        <v>7314</v>
      </c>
      <c r="E680" s="2">
        <v>2</v>
      </c>
      <c r="F680" t="s">
        <v>176</v>
      </c>
      <c r="G680" t="s">
        <v>177</v>
      </c>
      <c r="H680" t="s">
        <v>17</v>
      </c>
      <c r="I680" t="s">
        <v>126</v>
      </c>
      <c r="J680" t="s">
        <v>71</v>
      </c>
      <c r="K680" t="s">
        <v>21</v>
      </c>
      <c r="L680" t="s">
        <v>23</v>
      </c>
      <c r="M680" t="s">
        <v>22</v>
      </c>
      <c r="N680" t="s">
        <v>15803</v>
      </c>
    </row>
    <row r="681" spans="1:14" ht="15.95" customHeight="1">
      <c r="A681" s="2">
        <v>1206892801</v>
      </c>
      <c r="B681" t="s">
        <v>7853</v>
      </c>
      <c r="C681" t="s">
        <v>124</v>
      </c>
      <c r="D681" t="s">
        <v>7854</v>
      </c>
      <c r="E681" s="2">
        <v>1</v>
      </c>
      <c r="F681" t="s">
        <v>2410</v>
      </c>
      <c r="G681" t="s">
        <v>1441</v>
      </c>
      <c r="H681" t="s">
        <v>417</v>
      </c>
      <c r="I681" t="s">
        <v>418</v>
      </c>
      <c r="J681" t="s">
        <v>71</v>
      </c>
      <c r="K681" t="s">
        <v>21</v>
      </c>
      <c r="L681" t="s">
        <v>23</v>
      </c>
      <c r="M681" t="s">
        <v>22</v>
      </c>
      <c r="N681" t="s">
        <v>15801</v>
      </c>
    </row>
    <row r="682" spans="1:14" ht="15.95" customHeight="1">
      <c r="A682" s="2">
        <v>1206623840</v>
      </c>
      <c r="B682" t="s">
        <v>1022</v>
      </c>
      <c r="C682" t="s">
        <v>124</v>
      </c>
      <c r="D682" t="s">
        <v>7237</v>
      </c>
      <c r="E682" s="2">
        <v>1</v>
      </c>
      <c r="F682" t="s">
        <v>142</v>
      </c>
      <c r="G682" t="s">
        <v>89</v>
      </c>
      <c r="H682" t="s">
        <v>17</v>
      </c>
      <c r="I682" t="s">
        <v>704</v>
      </c>
      <c r="J682" t="s">
        <v>71</v>
      </c>
      <c r="K682" t="s">
        <v>21</v>
      </c>
      <c r="L682" t="s">
        <v>23</v>
      </c>
      <c r="M682" t="s">
        <v>22</v>
      </c>
      <c r="N682" t="s">
        <v>15800</v>
      </c>
    </row>
    <row r="683" spans="1:14" ht="15.95" customHeight="1">
      <c r="A683" s="2">
        <v>1206891801</v>
      </c>
      <c r="B683" t="s">
        <v>7851</v>
      </c>
      <c r="C683" t="s">
        <v>124</v>
      </c>
      <c r="D683" t="s">
        <v>7852</v>
      </c>
      <c r="E683" s="2">
        <v>1</v>
      </c>
      <c r="F683" t="s">
        <v>2974</v>
      </c>
      <c r="G683" t="s">
        <v>2297</v>
      </c>
      <c r="H683" t="s">
        <v>17</v>
      </c>
      <c r="I683" t="s">
        <v>139</v>
      </c>
      <c r="J683" t="s">
        <v>71</v>
      </c>
      <c r="K683" t="s">
        <v>21</v>
      </c>
      <c r="L683" t="s">
        <v>23</v>
      </c>
      <c r="M683" t="s">
        <v>22</v>
      </c>
      <c r="N683" t="s">
        <v>15801</v>
      </c>
    </row>
    <row r="684" spans="1:14" ht="15.95" customHeight="1">
      <c r="A684" s="2">
        <v>1205591803</v>
      </c>
      <c r="B684" t="s">
        <v>4940</v>
      </c>
      <c r="C684" t="s">
        <v>124</v>
      </c>
      <c r="D684" t="s">
        <v>4941</v>
      </c>
      <c r="E684" s="2">
        <v>1</v>
      </c>
      <c r="F684" t="s">
        <v>162</v>
      </c>
      <c r="G684" t="s">
        <v>2646</v>
      </c>
      <c r="H684" t="s">
        <v>417</v>
      </c>
      <c r="I684" t="s">
        <v>1005</v>
      </c>
      <c r="J684" t="s">
        <v>71</v>
      </c>
      <c r="K684" t="s">
        <v>21</v>
      </c>
      <c r="L684" t="s">
        <v>23</v>
      </c>
      <c r="M684" t="s">
        <v>22</v>
      </c>
      <c r="N684" t="s">
        <v>15800</v>
      </c>
    </row>
    <row r="685" spans="1:14" ht="15.95" customHeight="1">
      <c r="A685" s="2">
        <v>1207039822</v>
      </c>
      <c r="B685" t="s">
        <v>258</v>
      </c>
      <c r="C685" t="s">
        <v>124</v>
      </c>
      <c r="D685" t="s">
        <v>7974</v>
      </c>
      <c r="E685" s="2">
        <v>1</v>
      </c>
      <c r="F685" t="s">
        <v>3507</v>
      </c>
      <c r="G685" t="s">
        <v>2297</v>
      </c>
      <c r="H685" t="s">
        <v>260</v>
      </c>
      <c r="I685" t="s">
        <v>261</v>
      </c>
      <c r="J685" t="s">
        <v>71</v>
      </c>
      <c r="K685" t="s">
        <v>21</v>
      </c>
      <c r="L685" t="s">
        <v>23</v>
      </c>
      <c r="M685" t="s">
        <v>22</v>
      </c>
      <c r="N685" t="s">
        <v>15801</v>
      </c>
    </row>
    <row r="686" spans="1:14" ht="15.95" customHeight="1">
      <c r="A686" s="2">
        <v>1206624829</v>
      </c>
      <c r="B686" t="s">
        <v>7242</v>
      </c>
      <c r="C686" t="s">
        <v>124</v>
      </c>
      <c r="D686" t="s">
        <v>7243</v>
      </c>
      <c r="E686" s="2">
        <v>2</v>
      </c>
      <c r="F686" t="s">
        <v>176</v>
      </c>
      <c r="G686" t="s">
        <v>960</v>
      </c>
      <c r="H686" t="s">
        <v>118</v>
      </c>
      <c r="I686" t="s">
        <v>119</v>
      </c>
      <c r="J686" t="s">
        <v>71</v>
      </c>
      <c r="K686" t="s">
        <v>21</v>
      </c>
      <c r="L686" t="s">
        <v>23</v>
      </c>
      <c r="M686" t="s">
        <v>22</v>
      </c>
      <c r="N686" t="s">
        <v>15803</v>
      </c>
    </row>
    <row r="687" spans="1:14" ht="15.95" customHeight="1">
      <c r="A687" s="2">
        <v>1206635823</v>
      </c>
      <c r="B687" t="s">
        <v>7313</v>
      </c>
      <c r="C687" t="s">
        <v>124</v>
      </c>
      <c r="D687" t="s">
        <v>7243</v>
      </c>
      <c r="E687" s="2">
        <v>2</v>
      </c>
      <c r="F687" t="s">
        <v>176</v>
      </c>
      <c r="G687" t="s">
        <v>960</v>
      </c>
      <c r="H687" t="s">
        <v>118</v>
      </c>
      <c r="I687" t="s">
        <v>119</v>
      </c>
      <c r="J687" t="s">
        <v>71</v>
      </c>
      <c r="K687" t="s">
        <v>21</v>
      </c>
      <c r="L687" t="s">
        <v>23</v>
      </c>
      <c r="M687" t="s">
        <v>22</v>
      </c>
      <c r="N687" t="s">
        <v>15803</v>
      </c>
    </row>
    <row r="688" spans="1:14" ht="15.95" customHeight="1">
      <c r="A688" s="2">
        <v>1206634843</v>
      </c>
      <c r="B688" t="s">
        <v>4912</v>
      </c>
      <c r="C688" t="s">
        <v>124</v>
      </c>
      <c r="D688" t="s">
        <v>7306</v>
      </c>
      <c r="E688" s="2">
        <v>1</v>
      </c>
      <c r="F688" t="s">
        <v>334</v>
      </c>
      <c r="G688" t="s">
        <v>309</v>
      </c>
      <c r="H688" t="s">
        <v>417</v>
      </c>
      <c r="I688" t="s">
        <v>421</v>
      </c>
      <c r="J688" t="s">
        <v>71</v>
      </c>
      <c r="K688" t="s">
        <v>21</v>
      </c>
      <c r="L688" t="s">
        <v>23</v>
      </c>
      <c r="M688" t="s">
        <v>22</v>
      </c>
      <c r="N688" t="s">
        <v>15800</v>
      </c>
    </row>
    <row r="689" spans="1:14" ht="15.95" customHeight="1">
      <c r="A689" s="2">
        <v>1206698847</v>
      </c>
      <c r="B689" t="s">
        <v>4099</v>
      </c>
      <c r="C689" t="s">
        <v>124</v>
      </c>
      <c r="D689" t="s">
        <v>7687</v>
      </c>
      <c r="E689" s="2">
        <v>1</v>
      </c>
      <c r="F689" t="s">
        <v>517</v>
      </c>
      <c r="G689" t="s">
        <v>89</v>
      </c>
      <c r="H689" t="s">
        <v>17</v>
      </c>
      <c r="I689" t="s">
        <v>78</v>
      </c>
      <c r="J689" t="s">
        <v>71</v>
      </c>
      <c r="K689" t="s">
        <v>21</v>
      </c>
      <c r="L689" t="s">
        <v>23</v>
      </c>
      <c r="M689" t="s">
        <v>22</v>
      </c>
      <c r="N689" t="s">
        <v>15800</v>
      </c>
    </row>
    <row r="690" spans="1:14" ht="15.95" customHeight="1">
      <c r="A690" s="2">
        <v>1206698848</v>
      </c>
      <c r="B690" t="s">
        <v>7688</v>
      </c>
      <c r="C690" t="s">
        <v>124</v>
      </c>
      <c r="D690" t="s">
        <v>7689</v>
      </c>
      <c r="E690" s="2">
        <v>1</v>
      </c>
      <c r="F690" t="s">
        <v>4313</v>
      </c>
      <c r="G690" t="s">
        <v>633</v>
      </c>
      <c r="H690" t="s">
        <v>417</v>
      </c>
      <c r="I690" t="s">
        <v>418</v>
      </c>
      <c r="J690" t="s">
        <v>71</v>
      </c>
      <c r="K690" t="s">
        <v>21</v>
      </c>
      <c r="L690" t="s">
        <v>23</v>
      </c>
      <c r="M690" t="s">
        <v>22</v>
      </c>
      <c r="N690" t="s">
        <v>15800</v>
      </c>
    </row>
    <row r="691" spans="1:14" ht="15.95" customHeight="1">
      <c r="A691" s="2">
        <v>1206686867</v>
      </c>
      <c r="B691" t="s">
        <v>7580</v>
      </c>
      <c r="C691" t="s">
        <v>124</v>
      </c>
      <c r="D691" t="s">
        <v>7581</v>
      </c>
      <c r="E691" s="2">
        <v>1</v>
      </c>
      <c r="F691" t="s">
        <v>1809</v>
      </c>
      <c r="G691" t="s">
        <v>89</v>
      </c>
      <c r="H691" t="s">
        <v>17</v>
      </c>
      <c r="I691" t="s">
        <v>447</v>
      </c>
      <c r="J691" t="s">
        <v>71</v>
      </c>
      <c r="K691" t="s">
        <v>21</v>
      </c>
      <c r="L691" t="s">
        <v>23</v>
      </c>
      <c r="M691" t="s">
        <v>22</v>
      </c>
      <c r="N691" t="s">
        <v>15800</v>
      </c>
    </row>
    <row r="692" spans="1:14" ht="15.95" customHeight="1">
      <c r="A692" s="2">
        <v>1206350804</v>
      </c>
      <c r="B692" t="s">
        <v>1604</v>
      </c>
      <c r="C692" t="s">
        <v>124</v>
      </c>
      <c r="D692" t="s">
        <v>6172</v>
      </c>
      <c r="E692" s="2">
        <v>2</v>
      </c>
      <c r="F692" t="s">
        <v>134</v>
      </c>
      <c r="G692" t="s">
        <v>177</v>
      </c>
      <c r="H692" t="s">
        <v>417</v>
      </c>
      <c r="I692" t="s">
        <v>979</v>
      </c>
      <c r="J692" t="s">
        <v>71</v>
      </c>
      <c r="K692" t="s">
        <v>21</v>
      </c>
      <c r="L692" t="s">
        <v>23</v>
      </c>
      <c r="M692" t="s">
        <v>22</v>
      </c>
      <c r="N692" t="s">
        <v>15803</v>
      </c>
    </row>
    <row r="693" spans="1:14" ht="15.95" customHeight="1">
      <c r="A693" s="2">
        <v>1206682856</v>
      </c>
      <c r="B693" t="s">
        <v>4051</v>
      </c>
      <c r="C693" t="s">
        <v>124</v>
      </c>
      <c r="D693" t="s">
        <v>7551</v>
      </c>
      <c r="E693" s="2">
        <v>1</v>
      </c>
      <c r="F693" t="s">
        <v>1440</v>
      </c>
      <c r="G693" t="s">
        <v>1441</v>
      </c>
      <c r="H693" t="s">
        <v>44</v>
      </c>
      <c r="I693" t="s">
        <v>320</v>
      </c>
      <c r="J693" t="s">
        <v>71</v>
      </c>
      <c r="K693" t="s">
        <v>21</v>
      </c>
      <c r="L693" t="s">
        <v>23</v>
      </c>
      <c r="M693" t="s">
        <v>22</v>
      </c>
      <c r="N693" t="s">
        <v>15801</v>
      </c>
    </row>
    <row r="694" spans="1:14" ht="15.95" customHeight="1">
      <c r="A694" s="2">
        <v>1206691841</v>
      </c>
      <c r="B694" t="s">
        <v>2352</v>
      </c>
      <c r="C694" t="s">
        <v>124</v>
      </c>
      <c r="D694" t="s">
        <v>7617</v>
      </c>
      <c r="E694" s="2">
        <v>1</v>
      </c>
      <c r="F694" t="s">
        <v>3832</v>
      </c>
      <c r="G694" t="s">
        <v>1441</v>
      </c>
      <c r="H694" t="s">
        <v>17</v>
      </c>
      <c r="I694" t="s">
        <v>146</v>
      </c>
      <c r="J694" t="s">
        <v>71</v>
      </c>
      <c r="K694" t="s">
        <v>21</v>
      </c>
      <c r="L694" t="s">
        <v>23</v>
      </c>
      <c r="M694" t="s">
        <v>22</v>
      </c>
      <c r="N694" t="s">
        <v>15801</v>
      </c>
    </row>
    <row r="695" spans="1:14" ht="15.95" customHeight="1">
      <c r="A695" s="2">
        <v>1206703839</v>
      </c>
      <c r="B695" t="s">
        <v>7729</v>
      </c>
      <c r="C695" t="s">
        <v>124</v>
      </c>
      <c r="D695" t="s">
        <v>7730</v>
      </c>
      <c r="E695" s="2">
        <v>1</v>
      </c>
      <c r="F695" t="s">
        <v>1935</v>
      </c>
      <c r="G695" t="s">
        <v>913</v>
      </c>
      <c r="H695" t="s">
        <v>17</v>
      </c>
      <c r="I695" t="s">
        <v>146</v>
      </c>
      <c r="J695" t="s">
        <v>71</v>
      </c>
      <c r="K695" t="s">
        <v>21</v>
      </c>
      <c r="L695" t="s">
        <v>23</v>
      </c>
      <c r="M695" t="s">
        <v>22</v>
      </c>
      <c r="N695" t="s">
        <v>15800</v>
      </c>
    </row>
    <row r="696" spans="1:14" ht="15.95" customHeight="1">
      <c r="A696" s="2">
        <v>1207043813</v>
      </c>
      <c r="B696" t="s">
        <v>7988</v>
      </c>
      <c r="C696" t="s">
        <v>124</v>
      </c>
      <c r="D696" t="s">
        <v>7989</v>
      </c>
      <c r="E696" s="2">
        <v>2</v>
      </c>
      <c r="F696" t="s">
        <v>1043</v>
      </c>
      <c r="G696" t="s">
        <v>1591</v>
      </c>
      <c r="H696" t="s">
        <v>17</v>
      </c>
      <c r="I696" t="s">
        <v>139</v>
      </c>
      <c r="J696" t="s">
        <v>71</v>
      </c>
      <c r="K696" t="s">
        <v>21</v>
      </c>
      <c r="L696" t="s">
        <v>23</v>
      </c>
      <c r="M696" t="s">
        <v>22</v>
      </c>
      <c r="N696" t="s">
        <v>15803</v>
      </c>
    </row>
    <row r="697" spans="1:14" ht="15.95" customHeight="1">
      <c r="A697" s="2">
        <v>1206584803</v>
      </c>
      <c r="B697" t="s">
        <v>7084</v>
      </c>
      <c r="C697" t="s">
        <v>124</v>
      </c>
      <c r="D697" t="s">
        <v>7085</v>
      </c>
      <c r="E697" s="2">
        <v>1</v>
      </c>
      <c r="F697" t="s">
        <v>1322</v>
      </c>
      <c r="G697" t="s">
        <v>7086</v>
      </c>
      <c r="H697" t="s">
        <v>17</v>
      </c>
      <c r="I697" t="s">
        <v>1345</v>
      </c>
      <c r="J697" t="s">
        <v>71</v>
      </c>
      <c r="K697" t="s">
        <v>21</v>
      </c>
      <c r="L697" t="s">
        <v>23</v>
      </c>
      <c r="M697" t="s">
        <v>22</v>
      </c>
      <c r="N697" t="s">
        <v>15800</v>
      </c>
    </row>
    <row r="698" spans="1:14" ht="15.95" customHeight="1">
      <c r="A698" s="2">
        <v>1207041819</v>
      </c>
      <c r="B698" t="s">
        <v>7979</v>
      </c>
      <c r="C698" t="s">
        <v>124</v>
      </c>
      <c r="D698" t="s">
        <v>7980</v>
      </c>
      <c r="E698" s="2">
        <v>1</v>
      </c>
      <c r="F698" t="s">
        <v>3832</v>
      </c>
      <c r="G698" t="s">
        <v>1441</v>
      </c>
      <c r="H698" t="s">
        <v>17</v>
      </c>
      <c r="I698" t="s">
        <v>139</v>
      </c>
      <c r="J698" t="s">
        <v>71</v>
      </c>
      <c r="K698" t="s">
        <v>21</v>
      </c>
      <c r="L698" t="s">
        <v>23</v>
      </c>
      <c r="M698" t="s">
        <v>22</v>
      </c>
      <c r="N698" t="s">
        <v>15801</v>
      </c>
    </row>
    <row r="699" spans="1:14" ht="15.95" customHeight="1">
      <c r="A699" s="2">
        <v>1206674860</v>
      </c>
      <c r="B699" t="s">
        <v>7456</v>
      </c>
      <c r="C699" t="s">
        <v>124</v>
      </c>
      <c r="D699" t="s">
        <v>7457</v>
      </c>
      <c r="E699" s="2">
        <v>1</v>
      </c>
      <c r="F699" t="s">
        <v>1809</v>
      </c>
      <c r="G699" t="s">
        <v>264</v>
      </c>
      <c r="H699" t="s">
        <v>69</v>
      </c>
      <c r="I699" t="s">
        <v>332</v>
      </c>
      <c r="J699" t="s">
        <v>71</v>
      </c>
      <c r="K699" t="s">
        <v>21</v>
      </c>
      <c r="L699" t="s">
        <v>23</v>
      </c>
      <c r="M699" t="s">
        <v>22</v>
      </c>
      <c r="N699" t="s">
        <v>15800</v>
      </c>
    </row>
    <row r="700" spans="1:14" ht="15.95" customHeight="1">
      <c r="A700" s="2">
        <v>1207043812</v>
      </c>
      <c r="B700" t="s">
        <v>1657</v>
      </c>
      <c r="C700" t="s">
        <v>124</v>
      </c>
      <c r="D700" t="s">
        <v>7987</v>
      </c>
      <c r="E700" s="2">
        <v>1</v>
      </c>
      <c r="F700" t="s">
        <v>54</v>
      </c>
      <c r="G700" t="s">
        <v>1383</v>
      </c>
      <c r="H700" t="s">
        <v>17</v>
      </c>
      <c r="I700" t="s">
        <v>18</v>
      </c>
      <c r="J700" t="s">
        <v>71</v>
      </c>
      <c r="K700" t="s">
        <v>21</v>
      </c>
      <c r="L700" t="s">
        <v>23</v>
      </c>
      <c r="M700" t="s">
        <v>22</v>
      </c>
      <c r="N700" t="s">
        <v>15800</v>
      </c>
    </row>
    <row r="701" spans="1:14" ht="15.95" customHeight="1">
      <c r="A701" s="2">
        <v>1207252801</v>
      </c>
      <c r="B701" t="s">
        <v>8372</v>
      </c>
      <c r="C701" t="s">
        <v>124</v>
      </c>
      <c r="D701" t="s">
        <v>8373</v>
      </c>
      <c r="E701" s="2">
        <v>1</v>
      </c>
      <c r="F701" t="s">
        <v>99</v>
      </c>
      <c r="G701" t="s">
        <v>598</v>
      </c>
      <c r="H701" t="s">
        <v>417</v>
      </c>
      <c r="I701" t="s">
        <v>8103</v>
      </c>
      <c r="J701" t="s">
        <v>71</v>
      </c>
      <c r="K701" t="s">
        <v>21</v>
      </c>
      <c r="L701" t="s">
        <v>23</v>
      </c>
      <c r="M701" t="s">
        <v>22</v>
      </c>
      <c r="N701" t="s">
        <v>15801</v>
      </c>
    </row>
    <row r="702" spans="1:14" ht="15.95" customHeight="1">
      <c r="A702" s="2">
        <v>1206643802</v>
      </c>
      <c r="B702" t="s">
        <v>7333</v>
      </c>
      <c r="C702" t="s">
        <v>165</v>
      </c>
      <c r="D702" t="s">
        <v>7334</v>
      </c>
      <c r="E702" s="2">
        <v>1</v>
      </c>
      <c r="F702" t="s">
        <v>142</v>
      </c>
      <c r="G702" t="s">
        <v>351</v>
      </c>
      <c r="H702" t="s">
        <v>970</v>
      </c>
      <c r="I702" t="s">
        <v>971</v>
      </c>
      <c r="J702" t="s">
        <v>71</v>
      </c>
      <c r="K702" t="s">
        <v>21</v>
      </c>
      <c r="L702" t="s">
        <v>23</v>
      </c>
      <c r="M702" t="s">
        <v>22</v>
      </c>
      <c r="N702" t="s">
        <v>15800</v>
      </c>
    </row>
    <row r="703" spans="1:14" ht="15.95" customHeight="1">
      <c r="A703" s="2">
        <v>1206643801</v>
      </c>
      <c r="B703" t="s">
        <v>7331</v>
      </c>
      <c r="C703" t="s">
        <v>165</v>
      </c>
      <c r="D703" t="s">
        <v>7332</v>
      </c>
      <c r="E703" s="2">
        <v>1</v>
      </c>
      <c r="F703" t="s">
        <v>1532</v>
      </c>
      <c r="G703" t="s">
        <v>1131</v>
      </c>
      <c r="H703" t="s">
        <v>970</v>
      </c>
      <c r="I703" t="s">
        <v>3087</v>
      </c>
      <c r="J703" t="s">
        <v>71</v>
      </c>
      <c r="K703" t="s">
        <v>21</v>
      </c>
      <c r="L703" t="s">
        <v>23</v>
      </c>
      <c r="M703" t="s">
        <v>22</v>
      </c>
      <c r="N703" t="s">
        <v>15800</v>
      </c>
    </row>
    <row r="704" spans="1:14" ht="15.95" customHeight="1">
      <c r="A704" s="2">
        <v>1206675854</v>
      </c>
      <c r="B704" t="s">
        <v>2895</v>
      </c>
      <c r="C704" t="s">
        <v>165</v>
      </c>
      <c r="D704" t="s">
        <v>7473</v>
      </c>
      <c r="E704" s="2">
        <v>1</v>
      </c>
      <c r="F704" t="s">
        <v>7474</v>
      </c>
      <c r="G704" t="s">
        <v>5187</v>
      </c>
      <c r="H704" t="s">
        <v>44</v>
      </c>
      <c r="I704" t="s">
        <v>168</v>
      </c>
      <c r="J704" t="s">
        <v>71</v>
      </c>
      <c r="K704" t="s">
        <v>21</v>
      </c>
      <c r="L704" t="s">
        <v>23</v>
      </c>
      <c r="M704" t="s">
        <v>22</v>
      </c>
      <c r="N704" t="s">
        <v>15800</v>
      </c>
    </row>
    <row r="705" spans="1:14" ht="15.95" customHeight="1">
      <c r="A705" s="2">
        <v>1206646803</v>
      </c>
      <c r="B705" t="s">
        <v>7356</v>
      </c>
      <c r="C705" t="s">
        <v>165</v>
      </c>
      <c r="D705" t="s">
        <v>3089</v>
      </c>
      <c r="E705" s="2">
        <v>1</v>
      </c>
      <c r="F705" t="s">
        <v>81</v>
      </c>
      <c r="G705" t="s">
        <v>544</v>
      </c>
      <c r="H705" t="s">
        <v>44</v>
      </c>
      <c r="I705" t="s">
        <v>103</v>
      </c>
      <c r="J705" t="s">
        <v>71</v>
      </c>
      <c r="K705" t="s">
        <v>21</v>
      </c>
      <c r="L705" t="s">
        <v>23</v>
      </c>
      <c r="M705" t="s">
        <v>22</v>
      </c>
      <c r="N705" t="s">
        <v>15800</v>
      </c>
    </row>
    <row r="706" spans="1:14" ht="15.95" customHeight="1">
      <c r="A706" s="2">
        <v>1206649801</v>
      </c>
      <c r="B706" t="s">
        <v>7374</v>
      </c>
      <c r="C706" t="s">
        <v>165</v>
      </c>
      <c r="D706" t="s">
        <v>7375</v>
      </c>
      <c r="E706" s="2">
        <v>1</v>
      </c>
      <c r="F706" t="s">
        <v>517</v>
      </c>
      <c r="G706" t="s">
        <v>219</v>
      </c>
      <c r="H706" t="s">
        <v>970</v>
      </c>
      <c r="I706" t="s">
        <v>1182</v>
      </c>
      <c r="J706" t="s">
        <v>71</v>
      </c>
      <c r="K706" t="s">
        <v>21</v>
      </c>
      <c r="L706" t="s">
        <v>23</v>
      </c>
      <c r="M706" t="s">
        <v>22</v>
      </c>
      <c r="N706" t="s">
        <v>15800</v>
      </c>
    </row>
    <row r="707" spans="1:14" ht="15.95" customHeight="1">
      <c r="A707" s="2">
        <v>1206643803</v>
      </c>
      <c r="B707" t="s">
        <v>7335</v>
      </c>
      <c r="C707" t="s">
        <v>165</v>
      </c>
      <c r="D707" t="s">
        <v>7336</v>
      </c>
      <c r="E707" s="2">
        <v>1</v>
      </c>
      <c r="F707" t="s">
        <v>81</v>
      </c>
      <c r="G707" t="s">
        <v>2437</v>
      </c>
      <c r="H707" t="s">
        <v>970</v>
      </c>
      <c r="I707" t="s">
        <v>3087</v>
      </c>
      <c r="J707" t="s">
        <v>71</v>
      </c>
      <c r="K707" t="s">
        <v>21</v>
      </c>
      <c r="L707" t="s">
        <v>23</v>
      </c>
      <c r="M707" t="s">
        <v>22</v>
      </c>
      <c r="N707" t="s">
        <v>15800</v>
      </c>
    </row>
    <row r="708" spans="1:14" ht="15.95" customHeight="1">
      <c r="A708" s="2">
        <v>1206645801</v>
      </c>
      <c r="B708" t="s">
        <v>4483</v>
      </c>
      <c r="C708" t="s">
        <v>165</v>
      </c>
      <c r="D708" t="s">
        <v>7349</v>
      </c>
      <c r="E708" s="2">
        <v>1</v>
      </c>
      <c r="F708" t="s">
        <v>38</v>
      </c>
      <c r="G708" t="s">
        <v>429</v>
      </c>
      <c r="H708" t="s">
        <v>44</v>
      </c>
      <c r="I708" t="s">
        <v>320</v>
      </c>
      <c r="J708" t="s">
        <v>71</v>
      </c>
      <c r="K708" t="s">
        <v>21</v>
      </c>
      <c r="L708" t="s">
        <v>23</v>
      </c>
      <c r="M708" t="s">
        <v>22</v>
      </c>
      <c r="N708" t="s">
        <v>15800</v>
      </c>
    </row>
    <row r="709" spans="1:14" ht="15.95" customHeight="1">
      <c r="A709" s="2">
        <v>1206640803</v>
      </c>
      <c r="B709" t="s">
        <v>3161</v>
      </c>
      <c r="C709" t="s">
        <v>165</v>
      </c>
      <c r="D709" t="s">
        <v>7329</v>
      </c>
      <c r="E709" s="2">
        <v>1</v>
      </c>
      <c r="F709" t="s">
        <v>489</v>
      </c>
      <c r="G709" t="s">
        <v>30</v>
      </c>
      <c r="H709" t="s">
        <v>44</v>
      </c>
      <c r="I709" t="s">
        <v>320</v>
      </c>
      <c r="J709" t="s">
        <v>71</v>
      </c>
      <c r="K709" t="s">
        <v>21</v>
      </c>
      <c r="L709" t="s">
        <v>23</v>
      </c>
      <c r="M709" t="s">
        <v>22</v>
      </c>
      <c r="N709" t="s">
        <v>15800</v>
      </c>
    </row>
    <row r="710" spans="1:14" ht="15.95" customHeight="1">
      <c r="A710" s="2">
        <v>1206646804</v>
      </c>
      <c r="B710" t="s">
        <v>1176</v>
      </c>
      <c r="C710" t="s">
        <v>165</v>
      </c>
      <c r="D710" t="s">
        <v>7357</v>
      </c>
      <c r="E710" s="2">
        <v>1</v>
      </c>
      <c r="F710" t="s">
        <v>63</v>
      </c>
      <c r="G710" t="s">
        <v>1275</v>
      </c>
      <c r="H710" t="s">
        <v>970</v>
      </c>
      <c r="I710" t="s">
        <v>971</v>
      </c>
      <c r="J710" t="s">
        <v>71</v>
      </c>
      <c r="K710" t="s">
        <v>21</v>
      </c>
      <c r="L710" t="s">
        <v>23</v>
      </c>
      <c r="M710" t="s">
        <v>22</v>
      </c>
      <c r="N710" t="s">
        <v>15800</v>
      </c>
    </row>
    <row r="711" spans="1:14" ht="15.95" customHeight="1">
      <c r="A711" s="2">
        <v>1206651801</v>
      </c>
      <c r="B711" t="s">
        <v>4924</v>
      </c>
      <c r="C711" t="s">
        <v>165</v>
      </c>
      <c r="D711" t="s">
        <v>5522</v>
      </c>
      <c r="E711" s="2">
        <v>1</v>
      </c>
      <c r="F711" t="s">
        <v>63</v>
      </c>
      <c r="G711" t="s">
        <v>280</v>
      </c>
      <c r="H711" t="s">
        <v>970</v>
      </c>
      <c r="I711" t="s">
        <v>971</v>
      </c>
      <c r="J711" t="s">
        <v>71</v>
      </c>
      <c r="K711" t="s">
        <v>21</v>
      </c>
      <c r="L711" t="s">
        <v>23</v>
      </c>
      <c r="M711" t="s">
        <v>22</v>
      </c>
      <c r="N711" t="s">
        <v>15800</v>
      </c>
    </row>
    <row r="712" spans="1:14" ht="15.95" customHeight="1">
      <c r="A712" s="2">
        <v>1206647801</v>
      </c>
      <c r="B712" t="s">
        <v>7359</v>
      </c>
      <c r="C712" t="s">
        <v>165</v>
      </c>
      <c r="D712" t="s">
        <v>7360</v>
      </c>
      <c r="E712" s="2">
        <v>1</v>
      </c>
      <c r="F712" t="s">
        <v>63</v>
      </c>
      <c r="G712" t="s">
        <v>2646</v>
      </c>
      <c r="H712" t="s">
        <v>970</v>
      </c>
      <c r="I712" t="s">
        <v>1185</v>
      </c>
      <c r="J712" t="s">
        <v>71</v>
      </c>
      <c r="K712" t="s">
        <v>21</v>
      </c>
      <c r="L712" t="s">
        <v>23</v>
      </c>
      <c r="M712" t="s">
        <v>22</v>
      </c>
      <c r="N712" t="s">
        <v>15800</v>
      </c>
    </row>
    <row r="713" spans="1:14" ht="15.95" customHeight="1">
      <c r="A713" s="2">
        <v>1206647804</v>
      </c>
      <c r="B713" t="s">
        <v>7364</v>
      </c>
      <c r="C713" t="s">
        <v>165</v>
      </c>
      <c r="D713" t="s">
        <v>7365</v>
      </c>
      <c r="E713" s="2">
        <v>1</v>
      </c>
      <c r="F713" t="s">
        <v>3908</v>
      </c>
      <c r="G713" t="s">
        <v>225</v>
      </c>
      <c r="H713" t="s">
        <v>970</v>
      </c>
      <c r="I713" t="s">
        <v>971</v>
      </c>
      <c r="J713" t="s">
        <v>71</v>
      </c>
      <c r="K713" t="s">
        <v>21</v>
      </c>
      <c r="L713" t="s">
        <v>23</v>
      </c>
      <c r="M713" t="s">
        <v>22</v>
      </c>
      <c r="N713" t="s">
        <v>15800</v>
      </c>
    </row>
    <row r="714" spans="1:14" ht="15.95" customHeight="1">
      <c r="A714" s="2">
        <v>1206672847</v>
      </c>
      <c r="B714" t="s">
        <v>7429</v>
      </c>
      <c r="C714" t="s">
        <v>165</v>
      </c>
      <c r="D714" t="s">
        <v>7430</v>
      </c>
      <c r="E714" s="2">
        <v>1</v>
      </c>
      <c r="F714" t="s">
        <v>7431</v>
      </c>
      <c r="G714" t="s">
        <v>1214</v>
      </c>
      <c r="H714" t="s">
        <v>118</v>
      </c>
      <c r="I714" t="s">
        <v>119</v>
      </c>
      <c r="J714" t="s">
        <v>71</v>
      </c>
      <c r="K714" t="s">
        <v>21</v>
      </c>
      <c r="L714" t="s">
        <v>23</v>
      </c>
      <c r="M714" t="s">
        <v>22</v>
      </c>
      <c r="N714" t="s">
        <v>15800</v>
      </c>
    </row>
    <row r="715" spans="1:14" ht="15.95" customHeight="1">
      <c r="A715" s="2">
        <v>1206648801</v>
      </c>
      <c r="B715" t="s">
        <v>7369</v>
      </c>
      <c r="C715" t="s">
        <v>165</v>
      </c>
      <c r="D715" t="s">
        <v>7370</v>
      </c>
      <c r="E715" s="2">
        <v>1</v>
      </c>
      <c r="F715" t="s">
        <v>917</v>
      </c>
      <c r="G715" t="s">
        <v>219</v>
      </c>
      <c r="H715" t="s">
        <v>17</v>
      </c>
      <c r="I715" t="s">
        <v>78</v>
      </c>
      <c r="J715" t="s">
        <v>71</v>
      </c>
      <c r="K715" t="s">
        <v>21</v>
      </c>
      <c r="L715" t="s">
        <v>23</v>
      </c>
      <c r="M715" t="s">
        <v>22</v>
      </c>
      <c r="N715" t="s">
        <v>15800</v>
      </c>
    </row>
    <row r="716" spans="1:14" ht="15.95" customHeight="1">
      <c r="A716" s="2">
        <v>1206646802</v>
      </c>
      <c r="B716" t="s">
        <v>7354</v>
      </c>
      <c r="C716" t="s">
        <v>165</v>
      </c>
      <c r="D716" t="s">
        <v>7355</v>
      </c>
      <c r="E716" s="2">
        <v>1</v>
      </c>
      <c r="F716" t="s">
        <v>63</v>
      </c>
      <c r="G716" t="s">
        <v>1306</v>
      </c>
      <c r="H716" t="s">
        <v>970</v>
      </c>
      <c r="I716" t="s">
        <v>2619</v>
      </c>
      <c r="J716" t="s">
        <v>71</v>
      </c>
      <c r="K716" t="s">
        <v>21</v>
      </c>
      <c r="L716" t="s">
        <v>23</v>
      </c>
      <c r="M716" t="s">
        <v>22</v>
      </c>
      <c r="N716" t="s">
        <v>15800</v>
      </c>
    </row>
    <row r="717" spans="1:14" ht="15.95" customHeight="1">
      <c r="A717" s="2">
        <v>1206646801</v>
      </c>
      <c r="B717" t="s">
        <v>7352</v>
      </c>
      <c r="C717" t="s">
        <v>165</v>
      </c>
      <c r="D717" t="s">
        <v>7353</v>
      </c>
      <c r="E717" s="2">
        <v>1</v>
      </c>
      <c r="F717" t="s">
        <v>517</v>
      </c>
      <c r="G717" t="s">
        <v>1275</v>
      </c>
      <c r="H717" t="s">
        <v>17</v>
      </c>
      <c r="I717" t="s">
        <v>1345</v>
      </c>
      <c r="J717" t="s">
        <v>71</v>
      </c>
      <c r="K717" t="s">
        <v>21</v>
      </c>
      <c r="L717" t="s">
        <v>23</v>
      </c>
      <c r="M717" t="s">
        <v>22</v>
      </c>
      <c r="N717" t="s">
        <v>15800</v>
      </c>
    </row>
    <row r="718" spans="1:14" ht="15.95" customHeight="1">
      <c r="A718" s="2">
        <v>1206647802</v>
      </c>
      <c r="B718" t="s">
        <v>7361</v>
      </c>
      <c r="C718" t="s">
        <v>165</v>
      </c>
      <c r="D718" t="s">
        <v>7362</v>
      </c>
      <c r="E718" s="2">
        <v>1</v>
      </c>
      <c r="F718" t="s">
        <v>7363</v>
      </c>
      <c r="G718" t="s">
        <v>544</v>
      </c>
      <c r="H718" t="s">
        <v>970</v>
      </c>
      <c r="I718" t="s">
        <v>1735</v>
      </c>
      <c r="J718" t="s">
        <v>71</v>
      </c>
      <c r="K718" t="s">
        <v>21</v>
      </c>
      <c r="L718" t="s">
        <v>23</v>
      </c>
      <c r="M718" t="s">
        <v>22</v>
      </c>
      <c r="N718" t="s">
        <v>15800</v>
      </c>
    </row>
    <row r="719" spans="1:14" ht="15.95" customHeight="1">
      <c r="A719" s="2">
        <v>1206626842</v>
      </c>
      <c r="B719" t="s">
        <v>7266</v>
      </c>
      <c r="C719" t="s">
        <v>165</v>
      </c>
      <c r="D719" t="s">
        <v>7267</v>
      </c>
      <c r="E719" s="2">
        <v>1</v>
      </c>
      <c r="F719" t="s">
        <v>81</v>
      </c>
      <c r="G719" t="s">
        <v>89</v>
      </c>
      <c r="H719" t="s">
        <v>186</v>
      </c>
      <c r="I719" t="s">
        <v>187</v>
      </c>
      <c r="J719" t="s">
        <v>71</v>
      </c>
      <c r="K719" t="s">
        <v>21</v>
      </c>
      <c r="L719" t="s">
        <v>23</v>
      </c>
      <c r="M719" t="s">
        <v>22</v>
      </c>
      <c r="N719" t="s">
        <v>15800</v>
      </c>
    </row>
    <row r="720" spans="1:14" ht="15.95" customHeight="1">
      <c r="A720" s="2">
        <v>1206704824</v>
      </c>
      <c r="B720" t="s">
        <v>7741</v>
      </c>
      <c r="C720" t="s">
        <v>165</v>
      </c>
      <c r="D720" t="s">
        <v>7742</v>
      </c>
      <c r="E720" s="2">
        <v>1</v>
      </c>
      <c r="F720" t="s">
        <v>224</v>
      </c>
      <c r="G720" t="s">
        <v>229</v>
      </c>
      <c r="H720" t="s">
        <v>69</v>
      </c>
      <c r="I720" t="s">
        <v>332</v>
      </c>
      <c r="J720" t="s">
        <v>71</v>
      </c>
      <c r="K720" t="s">
        <v>21</v>
      </c>
      <c r="L720" t="s">
        <v>23</v>
      </c>
      <c r="M720" t="s">
        <v>22</v>
      </c>
      <c r="N720" t="s">
        <v>15800</v>
      </c>
    </row>
    <row r="721" spans="1:14" ht="15.95" customHeight="1">
      <c r="A721" s="2">
        <v>1206640802</v>
      </c>
      <c r="B721" t="s">
        <v>7327</v>
      </c>
      <c r="C721" t="s">
        <v>165</v>
      </c>
      <c r="D721" t="s">
        <v>7328</v>
      </c>
      <c r="E721" s="2">
        <v>2</v>
      </c>
      <c r="F721" t="s">
        <v>1043</v>
      </c>
      <c r="G721" t="s">
        <v>171</v>
      </c>
      <c r="H721" t="s">
        <v>970</v>
      </c>
      <c r="I721" t="s">
        <v>1735</v>
      </c>
      <c r="J721" t="s">
        <v>71</v>
      </c>
      <c r="K721" t="s">
        <v>21</v>
      </c>
      <c r="L721" t="s">
        <v>23</v>
      </c>
      <c r="M721" t="s">
        <v>22</v>
      </c>
      <c r="N721" t="s">
        <v>15803</v>
      </c>
    </row>
    <row r="722" spans="1:14" ht="15.95" customHeight="1">
      <c r="A722" s="2">
        <v>1206642801</v>
      </c>
      <c r="B722" t="s">
        <v>7330</v>
      </c>
      <c r="C722" t="s">
        <v>165</v>
      </c>
      <c r="D722" t="s">
        <v>2615</v>
      </c>
      <c r="E722" s="2">
        <v>2</v>
      </c>
      <c r="F722" t="s">
        <v>101</v>
      </c>
      <c r="G722" t="s">
        <v>1475</v>
      </c>
      <c r="H722" t="s">
        <v>970</v>
      </c>
      <c r="I722" t="s">
        <v>972</v>
      </c>
      <c r="J722" t="s">
        <v>71</v>
      </c>
      <c r="K722" t="s">
        <v>21</v>
      </c>
      <c r="L722" t="s">
        <v>23</v>
      </c>
      <c r="M722" t="s">
        <v>22</v>
      </c>
      <c r="N722" t="s">
        <v>15803</v>
      </c>
    </row>
    <row r="723" spans="1:14" ht="15.95" customHeight="1">
      <c r="A723" s="2">
        <v>1206679846</v>
      </c>
      <c r="B723" t="s">
        <v>5125</v>
      </c>
      <c r="C723" t="s">
        <v>165</v>
      </c>
      <c r="D723" t="s">
        <v>7518</v>
      </c>
      <c r="E723" s="2">
        <v>1</v>
      </c>
      <c r="F723" t="s">
        <v>114</v>
      </c>
      <c r="G723" t="s">
        <v>655</v>
      </c>
      <c r="H723" t="s">
        <v>186</v>
      </c>
      <c r="I723" t="s">
        <v>187</v>
      </c>
      <c r="J723" t="s">
        <v>71</v>
      </c>
      <c r="K723" t="s">
        <v>21</v>
      </c>
      <c r="L723" t="s">
        <v>23</v>
      </c>
      <c r="M723" t="s">
        <v>22</v>
      </c>
      <c r="N723" t="s">
        <v>15800</v>
      </c>
    </row>
    <row r="724" spans="1:14" ht="15.95" customHeight="1">
      <c r="A724" s="2">
        <v>1206645802</v>
      </c>
      <c r="B724" t="s">
        <v>7350</v>
      </c>
      <c r="C724" t="s">
        <v>165</v>
      </c>
      <c r="D724" t="s">
        <v>7351</v>
      </c>
      <c r="E724" s="2">
        <v>1</v>
      </c>
      <c r="F724" t="s">
        <v>917</v>
      </c>
      <c r="G724" t="s">
        <v>89</v>
      </c>
      <c r="H724" t="s">
        <v>186</v>
      </c>
      <c r="I724" t="s">
        <v>6420</v>
      </c>
      <c r="J724" t="s">
        <v>71</v>
      </c>
      <c r="K724" t="s">
        <v>21</v>
      </c>
      <c r="L724" t="s">
        <v>23</v>
      </c>
      <c r="M724" t="s">
        <v>22</v>
      </c>
      <c r="N724" t="s">
        <v>15800</v>
      </c>
    </row>
    <row r="725" spans="1:14" ht="15.95" customHeight="1">
      <c r="A725" s="2">
        <v>1206644801</v>
      </c>
      <c r="B725" t="s">
        <v>7342</v>
      </c>
      <c r="C725" t="s">
        <v>165</v>
      </c>
      <c r="D725" t="s">
        <v>7343</v>
      </c>
      <c r="E725" s="2">
        <v>1</v>
      </c>
      <c r="F725" t="s">
        <v>3908</v>
      </c>
      <c r="G725" t="s">
        <v>89</v>
      </c>
      <c r="H725" t="s">
        <v>44</v>
      </c>
      <c r="I725" t="s">
        <v>320</v>
      </c>
      <c r="J725" t="s">
        <v>71</v>
      </c>
      <c r="K725" t="s">
        <v>21</v>
      </c>
      <c r="L725" t="s">
        <v>23</v>
      </c>
      <c r="M725" t="s">
        <v>22</v>
      </c>
      <c r="N725" t="s">
        <v>15800</v>
      </c>
    </row>
    <row r="726" spans="1:14" ht="15.95" customHeight="1">
      <c r="A726" s="2">
        <v>1206432811</v>
      </c>
      <c r="B726" t="s">
        <v>6377</v>
      </c>
      <c r="C726" t="s">
        <v>67</v>
      </c>
      <c r="D726" t="s">
        <v>6378</v>
      </c>
      <c r="E726" s="2">
        <v>2</v>
      </c>
      <c r="F726" t="s">
        <v>1779</v>
      </c>
      <c r="G726" t="s">
        <v>550</v>
      </c>
      <c r="H726" t="s">
        <v>69</v>
      </c>
      <c r="I726" t="s">
        <v>332</v>
      </c>
      <c r="J726" t="s">
        <v>71</v>
      </c>
      <c r="K726" t="s">
        <v>21</v>
      </c>
      <c r="L726" t="s">
        <v>23</v>
      </c>
      <c r="M726" t="s">
        <v>22</v>
      </c>
      <c r="N726" t="s">
        <v>15803</v>
      </c>
    </row>
    <row r="727" spans="1:14" ht="15.95" customHeight="1">
      <c r="A727" s="2">
        <v>1206701840</v>
      </c>
      <c r="B727" t="s">
        <v>7715</v>
      </c>
      <c r="C727" t="s">
        <v>67</v>
      </c>
      <c r="D727" t="s">
        <v>3518</v>
      </c>
      <c r="E727" s="2">
        <v>1</v>
      </c>
      <c r="F727" t="s">
        <v>1322</v>
      </c>
      <c r="G727" t="s">
        <v>2290</v>
      </c>
      <c r="H727" t="s">
        <v>118</v>
      </c>
      <c r="I727" t="s">
        <v>152</v>
      </c>
      <c r="J727" t="s">
        <v>71</v>
      </c>
      <c r="K727" t="s">
        <v>21</v>
      </c>
      <c r="L727" t="s">
        <v>23</v>
      </c>
      <c r="M727" t="s">
        <v>22</v>
      </c>
      <c r="N727" t="s">
        <v>15800</v>
      </c>
    </row>
    <row r="728" spans="1:14" ht="15.95" customHeight="1">
      <c r="A728" s="2">
        <v>1449539162</v>
      </c>
      <c r="B728" t="s">
        <v>1056</v>
      </c>
      <c r="C728" t="s">
        <v>67</v>
      </c>
      <c r="D728" t="s">
        <v>8821</v>
      </c>
      <c r="E728" s="2">
        <v>1</v>
      </c>
      <c r="F728" t="s">
        <v>1440</v>
      </c>
      <c r="G728" t="s">
        <v>1441</v>
      </c>
      <c r="H728" t="s">
        <v>520</v>
      </c>
      <c r="I728" t="s">
        <v>521</v>
      </c>
      <c r="J728" t="s">
        <v>71</v>
      </c>
      <c r="K728" t="s">
        <v>21</v>
      </c>
      <c r="L728" t="s">
        <v>23</v>
      </c>
      <c r="M728" t="s">
        <v>22</v>
      </c>
      <c r="N728" t="s">
        <v>15801</v>
      </c>
    </row>
    <row r="729" spans="1:14" ht="15.95" customHeight="1">
      <c r="A729" s="2">
        <v>1002920015</v>
      </c>
      <c r="B729" t="s">
        <v>3473</v>
      </c>
      <c r="C729" t="s">
        <v>67</v>
      </c>
      <c r="D729" t="s">
        <v>3474</v>
      </c>
      <c r="E729" s="2">
        <v>1</v>
      </c>
      <c r="F729" t="s">
        <v>195</v>
      </c>
      <c r="G729" t="s">
        <v>89</v>
      </c>
      <c r="H729" t="s">
        <v>44</v>
      </c>
      <c r="I729" t="s">
        <v>537</v>
      </c>
      <c r="J729" t="s">
        <v>71</v>
      </c>
      <c r="K729" t="s">
        <v>21</v>
      </c>
      <c r="L729" t="s">
        <v>23</v>
      </c>
      <c r="M729" t="s">
        <v>22</v>
      </c>
      <c r="N729" t="s">
        <v>15800</v>
      </c>
    </row>
    <row r="730" spans="1:14" ht="15.95" customHeight="1">
      <c r="A730" s="2">
        <v>1207425812</v>
      </c>
      <c r="B730" t="s">
        <v>8466</v>
      </c>
      <c r="C730" t="s">
        <v>67</v>
      </c>
      <c r="D730" t="s">
        <v>8467</v>
      </c>
      <c r="E730" s="2">
        <v>1</v>
      </c>
      <c r="F730" t="s">
        <v>237</v>
      </c>
      <c r="G730" t="s">
        <v>2018</v>
      </c>
      <c r="H730" t="s">
        <v>118</v>
      </c>
      <c r="I730" t="s">
        <v>119</v>
      </c>
      <c r="J730" t="s">
        <v>71</v>
      </c>
      <c r="K730" t="s">
        <v>21</v>
      </c>
      <c r="L730" t="s">
        <v>23</v>
      </c>
      <c r="M730" t="s">
        <v>22</v>
      </c>
      <c r="N730" t="s">
        <v>15801</v>
      </c>
    </row>
    <row r="731" spans="1:14" ht="15.95" customHeight="1">
      <c r="A731" s="2">
        <v>1449541161</v>
      </c>
      <c r="B731" t="s">
        <v>8822</v>
      </c>
      <c r="C731" t="s">
        <v>67</v>
      </c>
      <c r="D731" t="s">
        <v>8823</v>
      </c>
      <c r="E731" s="2">
        <v>1</v>
      </c>
      <c r="F731" t="s">
        <v>1440</v>
      </c>
      <c r="G731" t="s">
        <v>6992</v>
      </c>
      <c r="H731" t="s">
        <v>118</v>
      </c>
      <c r="I731" t="s">
        <v>119</v>
      </c>
      <c r="J731" t="s">
        <v>71</v>
      </c>
      <c r="K731" t="s">
        <v>21</v>
      </c>
      <c r="L731" t="s">
        <v>23</v>
      </c>
      <c r="M731" t="s">
        <v>22</v>
      </c>
      <c r="N731" t="s">
        <v>15801</v>
      </c>
    </row>
    <row r="732" spans="1:14" ht="15.95" customHeight="1">
      <c r="A732" s="2">
        <v>1206672854</v>
      </c>
      <c r="B732" t="s">
        <v>7432</v>
      </c>
      <c r="C732" t="s">
        <v>67</v>
      </c>
      <c r="D732" t="s">
        <v>7433</v>
      </c>
      <c r="E732" s="2">
        <v>1</v>
      </c>
      <c r="F732" t="s">
        <v>1809</v>
      </c>
      <c r="G732" t="s">
        <v>89</v>
      </c>
      <c r="H732" t="s">
        <v>118</v>
      </c>
      <c r="I732" t="s">
        <v>152</v>
      </c>
      <c r="J732" t="s">
        <v>71</v>
      </c>
      <c r="K732" t="s">
        <v>21</v>
      </c>
      <c r="L732" t="s">
        <v>23</v>
      </c>
      <c r="M732" t="s">
        <v>22</v>
      </c>
      <c r="N732" t="s">
        <v>15800</v>
      </c>
    </row>
    <row r="733" spans="1:14" ht="15.95" customHeight="1">
      <c r="A733" s="2">
        <v>1206684853</v>
      </c>
      <c r="B733" t="s">
        <v>7565</v>
      </c>
      <c r="C733" t="s">
        <v>67</v>
      </c>
      <c r="D733" t="s">
        <v>7566</v>
      </c>
      <c r="E733" s="2">
        <v>1</v>
      </c>
      <c r="F733" t="s">
        <v>150</v>
      </c>
      <c r="G733" t="s">
        <v>89</v>
      </c>
      <c r="H733" t="s">
        <v>69</v>
      </c>
      <c r="I733" t="s">
        <v>332</v>
      </c>
      <c r="J733" t="s">
        <v>71</v>
      </c>
      <c r="K733" t="s">
        <v>21</v>
      </c>
      <c r="L733" t="s">
        <v>23</v>
      </c>
      <c r="M733" t="s">
        <v>22</v>
      </c>
      <c r="N733" t="s">
        <v>15800</v>
      </c>
    </row>
    <row r="734" spans="1:14" ht="15.95" customHeight="1">
      <c r="A734" s="2">
        <v>1206544801</v>
      </c>
      <c r="B734" t="s">
        <v>7040</v>
      </c>
      <c r="C734" t="s">
        <v>67</v>
      </c>
      <c r="D734" t="s">
        <v>7041</v>
      </c>
      <c r="E734" s="2">
        <v>1</v>
      </c>
      <c r="F734" t="s">
        <v>224</v>
      </c>
      <c r="G734" t="s">
        <v>5324</v>
      </c>
      <c r="H734" t="s">
        <v>156</v>
      </c>
      <c r="I734" t="s">
        <v>157</v>
      </c>
      <c r="J734" t="s">
        <v>71</v>
      </c>
      <c r="K734" t="s">
        <v>21</v>
      </c>
      <c r="L734" t="s">
        <v>23</v>
      </c>
      <c r="M734" t="s">
        <v>22</v>
      </c>
      <c r="N734" t="s">
        <v>15800</v>
      </c>
    </row>
    <row r="735" spans="1:14" ht="15.95" customHeight="1">
      <c r="A735" s="2">
        <v>1205885804</v>
      </c>
      <c r="B735" t="s">
        <v>5386</v>
      </c>
      <c r="C735" t="s">
        <v>67</v>
      </c>
      <c r="D735" t="s">
        <v>5387</v>
      </c>
      <c r="E735" s="2">
        <v>1</v>
      </c>
      <c r="F735" t="s">
        <v>4968</v>
      </c>
      <c r="G735" t="s">
        <v>228</v>
      </c>
      <c r="H735" t="s">
        <v>118</v>
      </c>
      <c r="I735" t="s">
        <v>152</v>
      </c>
      <c r="J735" t="s">
        <v>71</v>
      </c>
      <c r="K735" t="s">
        <v>21</v>
      </c>
      <c r="L735" t="s">
        <v>23</v>
      </c>
      <c r="M735" t="s">
        <v>22</v>
      </c>
      <c r="N735" t="s">
        <v>15800</v>
      </c>
    </row>
    <row r="736" spans="1:14" ht="15.95" customHeight="1">
      <c r="A736" s="2">
        <v>1207049818</v>
      </c>
      <c r="B736" t="s">
        <v>8010</v>
      </c>
      <c r="C736" t="s">
        <v>67</v>
      </c>
      <c r="D736" t="s">
        <v>8011</v>
      </c>
      <c r="E736" s="2">
        <v>1</v>
      </c>
      <c r="F736" t="s">
        <v>1440</v>
      </c>
      <c r="G736" t="s">
        <v>1441</v>
      </c>
      <c r="H736" t="s">
        <v>69</v>
      </c>
      <c r="I736" t="s">
        <v>70</v>
      </c>
      <c r="J736" t="s">
        <v>71</v>
      </c>
      <c r="K736" t="s">
        <v>21</v>
      </c>
      <c r="L736" t="s">
        <v>23</v>
      </c>
      <c r="M736" t="s">
        <v>22</v>
      </c>
      <c r="N736" t="s">
        <v>15801</v>
      </c>
    </row>
    <row r="737" spans="1:14" ht="15.95" customHeight="1">
      <c r="A737" s="2">
        <v>1205894801</v>
      </c>
      <c r="B737" t="s">
        <v>5433</v>
      </c>
      <c r="C737" t="s">
        <v>67</v>
      </c>
      <c r="D737" t="s">
        <v>5434</v>
      </c>
      <c r="E737" s="2">
        <v>1</v>
      </c>
      <c r="F737" t="s">
        <v>114</v>
      </c>
      <c r="G737" t="s">
        <v>89</v>
      </c>
      <c r="H737" t="s">
        <v>118</v>
      </c>
      <c r="I737" t="s">
        <v>152</v>
      </c>
      <c r="J737" t="s">
        <v>71</v>
      </c>
      <c r="K737" t="s">
        <v>21</v>
      </c>
      <c r="L737" t="s">
        <v>23</v>
      </c>
      <c r="M737" t="s">
        <v>22</v>
      </c>
      <c r="N737" t="s">
        <v>15800</v>
      </c>
    </row>
    <row r="738" spans="1:14" ht="15.95" customHeight="1">
      <c r="A738" s="2">
        <v>1206358801</v>
      </c>
      <c r="B738" t="s">
        <v>6206</v>
      </c>
      <c r="C738" t="s">
        <v>67</v>
      </c>
      <c r="D738" t="s">
        <v>6207</v>
      </c>
      <c r="E738" s="2">
        <v>2</v>
      </c>
      <c r="F738" t="s">
        <v>430</v>
      </c>
      <c r="G738" t="s">
        <v>2018</v>
      </c>
      <c r="H738" t="s">
        <v>118</v>
      </c>
      <c r="I738" t="s">
        <v>152</v>
      </c>
      <c r="J738" t="s">
        <v>71</v>
      </c>
      <c r="K738" t="s">
        <v>21</v>
      </c>
      <c r="L738" t="s">
        <v>23</v>
      </c>
      <c r="M738" t="s">
        <v>22</v>
      </c>
      <c r="N738" t="s">
        <v>15803</v>
      </c>
    </row>
    <row r="739" spans="1:14" ht="15.95" customHeight="1">
      <c r="A739" s="2">
        <v>1206424806</v>
      </c>
      <c r="B739" t="s">
        <v>6333</v>
      </c>
      <c r="C739" t="s">
        <v>67</v>
      </c>
      <c r="D739" t="s">
        <v>6334</v>
      </c>
      <c r="E739" s="2">
        <v>1</v>
      </c>
      <c r="F739" t="s">
        <v>38</v>
      </c>
      <c r="G739" t="s">
        <v>89</v>
      </c>
      <c r="H739" t="s">
        <v>520</v>
      </c>
      <c r="I739" t="s">
        <v>2193</v>
      </c>
      <c r="J739" t="s">
        <v>71</v>
      </c>
      <c r="K739" t="s">
        <v>21</v>
      </c>
      <c r="L739" t="s">
        <v>23</v>
      </c>
      <c r="M739" t="s">
        <v>22</v>
      </c>
      <c r="N739" t="s">
        <v>15800</v>
      </c>
    </row>
    <row r="740" spans="1:14" ht="15.95" customHeight="1">
      <c r="A740" s="2">
        <v>1449340161</v>
      </c>
      <c r="B740" t="s">
        <v>1060</v>
      </c>
      <c r="C740" t="s">
        <v>67</v>
      </c>
      <c r="D740" t="s">
        <v>8745</v>
      </c>
      <c r="E740" s="2">
        <v>1</v>
      </c>
      <c r="F740" t="s">
        <v>1440</v>
      </c>
      <c r="G740" t="s">
        <v>1441</v>
      </c>
      <c r="H740" t="s">
        <v>520</v>
      </c>
      <c r="I740" t="s">
        <v>521</v>
      </c>
      <c r="J740" t="s">
        <v>71</v>
      </c>
      <c r="K740" t="s">
        <v>21</v>
      </c>
      <c r="L740" t="s">
        <v>23</v>
      </c>
      <c r="M740" t="s">
        <v>22</v>
      </c>
      <c r="N740" t="s">
        <v>15801</v>
      </c>
    </row>
    <row r="741" spans="1:14" ht="15.95" customHeight="1">
      <c r="A741" s="2">
        <v>1206422808</v>
      </c>
      <c r="B741" t="s">
        <v>6328</v>
      </c>
      <c r="C741" t="s">
        <v>67</v>
      </c>
      <c r="D741" t="s">
        <v>1971</v>
      </c>
      <c r="E741" s="2">
        <v>1</v>
      </c>
      <c r="F741" t="s">
        <v>487</v>
      </c>
      <c r="G741" t="s">
        <v>89</v>
      </c>
      <c r="H741" t="s">
        <v>44</v>
      </c>
      <c r="I741" t="s">
        <v>320</v>
      </c>
      <c r="J741" t="s">
        <v>71</v>
      </c>
      <c r="K741" t="s">
        <v>21</v>
      </c>
      <c r="L741" t="s">
        <v>23</v>
      </c>
      <c r="M741" t="s">
        <v>22</v>
      </c>
      <c r="N741" t="s">
        <v>15800</v>
      </c>
    </row>
    <row r="742" spans="1:14" ht="15.95" customHeight="1">
      <c r="A742" s="2">
        <v>1206432812</v>
      </c>
      <c r="B742" t="s">
        <v>6379</v>
      </c>
      <c r="C742" t="s">
        <v>67</v>
      </c>
      <c r="D742" t="s">
        <v>1971</v>
      </c>
      <c r="E742" s="2">
        <v>1</v>
      </c>
      <c r="F742" t="s">
        <v>487</v>
      </c>
      <c r="G742" t="s">
        <v>89</v>
      </c>
      <c r="H742" t="s">
        <v>44</v>
      </c>
      <c r="I742" t="s">
        <v>320</v>
      </c>
      <c r="J742" t="s">
        <v>71</v>
      </c>
      <c r="K742" t="s">
        <v>21</v>
      </c>
      <c r="L742" t="s">
        <v>23</v>
      </c>
      <c r="M742" t="s">
        <v>22</v>
      </c>
      <c r="N742" t="s">
        <v>15800</v>
      </c>
    </row>
    <row r="743" spans="1:14" ht="15.95" customHeight="1">
      <c r="A743" s="2">
        <v>1207250802</v>
      </c>
      <c r="B743" t="s">
        <v>8371</v>
      </c>
      <c r="C743" t="s">
        <v>67</v>
      </c>
      <c r="D743" t="s">
        <v>3007</v>
      </c>
      <c r="E743" s="2">
        <v>1</v>
      </c>
      <c r="F743" t="s">
        <v>5946</v>
      </c>
      <c r="G743" t="s">
        <v>2249</v>
      </c>
      <c r="H743" t="s">
        <v>156</v>
      </c>
      <c r="I743" t="s">
        <v>660</v>
      </c>
      <c r="J743" t="s">
        <v>71</v>
      </c>
      <c r="K743" t="s">
        <v>21</v>
      </c>
      <c r="L743" t="s">
        <v>23</v>
      </c>
      <c r="M743" t="s">
        <v>22</v>
      </c>
      <c r="N743" t="s">
        <v>15801</v>
      </c>
    </row>
    <row r="744" spans="1:14" ht="15.95" customHeight="1">
      <c r="A744" s="2">
        <v>1206692842</v>
      </c>
      <c r="B744" t="s">
        <v>2522</v>
      </c>
      <c r="C744" t="s">
        <v>67</v>
      </c>
      <c r="D744" t="s">
        <v>7635</v>
      </c>
      <c r="E744" s="2">
        <v>1</v>
      </c>
      <c r="F744" t="s">
        <v>1935</v>
      </c>
      <c r="G744" t="s">
        <v>225</v>
      </c>
      <c r="H744" t="s">
        <v>44</v>
      </c>
      <c r="I744" t="s">
        <v>320</v>
      </c>
      <c r="J744" t="s">
        <v>71</v>
      </c>
      <c r="K744" t="s">
        <v>21</v>
      </c>
      <c r="L744" t="s">
        <v>23</v>
      </c>
      <c r="M744" t="s">
        <v>22</v>
      </c>
      <c r="N744" t="s">
        <v>15800</v>
      </c>
    </row>
    <row r="745" spans="1:14" ht="15.95" customHeight="1">
      <c r="A745" s="2">
        <v>1206674861</v>
      </c>
      <c r="B745" t="s">
        <v>7458</v>
      </c>
      <c r="C745" t="s">
        <v>67</v>
      </c>
      <c r="D745" t="s">
        <v>7459</v>
      </c>
      <c r="E745" s="2">
        <v>1</v>
      </c>
      <c r="F745" t="s">
        <v>1440</v>
      </c>
      <c r="G745" t="s">
        <v>1441</v>
      </c>
      <c r="H745" t="s">
        <v>156</v>
      </c>
      <c r="I745" t="s">
        <v>660</v>
      </c>
      <c r="J745" t="s">
        <v>71</v>
      </c>
      <c r="K745" t="s">
        <v>21</v>
      </c>
      <c r="L745" t="s">
        <v>23</v>
      </c>
      <c r="M745" t="s">
        <v>22</v>
      </c>
      <c r="N745" t="s">
        <v>15801</v>
      </c>
    </row>
    <row r="746" spans="1:14" ht="15.95" customHeight="1">
      <c r="A746" s="2">
        <v>1207188805</v>
      </c>
      <c r="B746" t="s">
        <v>8297</v>
      </c>
      <c r="C746" t="s">
        <v>76</v>
      </c>
      <c r="D746" t="s">
        <v>8298</v>
      </c>
      <c r="E746" s="2">
        <v>1</v>
      </c>
      <c r="F746" t="s">
        <v>143</v>
      </c>
      <c r="G746" t="s">
        <v>8299</v>
      </c>
      <c r="H746" t="s">
        <v>17</v>
      </c>
      <c r="I746" t="s">
        <v>78</v>
      </c>
      <c r="J746" t="s">
        <v>60</v>
      </c>
      <c r="K746" t="s">
        <v>21</v>
      </c>
      <c r="L746" t="s">
        <v>23</v>
      </c>
      <c r="M746" t="s">
        <v>22</v>
      </c>
      <c r="N746" t="s">
        <v>15801</v>
      </c>
    </row>
    <row r="747" spans="1:14" ht="15.95" customHeight="1">
      <c r="A747" s="2">
        <v>1205703805</v>
      </c>
      <c r="B747" t="s">
        <v>5036</v>
      </c>
      <c r="C747" t="s">
        <v>76</v>
      </c>
      <c r="D747" t="s">
        <v>5037</v>
      </c>
      <c r="E747" s="2">
        <v>1</v>
      </c>
      <c r="F747" t="s">
        <v>1935</v>
      </c>
      <c r="G747" t="s">
        <v>883</v>
      </c>
      <c r="H747" t="s">
        <v>186</v>
      </c>
      <c r="I747" t="s">
        <v>1126</v>
      </c>
      <c r="J747" t="s">
        <v>60</v>
      </c>
      <c r="K747" t="s">
        <v>21</v>
      </c>
      <c r="L747" t="s">
        <v>23</v>
      </c>
      <c r="M747" t="s">
        <v>22</v>
      </c>
      <c r="N747" t="s">
        <v>15800</v>
      </c>
    </row>
    <row r="748" spans="1:14" ht="15.95" customHeight="1">
      <c r="A748" s="2">
        <v>1205723807</v>
      </c>
      <c r="B748" t="s">
        <v>5142</v>
      </c>
      <c r="C748" t="s">
        <v>76</v>
      </c>
      <c r="D748" t="s">
        <v>5141</v>
      </c>
      <c r="E748" s="2">
        <v>1</v>
      </c>
      <c r="F748" t="s">
        <v>3908</v>
      </c>
      <c r="G748" t="s">
        <v>573</v>
      </c>
      <c r="H748" t="s">
        <v>69</v>
      </c>
      <c r="I748" t="s">
        <v>332</v>
      </c>
      <c r="J748" t="s">
        <v>60</v>
      </c>
      <c r="K748" t="s">
        <v>21</v>
      </c>
      <c r="L748" t="s">
        <v>23</v>
      </c>
      <c r="M748" t="s">
        <v>22</v>
      </c>
      <c r="N748" t="s">
        <v>15800</v>
      </c>
    </row>
    <row r="749" spans="1:14" ht="15.95" customHeight="1">
      <c r="A749" s="2">
        <v>1206684807</v>
      </c>
      <c r="B749" t="s">
        <v>3911</v>
      </c>
      <c r="C749" t="s">
        <v>1882</v>
      </c>
      <c r="D749" t="s">
        <v>7559</v>
      </c>
      <c r="E749" s="2">
        <v>1</v>
      </c>
      <c r="F749" t="s">
        <v>360</v>
      </c>
      <c r="G749" t="s">
        <v>30</v>
      </c>
      <c r="H749" t="s">
        <v>186</v>
      </c>
      <c r="I749" t="s">
        <v>187</v>
      </c>
      <c r="J749" t="s">
        <v>427</v>
      </c>
      <c r="K749" t="s">
        <v>21</v>
      </c>
      <c r="L749" t="s">
        <v>23</v>
      </c>
      <c r="M749" t="s">
        <v>22</v>
      </c>
      <c r="N749" t="s">
        <v>15800</v>
      </c>
    </row>
    <row r="750" spans="1:14" ht="15.95" customHeight="1">
      <c r="A750" s="2">
        <v>1207254801</v>
      </c>
      <c r="B750" t="s">
        <v>8377</v>
      </c>
      <c r="C750" t="s">
        <v>615</v>
      </c>
      <c r="D750" t="s">
        <v>8378</v>
      </c>
      <c r="E750" s="2">
        <v>1</v>
      </c>
      <c r="F750" t="s">
        <v>5995</v>
      </c>
      <c r="G750" t="s">
        <v>5269</v>
      </c>
      <c r="H750" t="s">
        <v>17</v>
      </c>
      <c r="I750" t="s">
        <v>888</v>
      </c>
      <c r="J750" t="s">
        <v>617</v>
      </c>
      <c r="K750" t="s">
        <v>21</v>
      </c>
      <c r="L750" t="s">
        <v>23</v>
      </c>
      <c r="M750" t="s">
        <v>22</v>
      </c>
      <c r="N750" t="s">
        <v>15801</v>
      </c>
    </row>
    <row r="751" spans="1:14" ht="15.95" customHeight="1">
      <c r="A751" s="2">
        <v>1206450825</v>
      </c>
      <c r="B751" t="s">
        <v>6278</v>
      </c>
      <c r="C751" t="s">
        <v>615</v>
      </c>
      <c r="D751" t="s">
        <v>6542</v>
      </c>
      <c r="E751" s="2">
        <v>1</v>
      </c>
      <c r="F751" t="s">
        <v>487</v>
      </c>
      <c r="G751" t="s">
        <v>89</v>
      </c>
      <c r="H751" t="s">
        <v>417</v>
      </c>
      <c r="I751" t="s">
        <v>1005</v>
      </c>
      <c r="J751" t="s">
        <v>617</v>
      </c>
      <c r="K751" t="s">
        <v>21</v>
      </c>
      <c r="L751" t="s">
        <v>23</v>
      </c>
      <c r="M751" t="s">
        <v>22</v>
      </c>
      <c r="N751" t="s">
        <v>15800</v>
      </c>
    </row>
    <row r="752" spans="1:14" ht="15.95" customHeight="1">
      <c r="A752" s="2">
        <v>1207122805</v>
      </c>
      <c r="B752" t="s">
        <v>8148</v>
      </c>
      <c r="C752" t="s">
        <v>615</v>
      </c>
      <c r="D752" t="s">
        <v>8149</v>
      </c>
      <c r="E752" s="2">
        <v>1</v>
      </c>
      <c r="F752" t="s">
        <v>1944</v>
      </c>
      <c r="G752" t="s">
        <v>6671</v>
      </c>
      <c r="H752" t="s">
        <v>44</v>
      </c>
      <c r="I752" t="s">
        <v>320</v>
      </c>
      <c r="J752" t="s">
        <v>617</v>
      </c>
      <c r="K752" t="s">
        <v>21</v>
      </c>
      <c r="L752" t="s">
        <v>23</v>
      </c>
      <c r="M752" t="s">
        <v>22</v>
      </c>
      <c r="N752" t="s">
        <v>15801</v>
      </c>
    </row>
    <row r="753" spans="1:14" ht="15.95" customHeight="1">
      <c r="A753" s="2">
        <v>1207451804</v>
      </c>
      <c r="B753" t="s">
        <v>8559</v>
      </c>
      <c r="C753" t="s">
        <v>615</v>
      </c>
      <c r="D753" t="s">
        <v>8560</v>
      </c>
      <c r="E753" s="2">
        <v>1</v>
      </c>
      <c r="F753" t="s">
        <v>143</v>
      </c>
      <c r="G753" t="s">
        <v>2300</v>
      </c>
      <c r="H753" t="s">
        <v>520</v>
      </c>
      <c r="I753" t="s">
        <v>780</v>
      </c>
      <c r="J753" t="s">
        <v>617</v>
      </c>
      <c r="K753" t="s">
        <v>21</v>
      </c>
      <c r="L753" t="s">
        <v>23</v>
      </c>
      <c r="M753" t="s">
        <v>22</v>
      </c>
      <c r="N753" t="s">
        <v>15801</v>
      </c>
    </row>
    <row r="754" spans="1:14" ht="15.95" customHeight="1">
      <c r="A754" s="2">
        <v>1206462817</v>
      </c>
      <c r="B754" t="s">
        <v>6846</v>
      </c>
      <c r="C754" t="s">
        <v>615</v>
      </c>
      <c r="D754" t="s">
        <v>6847</v>
      </c>
      <c r="E754" s="2">
        <v>1</v>
      </c>
      <c r="F754" t="s">
        <v>81</v>
      </c>
      <c r="G754" t="s">
        <v>309</v>
      </c>
      <c r="H754" t="s">
        <v>417</v>
      </c>
      <c r="I754" t="s">
        <v>421</v>
      </c>
      <c r="J754" t="s">
        <v>617</v>
      </c>
      <c r="K754" t="s">
        <v>21</v>
      </c>
      <c r="L754" t="s">
        <v>23</v>
      </c>
      <c r="M754" t="s">
        <v>22</v>
      </c>
      <c r="N754" t="s">
        <v>15800</v>
      </c>
    </row>
    <row r="755" spans="1:14" ht="15.95" customHeight="1">
      <c r="A755" s="2">
        <v>1207447803</v>
      </c>
      <c r="B755" t="s">
        <v>8554</v>
      </c>
      <c r="C755" t="s">
        <v>615</v>
      </c>
      <c r="D755" t="s">
        <v>8555</v>
      </c>
      <c r="E755" s="2">
        <v>1</v>
      </c>
      <c r="F755" t="s">
        <v>2693</v>
      </c>
      <c r="G755" t="s">
        <v>8556</v>
      </c>
      <c r="H755" t="s">
        <v>69</v>
      </c>
      <c r="I755" t="s">
        <v>70</v>
      </c>
      <c r="J755" t="s">
        <v>617</v>
      </c>
      <c r="K755" t="s">
        <v>21</v>
      </c>
      <c r="L755" t="s">
        <v>23</v>
      </c>
      <c r="M755" t="s">
        <v>22</v>
      </c>
      <c r="N755" t="s">
        <v>15801</v>
      </c>
    </row>
    <row r="756" spans="1:14" ht="15.95" customHeight="1">
      <c r="A756" s="2">
        <v>1205978821</v>
      </c>
      <c r="B756" t="s">
        <v>5709</v>
      </c>
      <c r="C756" t="s">
        <v>615</v>
      </c>
      <c r="D756" t="s">
        <v>5710</v>
      </c>
      <c r="E756" s="2">
        <v>1</v>
      </c>
      <c r="F756" t="s">
        <v>143</v>
      </c>
      <c r="G756" t="s">
        <v>1441</v>
      </c>
      <c r="H756" t="s">
        <v>260</v>
      </c>
      <c r="I756" t="s">
        <v>591</v>
      </c>
      <c r="J756" t="s">
        <v>617</v>
      </c>
      <c r="K756" t="s">
        <v>21</v>
      </c>
      <c r="L756" t="s">
        <v>23</v>
      </c>
      <c r="M756" t="s">
        <v>22</v>
      </c>
      <c r="N756" t="s">
        <v>15801</v>
      </c>
    </row>
    <row r="757" spans="1:14" ht="15.95" customHeight="1">
      <c r="A757" s="2">
        <v>1206589806</v>
      </c>
      <c r="B757" t="s">
        <v>7097</v>
      </c>
      <c r="C757" t="s">
        <v>615</v>
      </c>
      <c r="D757" t="s">
        <v>7098</v>
      </c>
      <c r="E757" s="2">
        <v>1</v>
      </c>
      <c r="F757" t="s">
        <v>1130</v>
      </c>
      <c r="G757" t="s">
        <v>2826</v>
      </c>
      <c r="H757" t="s">
        <v>69</v>
      </c>
      <c r="I757" t="s">
        <v>616</v>
      </c>
      <c r="J757" t="s">
        <v>617</v>
      </c>
      <c r="K757" t="s">
        <v>21</v>
      </c>
      <c r="L757" t="s">
        <v>23</v>
      </c>
      <c r="M757" t="s">
        <v>22</v>
      </c>
      <c r="N757" t="s">
        <v>15800</v>
      </c>
    </row>
    <row r="758" spans="1:14" ht="15.95" customHeight="1">
      <c r="A758" s="2">
        <v>1207130819</v>
      </c>
      <c r="B758" t="s">
        <v>8201</v>
      </c>
      <c r="C758" t="s">
        <v>615</v>
      </c>
      <c r="D758" t="s">
        <v>7098</v>
      </c>
      <c r="E758" s="2">
        <v>1</v>
      </c>
      <c r="F758" t="s">
        <v>4313</v>
      </c>
      <c r="G758" t="s">
        <v>5136</v>
      </c>
      <c r="H758" t="s">
        <v>69</v>
      </c>
      <c r="I758" t="s">
        <v>616</v>
      </c>
      <c r="J758" t="s">
        <v>617</v>
      </c>
      <c r="K758" t="s">
        <v>21</v>
      </c>
      <c r="L758" t="s">
        <v>23</v>
      </c>
      <c r="M758" t="s">
        <v>22</v>
      </c>
      <c r="N758" t="s">
        <v>15801</v>
      </c>
    </row>
    <row r="759" spans="1:14" ht="15.95" customHeight="1">
      <c r="A759" s="2">
        <v>1207453803</v>
      </c>
      <c r="B759" t="s">
        <v>8561</v>
      </c>
      <c r="C759" t="s">
        <v>615</v>
      </c>
      <c r="D759" t="s">
        <v>8562</v>
      </c>
      <c r="E759" s="2">
        <v>1</v>
      </c>
      <c r="F759" t="s">
        <v>3832</v>
      </c>
      <c r="G759" t="s">
        <v>8563</v>
      </c>
      <c r="H759" t="s">
        <v>69</v>
      </c>
      <c r="I759" t="s">
        <v>332</v>
      </c>
      <c r="J759" t="s">
        <v>617</v>
      </c>
      <c r="K759" t="s">
        <v>21</v>
      </c>
      <c r="L759" t="s">
        <v>23</v>
      </c>
      <c r="M759" t="s">
        <v>22</v>
      </c>
      <c r="N759" t="s">
        <v>15801</v>
      </c>
    </row>
    <row r="760" spans="1:14" ht="15.95" customHeight="1">
      <c r="A760" s="2">
        <v>1207127805</v>
      </c>
      <c r="B760" t="s">
        <v>8179</v>
      </c>
      <c r="C760" t="s">
        <v>615</v>
      </c>
      <c r="D760" t="s">
        <v>8180</v>
      </c>
      <c r="E760" s="2">
        <v>1</v>
      </c>
      <c r="F760" t="s">
        <v>2222</v>
      </c>
      <c r="G760" t="s">
        <v>1214</v>
      </c>
      <c r="H760" t="s">
        <v>417</v>
      </c>
      <c r="I760" t="s">
        <v>463</v>
      </c>
      <c r="J760" t="s">
        <v>617</v>
      </c>
      <c r="K760" t="s">
        <v>21</v>
      </c>
      <c r="L760" t="s">
        <v>23</v>
      </c>
      <c r="M760" t="s">
        <v>22</v>
      </c>
      <c r="N760" t="s">
        <v>15800</v>
      </c>
    </row>
    <row r="761" spans="1:14" ht="15.95" customHeight="1">
      <c r="A761" s="2">
        <v>1207113806</v>
      </c>
      <c r="B761" t="s">
        <v>8106</v>
      </c>
      <c r="C761" t="s">
        <v>615</v>
      </c>
      <c r="D761" t="s">
        <v>8107</v>
      </c>
      <c r="E761" s="2">
        <v>1</v>
      </c>
      <c r="F761" t="s">
        <v>7311</v>
      </c>
      <c r="G761" t="s">
        <v>225</v>
      </c>
      <c r="H761" t="s">
        <v>417</v>
      </c>
      <c r="I761" t="s">
        <v>463</v>
      </c>
      <c r="J761" t="s">
        <v>617</v>
      </c>
      <c r="K761" t="s">
        <v>21</v>
      </c>
      <c r="L761" t="s">
        <v>23</v>
      </c>
      <c r="M761" t="s">
        <v>22</v>
      </c>
      <c r="N761" t="s">
        <v>15800</v>
      </c>
    </row>
    <row r="762" spans="1:14" ht="15.95" customHeight="1">
      <c r="A762" s="2">
        <v>1207455802</v>
      </c>
      <c r="B762" t="s">
        <v>1154</v>
      </c>
      <c r="C762" t="s">
        <v>615</v>
      </c>
      <c r="D762" t="s">
        <v>8567</v>
      </c>
      <c r="E762" s="2">
        <v>1</v>
      </c>
      <c r="F762" t="s">
        <v>3832</v>
      </c>
      <c r="G762" t="s">
        <v>1441</v>
      </c>
      <c r="H762" t="s">
        <v>186</v>
      </c>
      <c r="I762" t="s">
        <v>187</v>
      </c>
      <c r="J762" t="s">
        <v>617</v>
      </c>
      <c r="K762" t="s">
        <v>21</v>
      </c>
      <c r="L762" t="s">
        <v>23</v>
      </c>
      <c r="M762" t="s">
        <v>22</v>
      </c>
      <c r="N762" t="s">
        <v>15801</v>
      </c>
    </row>
    <row r="763" spans="1:14" ht="15.95" customHeight="1">
      <c r="A763" s="2">
        <v>1207446808</v>
      </c>
      <c r="B763" t="s">
        <v>8549</v>
      </c>
      <c r="C763" t="s">
        <v>615</v>
      </c>
      <c r="D763" t="s">
        <v>8550</v>
      </c>
      <c r="E763" s="2">
        <v>1</v>
      </c>
      <c r="F763" t="s">
        <v>143</v>
      </c>
      <c r="G763" t="s">
        <v>7902</v>
      </c>
      <c r="H763" t="s">
        <v>417</v>
      </c>
      <c r="I763" t="s">
        <v>1005</v>
      </c>
      <c r="J763" t="s">
        <v>617</v>
      </c>
      <c r="K763" t="s">
        <v>21</v>
      </c>
      <c r="L763" t="s">
        <v>23</v>
      </c>
      <c r="M763" t="s">
        <v>22</v>
      </c>
      <c r="N763" t="s">
        <v>15801</v>
      </c>
    </row>
    <row r="764" spans="1:14" ht="15.95" customHeight="1">
      <c r="A764" s="2">
        <v>1207459804</v>
      </c>
      <c r="B764" t="s">
        <v>8568</v>
      </c>
      <c r="C764" t="s">
        <v>615</v>
      </c>
      <c r="D764" t="s">
        <v>8569</v>
      </c>
      <c r="E764" s="2">
        <v>1</v>
      </c>
      <c r="F764" t="s">
        <v>5475</v>
      </c>
      <c r="G764" t="s">
        <v>6286</v>
      </c>
      <c r="H764" t="s">
        <v>417</v>
      </c>
      <c r="I764" t="s">
        <v>979</v>
      </c>
      <c r="J764" t="s">
        <v>617</v>
      </c>
      <c r="K764" t="s">
        <v>21</v>
      </c>
      <c r="L764" t="s">
        <v>23</v>
      </c>
      <c r="M764" t="s">
        <v>22</v>
      </c>
      <c r="N764" t="s">
        <v>15801</v>
      </c>
    </row>
    <row r="765" spans="1:14" ht="15.95" customHeight="1">
      <c r="A765" s="2">
        <v>1207459805</v>
      </c>
      <c r="B765" t="s">
        <v>8570</v>
      </c>
      <c r="C765" t="s">
        <v>615</v>
      </c>
      <c r="D765" t="s">
        <v>8571</v>
      </c>
      <c r="E765" s="2">
        <v>1</v>
      </c>
      <c r="F765" t="s">
        <v>2605</v>
      </c>
      <c r="G765" t="s">
        <v>1441</v>
      </c>
      <c r="H765" t="s">
        <v>17</v>
      </c>
      <c r="I765" t="s">
        <v>941</v>
      </c>
      <c r="J765" t="s">
        <v>617</v>
      </c>
      <c r="K765" t="s">
        <v>21</v>
      </c>
      <c r="L765" t="s">
        <v>23</v>
      </c>
      <c r="M765" t="s">
        <v>22</v>
      </c>
      <c r="N765" t="s">
        <v>15801</v>
      </c>
    </row>
    <row r="766" spans="1:14" ht="15.95" customHeight="1">
      <c r="A766" s="2">
        <v>1207446809</v>
      </c>
      <c r="B766" t="s">
        <v>2735</v>
      </c>
      <c r="C766" t="s">
        <v>615</v>
      </c>
      <c r="D766" t="s">
        <v>8551</v>
      </c>
      <c r="E766" s="2">
        <v>1</v>
      </c>
      <c r="F766" t="s">
        <v>4836</v>
      </c>
      <c r="G766" t="s">
        <v>2300</v>
      </c>
      <c r="H766" t="s">
        <v>186</v>
      </c>
      <c r="I766" t="s">
        <v>187</v>
      </c>
      <c r="J766" t="s">
        <v>617</v>
      </c>
      <c r="K766" t="s">
        <v>21</v>
      </c>
      <c r="L766" t="s">
        <v>23</v>
      </c>
      <c r="M766" t="s">
        <v>22</v>
      </c>
      <c r="N766" t="s">
        <v>15801</v>
      </c>
    </row>
    <row r="767" spans="1:14" ht="15.95" customHeight="1">
      <c r="A767" s="2">
        <v>1207451803</v>
      </c>
      <c r="B767" t="s">
        <v>8557</v>
      </c>
      <c r="C767" t="s">
        <v>615</v>
      </c>
      <c r="D767" t="s">
        <v>8558</v>
      </c>
      <c r="E767" s="2">
        <v>1</v>
      </c>
      <c r="F767" t="s">
        <v>5475</v>
      </c>
      <c r="G767" t="s">
        <v>5420</v>
      </c>
      <c r="H767" t="s">
        <v>417</v>
      </c>
      <c r="I767" t="s">
        <v>1005</v>
      </c>
      <c r="J767" t="s">
        <v>617</v>
      </c>
      <c r="K767" t="s">
        <v>21</v>
      </c>
      <c r="L767" t="s">
        <v>23</v>
      </c>
      <c r="M767" t="s">
        <v>22</v>
      </c>
      <c r="N767" t="s">
        <v>15801</v>
      </c>
    </row>
    <row r="768" spans="1:14" ht="15.95" customHeight="1">
      <c r="A768" s="2">
        <v>1207127806</v>
      </c>
      <c r="B768" t="s">
        <v>8181</v>
      </c>
      <c r="C768" t="s">
        <v>615</v>
      </c>
      <c r="D768" t="s">
        <v>8182</v>
      </c>
      <c r="E768" s="2">
        <v>1</v>
      </c>
      <c r="F768" t="s">
        <v>1935</v>
      </c>
      <c r="G768" t="s">
        <v>8183</v>
      </c>
      <c r="H768" t="s">
        <v>417</v>
      </c>
      <c r="I768" t="s">
        <v>1005</v>
      </c>
      <c r="J768" t="s">
        <v>617</v>
      </c>
      <c r="K768" t="s">
        <v>21</v>
      </c>
      <c r="L768" t="s">
        <v>23</v>
      </c>
      <c r="M768" t="s">
        <v>22</v>
      </c>
      <c r="N768" t="s">
        <v>15801</v>
      </c>
    </row>
    <row r="769" spans="1:14" ht="15.95" customHeight="1">
      <c r="A769" s="2">
        <v>1207255801</v>
      </c>
      <c r="B769" t="s">
        <v>4771</v>
      </c>
      <c r="C769" t="s">
        <v>615</v>
      </c>
      <c r="D769" t="s">
        <v>8379</v>
      </c>
      <c r="E769" s="2">
        <v>1</v>
      </c>
      <c r="F769" t="s">
        <v>746</v>
      </c>
      <c r="G769" t="s">
        <v>5136</v>
      </c>
      <c r="H769" t="s">
        <v>186</v>
      </c>
      <c r="I769" t="s">
        <v>187</v>
      </c>
      <c r="J769" t="s">
        <v>617</v>
      </c>
      <c r="K769" t="s">
        <v>21</v>
      </c>
      <c r="L769" t="s">
        <v>23</v>
      </c>
      <c r="M769" t="s">
        <v>22</v>
      </c>
      <c r="N769" t="s">
        <v>15801</v>
      </c>
    </row>
    <row r="770" spans="1:14" ht="15.95" customHeight="1">
      <c r="A770" s="2">
        <v>1206455818</v>
      </c>
      <c r="B770" t="s">
        <v>1644</v>
      </c>
      <c r="C770" t="s">
        <v>1913</v>
      </c>
      <c r="D770" t="s">
        <v>6668</v>
      </c>
      <c r="E770" s="2">
        <v>1</v>
      </c>
      <c r="F770" t="s">
        <v>162</v>
      </c>
      <c r="G770" t="s">
        <v>732</v>
      </c>
      <c r="H770" t="s">
        <v>17</v>
      </c>
      <c r="I770" t="s">
        <v>18</v>
      </c>
      <c r="J770" t="s">
        <v>419</v>
      </c>
      <c r="K770" t="s">
        <v>21</v>
      </c>
      <c r="L770" t="s">
        <v>23</v>
      </c>
      <c r="M770" t="s">
        <v>22</v>
      </c>
      <c r="N770" t="s">
        <v>15800</v>
      </c>
    </row>
    <row r="771" spans="1:14" ht="15.95" customHeight="1">
      <c r="A771" s="2">
        <v>1206451831</v>
      </c>
      <c r="B771" t="s">
        <v>6571</v>
      </c>
      <c r="C771" t="s">
        <v>1913</v>
      </c>
      <c r="D771" t="s">
        <v>6572</v>
      </c>
      <c r="E771" s="2">
        <v>1</v>
      </c>
      <c r="F771" t="s">
        <v>279</v>
      </c>
      <c r="G771" t="s">
        <v>30</v>
      </c>
      <c r="H771" t="s">
        <v>69</v>
      </c>
      <c r="I771" t="s">
        <v>332</v>
      </c>
      <c r="J771" t="s">
        <v>419</v>
      </c>
      <c r="K771" t="s">
        <v>21</v>
      </c>
      <c r="L771" t="s">
        <v>23</v>
      </c>
      <c r="M771" t="s">
        <v>22</v>
      </c>
      <c r="N771" t="s">
        <v>15800</v>
      </c>
    </row>
    <row r="772" spans="1:14" ht="15.95" customHeight="1">
      <c r="A772" s="2">
        <v>1206622815</v>
      </c>
      <c r="B772" t="s">
        <v>518</v>
      </c>
      <c r="C772" t="s">
        <v>1913</v>
      </c>
      <c r="D772" t="s">
        <v>7229</v>
      </c>
      <c r="E772" s="2">
        <v>1</v>
      </c>
      <c r="F772" t="s">
        <v>63</v>
      </c>
      <c r="G772" t="s">
        <v>913</v>
      </c>
      <c r="H772" t="s">
        <v>520</v>
      </c>
      <c r="I772" t="s">
        <v>521</v>
      </c>
      <c r="J772" t="s">
        <v>419</v>
      </c>
      <c r="K772" t="s">
        <v>21</v>
      </c>
      <c r="L772" t="s">
        <v>23</v>
      </c>
      <c r="M772" t="s">
        <v>22</v>
      </c>
      <c r="N772" t="s">
        <v>15800</v>
      </c>
    </row>
    <row r="773" spans="1:14" ht="15.95" customHeight="1">
      <c r="A773" s="2">
        <v>1206895801</v>
      </c>
      <c r="B773" t="s">
        <v>7865</v>
      </c>
      <c r="C773" t="s">
        <v>1913</v>
      </c>
      <c r="D773" t="s">
        <v>7866</v>
      </c>
      <c r="E773" s="2">
        <v>1</v>
      </c>
      <c r="F773" t="s">
        <v>2605</v>
      </c>
      <c r="G773" t="s">
        <v>1329</v>
      </c>
      <c r="H773" t="s">
        <v>260</v>
      </c>
      <c r="I773" t="s">
        <v>1152</v>
      </c>
      <c r="J773" t="s">
        <v>419</v>
      </c>
      <c r="K773" t="s">
        <v>21</v>
      </c>
      <c r="L773" t="s">
        <v>23</v>
      </c>
      <c r="M773" t="s">
        <v>22</v>
      </c>
      <c r="N773" t="s">
        <v>15801</v>
      </c>
    </row>
    <row r="774" spans="1:14" ht="15.95" customHeight="1">
      <c r="A774" s="2">
        <v>1206313814</v>
      </c>
      <c r="B774" t="s">
        <v>6137</v>
      </c>
      <c r="C774" t="s">
        <v>1913</v>
      </c>
      <c r="D774" t="s">
        <v>2432</v>
      </c>
      <c r="E774" s="2">
        <v>1</v>
      </c>
      <c r="F774" t="s">
        <v>142</v>
      </c>
      <c r="G774" t="s">
        <v>30</v>
      </c>
      <c r="H774" t="s">
        <v>260</v>
      </c>
      <c r="I774" t="s">
        <v>261</v>
      </c>
      <c r="J774" t="s">
        <v>419</v>
      </c>
      <c r="K774" t="s">
        <v>21</v>
      </c>
      <c r="L774" t="s">
        <v>23</v>
      </c>
      <c r="M774" t="s">
        <v>22</v>
      </c>
      <c r="N774" t="s">
        <v>15800</v>
      </c>
    </row>
    <row r="775" spans="1:14" ht="15.95" customHeight="1">
      <c r="A775" s="2">
        <v>1206456825</v>
      </c>
      <c r="B775" t="s">
        <v>6685</v>
      </c>
      <c r="C775" t="s">
        <v>1913</v>
      </c>
      <c r="D775" t="s">
        <v>6686</v>
      </c>
      <c r="E775" s="2">
        <v>1</v>
      </c>
      <c r="F775" t="s">
        <v>29</v>
      </c>
      <c r="G775" t="s">
        <v>655</v>
      </c>
      <c r="H775" t="s">
        <v>69</v>
      </c>
      <c r="I775" t="s">
        <v>332</v>
      </c>
      <c r="J775" t="s">
        <v>419</v>
      </c>
      <c r="K775" t="s">
        <v>21</v>
      </c>
      <c r="L775" t="s">
        <v>23</v>
      </c>
      <c r="M775" t="s">
        <v>22</v>
      </c>
      <c r="N775" t="s">
        <v>15800</v>
      </c>
    </row>
    <row r="776" spans="1:14" ht="15.95" customHeight="1">
      <c r="A776" s="2">
        <v>1206602807</v>
      </c>
      <c r="B776" t="s">
        <v>7141</v>
      </c>
      <c r="C776" t="s">
        <v>1913</v>
      </c>
      <c r="D776" t="s">
        <v>3425</v>
      </c>
      <c r="E776" s="2">
        <v>1</v>
      </c>
      <c r="F776" t="s">
        <v>2595</v>
      </c>
      <c r="G776" t="s">
        <v>415</v>
      </c>
      <c r="H776" t="s">
        <v>156</v>
      </c>
      <c r="I776" t="s">
        <v>660</v>
      </c>
      <c r="J776" t="s">
        <v>419</v>
      </c>
      <c r="K776" t="s">
        <v>21</v>
      </c>
      <c r="L776" t="s">
        <v>23</v>
      </c>
      <c r="M776" t="s">
        <v>22</v>
      </c>
      <c r="N776" t="s">
        <v>15800</v>
      </c>
    </row>
    <row r="777" spans="1:14" ht="15.95" customHeight="1">
      <c r="A777" s="2">
        <v>1207185808</v>
      </c>
      <c r="B777" t="s">
        <v>8287</v>
      </c>
      <c r="C777" t="s">
        <v>1913</v>
      </c>
      <c r="D777" t="s">
        <v>8288</v>
      </c>
      <c r="E777" s="2">
        <v>1</v>
      </c>
      <c r="F777" t="s">
        <v>3114</v>
      </c>
      <c r="G777" t="s">
        <v>5136</v>
      </c>
      <c r="H777" t="s">
        <v>186</v>
      </c>
      <c r="I777" t="s">
        <v>187</v>
      </c>
      <c r="J777" t="s">
        <v>419</v>
      </c>
      <c r="K777" t="s">
        <v>21</v>
      </c>
      <c r="L777" t="s">
        <v>23</v>
      </c>
      <c r="M777" t="s">
        <v>22</v>
      </c>
      <c r="N777" t="s">
        <v>15801</v>
      </c>
    </row>
    <row r="778" spans="1:14" ht="15.95" customHeight="1">
      <c r="A778" s="2">
        <v>1207171810</v>
      </c>
      <c r="B778" t="s">
        <v>8233</v>
      </c>
      <c r="C778" t="s">
        <v>1913</v>
      </c>
      <c r="D778" t="s">
        <v>8234</v>
      </c>
      <c r="E778" s="2">
        <v>1</v>
      </c>
      <c r="F778" t="s">
        <v>143</v>
      </c>
      <c r="G778" t="s">
        <v>6010</v>
      </c>
      <c r="H778" t="s">
        <v>260</v>
      </c>
      <c r="I778" t="s">
        <v>591</v>
      </c>
      <c r="J778" t="s">
        <v>419</v>
      </c>
      <c r="K778" t="s">
        <v>21</v>
      </c>
      <c r="L778" t="s">
        <v>23</v>
      </c>
      <c r="M778" t="s">
        <v>22</v>
      </c>
      <c r="N778" t="s">
        <v>15801</v>
      </c>
    </row>
    <row r="779" spans="1:14" ht="15.95" customHeight="1">
      <c r="A779" s="2">
        <v>1206894801</v>
      </c>
      <c r="B779" t="s">
        <v>7860</v>
      </c>
      <c r="C779" t="s">
        <v>1913</v>
      </c>
      <c r="D779" t="s">
        <v>7861</v>
      </c>
      <c r="E779" s="2">
        <v>1</v>
      </c>
      <c r="F779" t="s">
        <v>4805</v>
      </c>
      <c r="G779" t="s">
        <v>2249</v>
      </c>
      <c r="H779" t="s">
        <v>186</v>
      </c>
      <c r="I779" t="s">
        <v>187</v>
      </c>
      <c r="J779" t="s">
        <v>419</v>
      </c>
      <c r="K779" t="s">
        <v>21</v>
      </c>
      <c r="L779" t="s">
        <v>23</v>
      </c>
      <c r="M779" t="s">
        <v>22</v>
      </c>
      <c r="N779" t="s">
        <v>15801</v>
      </c>
    </row>
    <row r="780" spans="1:14" ht="15.95" customHeight="1">
      <c r="A780" s="2">
        <v>1206455817</v>
      </c>
      <c r="B780" t="s">
        <v>6666</v>
      </c>
      <c r="C780" t="s">
        <v>1913</v>
      </c>
      <c r="D780" t="s">
        <v>6667</v>
      </c>
      <c r="E780" s="2">
        <v>1</v>
      </c>
      <c r="F780" t="s">
        <v>279</v>
      </c>
      <c r="G780" t="s">
        <v>1372</v>
      </c>
      <c r="H780" t="s">
        <v>186</v>
      </c>
      <c r="I780" t="s">
        <v>187</v>
      </c>
      <c r="J780" t="s">
        <v>419</v>
      </c>
      <c r="K780" t="s">
        <v>21</v>
      </c>
      <c r="L780" t="s">
        <v>23</v>
      </c>
      <c r="M780" t="s">
        <v>22</v>
      </c>
      <c r="N780" t="s">
        <v>15800</v>
      </c>
    </row>
    <row r="781" spans="1:14" ht="15.95" customHeight="1">
      <c r="A781" s="2">
        <v>1206452822</v>
      </c>
      <c r="B781" t="s">
        <v>3100</v>
      </c>
      <c r="C781" t="s">
        <v>1913</v>
      </c>
      <c r="D781" t="s">
        <v>6594</v>
      </c>
      <c r="E781" s="2">
        <v>1</v>
      </c>
      <c r="F781" t="s">
        <v>279</v>
      </c>
      <c r="G781" t="s">
        <v>913</v>
      </c>
      <c r="H781" t="s">
        <v>186</v>
      </c>
      <c r="I781" t="s">
        <v>187</v>
      </c>
      <c r="J781" t="s">
        <v>419</v>
      </c>
      <c r="K781" t="s">
        <v>21</v>
      </c>
      <c r="L781" t="s">
        <v>23</v>
      </c>
      <c r="M781" t="s">
        <v>22</v>
      </c>
      <c r="N781" t="s">
        <v>15800</v>
      </c>
    </row>
    <row r="782" spans="1:14" ht="15.95" customHeight="1">
      <c r="A782" s="2">
        <v>1206610804</v>
      </c>
      <c r="B782" t="s">
        <v>7173</v>
      </c>
      <c r="C782" t="s">
        <v>1913</v>
      </c>
      <c r="D782" t="s">
        <v>7174</v>
      </c>
      <c r="E782" s="2">
        <v>1</v>
      </c>
      <c r="F782" t="s">
        <v>279</v>
      </c>
      <c r="G782" t="s">
        <v>544</v>
      </c>
      <c r="H782" t="s">
        <v>520</v>
      </c>
      <c r="I782" t="s">
        <v>561</v>
      </c>
      <c r="J782" t="s">
        <v>419</v>
      </c>
      <c r="K782" t="s">
        <v>21</v>
      </c>
      <c r="L782" t="s">
        <v>23</v>
      </c>
      <c r="M782" t="s">
        <v>22</v>
      </c>
      <c r="N782" t="s">
        <v>15800</v>
      </c>
    </row>
    <row r="783" spans="1:14" ht="15.95" customHeight="1">
      <c r="A783" s="2">
        <v>1206462820</v>
      </c>
      <c r="B783" t="s">
        <v>840</v>
      </c>
      <c r="C783" t="s">
        <v>1913</v>
      </c>
      <c r="D783" t="s">
        <v>6849</v>
      </c>
      <c r="E783" s="2">
        <v>1</v>
      </c>
      <c r="F783" t="s">
        <v>279</v>
      </c>
      <c r="G783" t="s">
        <v>30</v>
      </c>
      <c r="H783" t="s">
        <v>44</v>
      </c>
      <c r="I783" t="s">
        <v>45</v>
      </c>
      <c r="J783" t="s">
        <v>419</v>
      </c>
      <c r="K783" t="s">
        <v>21</v>
      </c>
      <c r="L783" t="s">
        <v>23</v>
      </c>
      <c r="M783" t="s">
        <v>22</v>
      </c>
      <c r="N783" t="s">
        <v>15800</v>
      </c>
    </row>
    <row r="784" spans="1:14" ht="15.95" customHeight="1">
      <c r="A784" s="2">
        <v>1206460827</v>
      </c>
      <c r="B784" t="s">
        <v>5687</v>
      </c>
      <c r="C784" t="s">
        <v>1913</v>
      </c>
      <c r="D784" t="s">
        <v>6804</v>
      </c>
      <c r="E784" s="2">
        <v>1</v>
      </c>
      <c r="F784" t="s">
        <v>81</v>
      </c>
      <c r="G784" t="s">
        <v>89</v>
      </c>
      <c r="H784" t="s">
        <v>186</v>
      </c>
      <c r="I784" t="s">
        <v>312</v>
      </c>
      <c r="J784" t="s">
        <v>419</v>
      </c>
      <c r="K784" t="s">
        <v>21</v>
      </c>
      <c r="L784" t="s">
        <v>23</v>
      </c>
      <c r="M784" t="s">
        <v>22</v>
      </c>
      <c r="N784" t="s">
        <v>15800</v>
      </c>
    </row>
    <row r="785" spans="1:14" ht="15.95" customHeight="1">
      <c r="A785" s="2">
        <v>1206452821</v>
      </c>
      <c r="B785" t="s">
        <v>6592</v>
      </c>
      <c r="C785" t="s">
        <v>1913</v>
      </c>
      <c r="D785" t="s">
        <v>6593</v>
      </c>
      <c r="E785" s="2">
        <v>1</v>
      </c>
      <c r="F785" t="s">
        <v>917</v>
      </c>
      <c r="G785" t="s">
        <v>30</v>
      </c>
      <c r="H785" t="s">
        <v>260</v>
      </c>
      <c r="I785" t="s">
        <v>591</v>
      </c>
      <c r="J785" t="s">
        <v>419</v>
      </c>
      <c r="K785" t="s">
        <v>21</v>
      </c>
      <c r="L785" t="s">
        <v>23</v>
      </c>
      <c r="M785" t="s">
        <v>22</v>
      </c>
      <c r="N785" t="s">
        <v>15800</v>
      </c>
    </row>
    <row r="786" spans="1:14" ht="15.95" customHeight="1">
      <c r="A786" s="2">
        <v>1206461827</v>
      </c>
      <c r="B786" t="s">
        <v>2659</v>
      </c>
      <c r="C786" t="s">
        <v>1913</v>
      </c>
      <c r="D786" t="s">
        <v>6833</v>
      </c>
      <c r="E786" s="2">
        <v>1</v>
      </c>
      <c r="F786" t="s">
        <v>99</v>
      </c>
      <c r="G786" t="s">
        <v>3429</v>
      </c>
      <c r="H786" t="s">
        <v>260</v>
      </c>
      <c r="I786" t="s">
        <v>591</v>
      </c>
      <c r="J786" t="s">
        <v>419</v>
      </c>
      <c r="K786" t="s">
        <v>21</v>
      </c>
      <c r="L786" t="s">
        <v>23</v>
      </c>
      <c r="M786" t="s">
        <v>22</v>
      </c>
      <c r="N786" t="s">
        <v>15800</v>
      </c>
    </row>
    <row r="787" spans="1:14" ht="15.95" customHeight="1">
      <c r="A787" s="2">
        <v>1207167813</v>
      </c>
      <c r="B787" t="s">
        <v>4008</v>
      </c>
      <c r="C787" t="s">
        <v>1913</v>
      </c>
      <c r="D787" t="s">
        <v>8220</v>
      </c>
      <c r="E787" s="2">
        <v>1</v>
      </c>
      <c r="F787" t="s">
        <v>2605</v>
      </c>
      <c r="G787" t="s">
        <v>1441</v>
      </c>
      <c r="H787" t="s">
        <v>186</v>
      </c>
      <c r="I787" t="s">
        <v>936</v>
      </c>
      <c r="J787" t="s">
        <v>419</v>
      </c>
      <c r="K787" t="s">
        <v>21</v>
      </c>
      <c r="L787" t="s">
        <v>23</v>
      </c>
      <c r="M787" t="s">
        <v>22</v>
      </c>
      <c r="N787" t="s">
        <v>15801</v>
      </c>
    </row>
    <row r="788" spans="1:14" ht="15.95" customHeight="1">
      <c r="A788" s="2">
        <v>1206448831</v>
      </c>
      <c r="B788" t="s">
        <v>205</v>
      </c>
      <c r="C788" t="s">
        <v>1913</v>
      </c>
      <c r="D788" t="s">
        <v>6489</v>
      </c>
      <c r="E788" s="2">
        <v>1</v>
      </c>
      <c r="F788" t="s">
        <v>279</v>
      </c>
      <c r="G788" t="s">
        <v>30</v>
      </c>
      <c r="H788" t="s">
        <v>44</v>
      </c>
      <c r="I788" t="s">
        <v>45</v>
      </c>
      <c r="J788" t="s">
        <v>419</v>
      </c>
      <c r="K788" t="s">
        <v>21</v>
      </c>
      <c r="L788" t="s">
        <v>23</v>
      </c>
      <c r="M788" t="s">
        <v>22</v>
      </c>
      <c r="N788" t="s">
        <v>15800</v>
      </c>
    </row>
    <row r="789" spans="1:14" ht="15.95" customHeight="1">
      <c r="A789" s="2">
        <v>1206000802</v>
      </c>
      <c r="B789" t="s">
        <v>5780</v>
      </c>
      <c r="C789" t="s">
        <v>1913</v>
      </c>
      <c r="D789" t="s">
        <v>5781</v>
      </c>
      <c r="E789" s="2">
        <v>2</v>
      </c>
      <c r="F789" t="s">
        <v>5772</v>
      </c>
      <c r="G789" t="s">
        <v>960</v>
      </c>
      <c r="H789" t="s">
        <v>17</v>
      </c>
      <c r="I789" t="s">
        <v>18</v>
      </c>
      <c r="J789" t="s">
        <v>419</v>
      </c>
      <c r="K789" t="s">
        <v>21</v>
      </c>
      <c r="L789" t="s">
        <v>23</v>
      </c>
      <c r="M789" t="s">
        <v>22</v>
      </c>
      <c r="N789" t="s">
        <v>15803</v>
      </c>
    </row>
    <row r="790" spans="1:14" ht="15.95" customHeight="1">
      <c r="A790" s="2">
        <v>1206456826</v>
      </c>
      <c r="B790" t="s">
        <v>6687</v>
      </c>
      <c r="C790" t="s">
        <v>1913</v>
      </c>
      <c r="D790" t="s">
        <v>6688</v>
      </c>
      <c r="E790" s="2">
        <v>1</v>
      </c>
      <c r="F790" t="s">
        <v>3908</v>
      </c>
      <c r="G790" t="s">
        <v>497</v>
      </c>
      <c r="H790" t="s">
        <v>44</v>
      </c>
      <c r="I790" t="s">
        <v>45</v>
      </c>
      <c r="J790" t="s">
        <v>419</v>
      </c>
      <c r="K790" t="s">
        <v>21</v>
      </c>
      <c r="L790" t="s">
        <v>23</v>
      </c>
      <c r="M790" t="s">
        <v>22</v>
      </c>
      <c r="N790" t="s">
        <v>15800</v>
      </c>
    </row>
    <row r="791" spans="1:14" ht="15.95" customHeight="1">
      <c r="A791" s="2">
        <v>1206455816</v>
      </c>
      <c r="B791" t="s">
        <v>3709</v>
      </c>
      <c r="C791" t="s">
        <v>1913</v>
      </c>
      <c r="D791" t="s">
        <v>6665</v>
      </c>
      <c r="E791" s="2">
        <v>1</v>
      </c>
      <c r="F791" t="s">
        <v>585</v>
      </c>
      <c r="G791" t="s">
        <v>30</v>
      </c>
      <c r="H791" t="s">
        <v>260</v>
      </c>
      <c r="I791" t="s">
        <v>261</v>
      </c>
      <c r="J791" t="s">
        <v>419</v>
      </c>
      <c r="K791" t="s">
        <v>21</v>
      </c>
      <c r="L791" t="s">
        <v>23</v>
      </c>
      <c r="M791" t="s">
        <v>22</v>
      </c>
      <c r="N791" t="s">
        <v>15800</v>
      </c>
    </row>
    <row r="792" spans="1:14" ht="15.95" customHeight="1">
      <c r="A792" s="2">
        <v>1206694823</v>
      </c>
      <c r="B792" t="s">
        <v>1056</v>
      </c>
      <c r="C792" t="s">
        <v>1913</v>
      </c>
      <c r="D792" t="s">
        <v>7657</v>
      </c>
      <c r="E792" s="2">
        <v>1</v>
      </c>
      <c r="F792" t="s">
        <v>63</v>
      </c>
      <c r="G792" t="s">
        <v>967</v>
      </c>
      <c r="H792" t="s">
        <v>520</v>
      </c>
      <c r="I792" t="s">
        <v>521</v>
      </c>
      <c r="J792" t="s">
        <v>419</v>
      </c>
      <c r="K792" t="s">
        <v>21</v>
      </c>
      <c r="L792" t="s">
        <v>23</v>
      </c>
      <c r="M792" t="s">
        <v>22</v>
      </c>
      <c r="N792" t="s">
        <v>15800</v>
      </c>
    </row>
    <row r="793" spans="1:14" ht="15.95" customHeight="1">
      <c r="A793" s="2">
        <v>1206625810</v>
      </c>
      <c r="B793" t="s">
        <v>1054</v>
      </c>
      <c r="C793" t="s">
        <v>1913</v>
      </c>
      <c r="D793" t="s">
        <v>7247</v>
      </c>
      <c r="E793" s="2">
        <v>2</v>
      </c>
      <c r="F793" t="s">
        <v>134</v>
      </c>
      <c r="G793" t="s">
        <v>135</v>
      </c>
      <c r="H793" t="s">
        <v>520</v>
      </c>
      <c r="I793" t="s">
        <v>521</v>
      </c>
      <c r="J793" t="s">
        <v>419</v>
      </c>
      <c r="K793" t="s">
        <v>21</v>
      </c>
      <c r="L793" t="s">
        <v>23</v>
      </c>
      <c r="M793" t="s">
        <v>22</v>
      </c>
      <c r="N793" t="s">
        <v>15803</v>
      </c>
    </row>
    <row r="794" spans="1:14" ht="15.95" customHeight="1">
      <c r="A794" s="2">
        <v>1206302831</v>
      </c>
      <c r="B794" t="s">
        <v>6072</v>
      </c>
      <c r="C794" t="s">
        <v>1913</v>
      </c>
      <c r="D794" t="s">
        <v>6073</v>
      </c>
      <c r="E794" s="2">
        <v>1</v>
      </c>
      <c r="F794" t="s">
        <v>5772</v>
      </c>
      <c r="G794" t="s">
        <v>2018</v>
      </c>
      <c r="H794" t="s">
        <v>260</v>
      </c>
      <c r="I794" t="s">
        <v>591</v>
      </c>
      <c r="J794" t="s">
        <v>419</v>
      </c>
      <c r="K794" t="s">
        <v>21</v>
      </c>
      <c r="L794" t="s">
        <v>23</v>
      </c>
      <c r="M794" t="s">
        <v>22</v>
      </c>
      <c r="N794" t="s">
        <v>15801</v>
      </c>
    </row>
    <row r="795" spans="1:14" ht="15.95" customHeight="1">
      <c r="A795" s="2">
        <v>1207171808</v>
      </c>
      <c r="B795" t="s">
        <v>2737</v>
      </c>
      <c r="C795" t="s">
        <v>1913</v>
      </c>
      <c r="D795" t="s">
        <v>8232</v>
      </c>
      <c r="E795" s="2">
        <v>1</v>
      </c>
      <c r="F795" t="s">
        <v>746</v>
      </c>
      <c r="G795" t="s">
        <v>3327</v>
      </c>
      <c r="H795" t="s">
        <v>260</v>
      </c>
      <c r="I795" t="s">
        <v>1929</v>
      </c>
      <c r="J795" t="s">
        <v>419</v>
      </c>
      <c r="K795" t="s">
        <v>21</v>
      </c>
      <c r="L795" t="s">
        <v>23</v>
      </c>
      <c r="M795" t="s">
        <v>22</v>
      </c>
      <c r="N795" t="s">
        <v>15801</v>
      </c>
    </row>
    <row r="796" spans="1:14" ht="15.95" customHeight="1">
      <c r="A796" s="2">
        <v>1206495803</v>
      </c>
      <c r="B796" t="s">
        <v>6899</v>
      </c>
      <c r="C796" t="s">
        <v>1913</v>
      </c>
      <c r="D796" t="s">
        <v>6900</v>
      </c>
      <c r="E796" s="2">
        <v>1</v>
      </c>
      <c r="F796" t="s">
        <v>142</v>
      </c>
      <c r="G796" t="s">
        <v>913</v>
      </c>
      <c r="H796" t="s">
        <v>69</v>
      </c>
      <c r="I796" t="s">
        <v>616</v>
      </c>
      <c r="J796" t="s">
        <v>419</v>
      </c>
      <c r="K796" t="s">
        <v>21</v>
      </c>
      <c r="L796" t="s">
        <v>23</v>
      </c>
      <c r="M796" t="s">
        <v>22</v>
      </c>
      <c r="N796" t="s">
        <v>15800</v>
      </c>
    </row>
    <row r="797" spans="1:14" ht="15.95" customHeight="1">
      <c r="A797" s="2">
        <v>1206454830</v>
      </c>
      <c r="B797" t="s">
        <v>6645</v>
      </c>
      <c r="C797" t="s">
        <v>1913</v>
      </c>
      <c r="D797" t="s">
        <v>6646</v>
      </c>
      <c r="E797" s="2">
        <v>1</v>
      </c>
      <c r="F797" t="s">
        <v>658</v>
      </c>
      <c r="G797" t="s">
        <v>30</v>
      </c>
      <c r="H797" t="s">
        <v>251</v>
      </c>
      <c r="I797" t="s">
        <v>252</v>
      </c>
      <c r="J797" t="s">
        <v>419</v>
      </c>
      <c r="K797" t="s">
        <v>21</v>
      </c>
      <c r="L797" t="s">
        <v>23</v>
      </c>
      <c r="M797" t="s">
        <v>22</v>
      </c>
      <c r="N797" t="s">
        <v>15800</v>
      </c>
    </row>
    <row r="798" spans="1:14" ht="15.95" customHeight="1">
      <c r="A798" s="2">
        <v>1205824818</v>
      </c>
      <c r="B798" t="s">
        <v>5351</v>
      </c>
      <c r="C798" t="s">
        <v>1913</v>
      </c>
      <c r="D798" t="s">
        <v>5352</v>
      </c>
      <c r="E798" s="2">
        <v>1</v>
      </c>
      <c r="F798" t="s">
        <v>4026</v>
      </c>
      <c r="G798" t="s">
        <v>5353</v>
      </c>
      <c r="H798" t="s">
        <v>156</v>
      </c>
      <c r="I798" t="s">
        <v>660</v>
      </c>
      <c r="J798" t="s">
        <v>419</v>
      </c>
      <c r="K798" t="s">
        <v>21</v>
      </c>
      <c r="L798" t="s">
        <v>23</v>
      </c>
      <c r="M798" t="s">
        <v>22</v>
      </c>
      <c r="N798" t="s">
        <v>15800</v>
      </c>
    </row>
    <row r="799" spans="1:14" ht="15.95" customHeight="1">
      <c r="A799" s="2">
        <v>1207182805</v>
      </c>
      <c r="B799" t="s">
        <v>8272</v>
      </c>
      <c r="C799" t="s">
        <v>1913</v>
      </c>
      <c r="D799" t="s">
        <v>8273</v>
      </c>
      <c r="E799" s="2">
        <v>1</v>
      </c>
      <c r="F799" t="s">
        <v>99</v>
      </c>
      <c r="G799" t="s">
        <v>5136</v>
      </c>
      <c r="H799" t="s">
        <v>260</v>
      </c>
      <c r="I799" t="s">
        <v>1929</v>
      </c>
      <c r="J799" t="s">
        <v>419</v>
      </c>
      <c r="K799" t="s">
        <v>21</v>
      </c>
      <c r="L799" t="s">
        <v>23</v>
      </c>
      <c r="M799" t="s">
        <v>22</v>
      </c>
      <c r="N799" t="s">
        <v>15801</v>
      </c>
    </row>
    <row r="800" spans="1:14" ht="15.95" customHeight="1">
      <c r="A800" s="2">
        <v>1206463801</v>
      </c>
      <c r="B800" t="s">
        <v>6857</v>
      </c>
      <c r="C800" t="s">
        <v>1913</v>
      </c>
      <c r="D800" t="s">
        <v>6858</v>
      </c>
      <c r="E800" s="2">
        <v>1</v>
      </c>
      <c r="F800" t="s">
        <v>2605</v>
      </c>
      <c r="G800" t="s">
        <v>1441</v>
      </c>
      <c r="H800" t="s">
        <v>260</v>
      </c>
      <c r="I800" t="s">
        <v>261</v>
      </c>
      <c r="J800" t="s">
        <v>419</v>
      </c>
      <c r="K800" t="s">
        <v>21</v>
      </c>
      <c r="L800" t="s">
        <v>23</v>
      </c>
      <c r="M800" t="s">
        <v>22</v>
      </c>
      <c r="N800" t="s">
        <v>15801</v>
      </c>
    </row>
    <row r="801" spans="1:14" ht="15.95" customHeight="1">
      <c r="A801" s="2">
        <v>1205827825</v>
      </c>
      <c r="B801" t="s">
        <v>894</v>
      </c>
      <c r="C801" t="s">
        <v>1913</v>
      </c>
      <c r="D801" t="s">
        <v>5356</v>
      </c>
      <c r="E801" s="2">
        <v>1</v>
      </c>
      <c r="F801" t="s">
        <v>256</v>
      </c>
      <c r="G801" t="s">
        <v>89</v>
      </c>
      <c r="H801" t="s">
        <v>186</v>
      </c>
      <c r="I801" t="s">
        <v>187</v>
      </c>
      <c r="J801" t="s">
        <v>419</v>
      </c>
      <c r="K801" t="s">
        <v>21</v>
      </c>
      <c r="L801" t="s">
        <v>23</v>
      </c>
      <c r="M801" t="s">
        <v>22</v>
      </c>
      <c r="N801" t="s">
        <v>15800</v>
      </c>
    </row>
    <row r="802" spans="1:14" ht="15.95" customHeight="1">
      <c r="A802" s="2">
        <v>1206446828</v>
      </c>
      <c r="B802" t="s">
        <v>3992</v>
      </c>
      <c r="C802" t="s">
        <v>1913</v>
      </c>
      <c r="D802" t="s">
        <v>6417</v>
      </c>
      <c r="E802" s="2">
        <v>1</v>
      </c>
      <c r="F802" t="s">
        <v>4313</v>
      </c>
      <c r="G802" t="s">
        <v>225</v>
      </c>
      <c r="H802" t="s">
        <v>260</v>
      </c>
      <c r="I802" t="s">
        <v>261</v>
      </c>
      <c r="J802" t="s">
        <v>419</v>
      </c>
      <c r="K802" t="s">
        <v>21</v>
      </c>
      <c r="L802" t="s">
        <v>23</v>
      </c>
      <c r="M802" t="s">
        <v>22</v>
      </c>
      <c r="N802" t="s">
        <v>15800</v>
      </c>
    </row>
    <row r="803" spans="1:14" ht="15.95" customHeight="1">
      <c r="A803" s="2">
        <v>1206461825</v>
      </c>
      <c r="B803" t="s">
        <v>6830</v>
      </c>
      <c r="C803" t="s">
        <v>1913</v>
      </c>
      <c r="D803" t="s">
        <v>6831</v>
      </c>
      <c r="E803" s="2">
        <v>1</v>
      </c>
      <c r="F803" t="s">
        <v>3832</v>
      </c>
      <c r="G803" t="s">
        <v>2249</v>
      </c>
      <c r="H803" t="s">
        <v>186</v>
      </c>
      <c r="I803" t="s">
        <v>187</v>
      </c>
      <c r="J803" t="s">
        <v>419</v>
      </c>
      <c r="K803" t="s">
        <v>21</v>
      </c>
      <c r="L803" t="s">
        <v>23</v>
      </c>
      <c r="M803" t="s">
        <v>22</v>
      </c>
      <c r="N803" t="s">
        <v>15801</v>
      </c>
    </row>
    <row r="804" spans="1:14" ht="15.95" customHeight="1">
      <c r="A804" s="2">
        <v>1206300836</v>
      </c>
      <c r="B804" t="s">
        <v>6066</v>
      </c>
      <c r="C804" t="s">
        <v>1913</v>
      </c>
      <c r="D804" t="s">
        <v>6067</v>
      </c>
      <c r="E804" s="2">
        <v>1</v>
      </c>
      <c r="F804" t="s">
        <v>162</v>
      </c>
      <c r="G804" t="s">
        <v>264</v>
      </c>
      <c r="H804" t="s">
        <v>186</v>
      </c>
      <c r="I804" t="s">
        <v>312</v>
      </c>
      <c r="J804" t="s">
        <v>419</v>
      </c>
      <c r="K804" t="s">
        <v>21</v>
      </c>
      <c r="L804" t="s">
        <v>23</v>
      </c>
      <c r="M804" t="s">
        <v>22</v>
      </c>
      <c r="N804" t="s">
        <v>15800</v>
      </c>
    </row>
    <row r="805" spans="1:14" ht="15.95" customHeight="1">
      <c r="A805" s="2">
        <v>1206454833</v>
      </c>
      <c r="B805" t="s">
        <v>4358</v>
      </c>
      <c r="C805" t="s">
        <v>1913</v>
      </c>
      <c r="D805" t="s">
        <v>6647</v>
      </c>
      <c r="E805" s="2">
        <v>1</v>
      </c>
      <c r="F805" t="s">
        <v>63</v>
      </c>
      <c r="G805" t="s">
        <v>30</v>
      </c>
      <c r="H805" t="s">
        <v>260</v>
      </c>
      <c r="I805" t="s">
        <v>261</v>
      </c>
      <c r="J805" t="s">
        <v>419</v>
      </c>
      <c r="K805" t="s">
        <v>21</v>
      </c>
      <c r="L805" t="s">
        <v>23</v>
      </c>
      <c r="M805" t="s">
        <v>22</v>
      </c>
      <c r="N805" t="s">
        <v>15800</v>
      </c>
    </row>
    <row r="806" spans="1:14" ht="15.95" customHeight="1">
      <c r="A806" s="2">
        <v>1206626808</v>
      </c>
      <c r="B806" t="s">
        <v>1060</v>
      </c>
      <c r="C806" t="s">
        <v>1913</v>
      </c>
      <c r="D806" t="s">
        <v>7256</v>
      </c>
      <c r="E806" s="2">
        <v>1</v>
      </c>
      <c r="F806" t="s">
        <v>63</v>
      </c>
      <c r="G806" t="s">
        <v>30</v>
      </c>
      <c r="H806" t="s">
        <v>520</v>
      </c>
      <c r="I806" t="s">
        <v>521</v>
      </c>
      <c r="J806" t="s">
        <v>419</v>
      </c>
      <c r="K806" t="s">
        <v>21</v>
      </c>
      <c r="L806" t="s">
        <v>23</v>
      </c>
      <c r="M806" t="s">
        <v>22</v>
      </c>
      <c r="N806" t="s">
        <v>15800</v>
      </c>
    </row>
    <row r="807" spans="1:14" ht="15.95" customHeight="1">
      <c r="A807" s="2">
        <v>1206461826</v>
      </c>
      <c r="B807" t="s">
        <v>6083</v>
      </c>
      <c r="C807" t="s">
        <v>1913</v>
      </c>
      <c r="D807" t="s">
        <v>6832</v>
      </c>
      <c r="E807" s="2">
        <v>1</v>
      </c>
      <c r="F807" t="s">
        <v>114</v>
      </c>
      <c r="G807" t="s">
        <v>89</v>
      </c>
      <c r="H807" t="s">
        <v>186</v>
      </c>
      <c r="I807" t="s">
        <v>312</v>
      </c>
      <c r="J807" t="s">
        <v>419</v>
      </c>
      <c r="K807" t="s">
        <v>21</v>
      </c>
      <c r="L807" t="s">
        <v>23</v>
      </c>
      <c r="M807" t="s">
        <v>22</v>
      </c>
      <c r="N807" t="s">
        <v>15800</v>
      </c>
    </row>
    <row r="808" spans="1:14" ht="15.95" customHeight="1">
      <c r="A808" s="2">
        <v>1206447839</v>
      </c>
      <c r="B808" t="s">
        <v>6452</v>
      </c>
      <c r="C808" t="s">
        <v>1913</v>
      </c>
      <c r="D808" t="s">
        <v>6453</v>
      </c>
      <c r="E808" s="2">
        <v>1</v>
      </c>
      <c r="F808" t="s">
        <v>1809</v>
      </c>
      <c r="G808" t="s">
        <v>89</v>
      </c>
      <c r="H808" t="s">
        <v>44</v>
      </c>
      <c r="I808" t="s">
        <v>45</v>
      </c>
      <c r="J808" t="s">
        <v>419</v>
      </c>
      <c r="K808" t="s">
        <v>21</v>
      </c>
      <c r="L808" t="s">
        <v>23</v>
      </c>
      <c r="M808" t="s">
        <v>22</v>
      </c>
      <c r="N808" t="s">
        <v>15800</v>
      </c>
    </row>
    <row r="809" spans="1:14" ht="15.95" customHeight="1">
      <c r="A809" s="2">
        <v>1206619823</v>
      </c>
      <c r="B809" t="s">
        <v>556</v>
      </c>
      <c r="C809" t="s">
        <v>5808</v>
      </c>
      <c r="D809" t="s">
        <v>2531</v>
      </c>
      <c r="E809" s="2">
        <v>1</v>
      </c>
      <c r="F809" t="s">
        <v>2974</v>
      </c>
      <c r="G809" t="s">
        <v>2646</v>
      </c>
      <c r="H809" t="s">
        <v>17</v>
      </c>
      <c r="I809" t="s">
        <v>78</v>
      </c>
      <c r="J809" t="s">
        <v>419</v>
      </c>
      <c r="K809" t="s">
        <v>21</v>
      </c>
      <c r="L809" t="s">
        <v>23</v>
      </c>
      <c r="M809" t="s">
        <v>22</v>
      </c>
      <c r="N809" t="s">
        <v>15800</v>
      </c>
    </row>
    <row r="810" spans="1:14" ht="15.95" customHeight="1">
      <c r="A810" s="2">
        <v>1206776807</v>
      </c>
      <c r="B810" t="s">
        <v>7781</v>
      </c>
      <c r="C810" t="s">
        <v>5808</v>
      </c>
      <c r="D810" t="s">
        <v>7782</v>
      </c>
      <c r="E810" s="2">
        <v>1</v>
      </c>
      <c r="F810" t="s">
        <v>54</v>
      </c>
      <c r="G810" t="s">
        <v>2646</v>
      </c>
      <c r="H810" t="s">
        <v>69</v>
      </c>
      <c r="I810" t="s">
        <v>332</v>
      </c>
      <c r="J810" t="s">
        <v>419</v>
      </c>
      <c r="K810" t="s">
        <v>21</v>
      </c>
      <c r="L810" t="s">
        <v>23</v>
      </c>
      <c r="M810" t="s">
        <v>22</v>
      </c>
      <c r="N810" t="s">
        <v>15800</v>
      </c>
    </row>
    <row r="811" spans="1:14" ht="15.95" customHeight="1">
      <c r="A811" s="2">
        <v>1206665801</v>
      </c>
      <c r="B811" t="s">
        <v>7394</v>
      </c>
      <c r="C811" t="s">
        <v>3407</v>
      </c>
      <c r="D811" t="s">
        <v>7395</v>
      </c>
      <c r="E811" s="2">
        <v>1</v>
      </c>
      <c r="F811" t="s">
        <v>436</v>
      </c>
      <c r="G811" t="s">
        <v>544</v>
      </c>
      <c r="H811" t="s">
        <v>17</v>
      </c>
      <c r="I811" t="s">
        <v>18</v>
      </c>
      <c r="J811" t="s">
        <v>419</v>
      </c>
      <c r="K811" t="s">
        <v>21</v>
      </c>
      <c r="L811" t="s">
        <v>23</v>
      </c>
      <c r="M811" t="s">
        <v>22</v>
      </c>
      <c r="N811" t="s">
        <v>15800</v>
      </c>
    </row>
    <row r="812" spans="1:14" ht="15.95" customHeight="1">
      <c r="A812" s="2">
        <v>1206685815</v>
      </c>
      <c r="B812" t="s">
        <v>7567</v>
      </c>
      <c r="C812" t="s">
        <v>3407</v>
      </c>
      <c r="D812" t="s">
        <v>7568</v>
      </c>
      <c r="E812" s="2">
        <v>1</v>
      </c>
      <c r="F812" t="s">
        <v>81</v>
      </c>
      <c r="G812" t="s">
        <v>309</v>
      </c>
      <c r="H812" t="s">
        <v>17</v>
      </c>
      <c r="I812" t="s">
        <v>18</v>
      </c>
      <c r="J812" t="s">
        <v>419</v>
      </c>
      <c r="K812" t="s">
        <v>21</v>
      </c>
      <c r="L812" t="s">
        <v>23</v>
      </c>
      <c r="M812" t="s">
        <v>22</v>
      </c>
      <c r="N812" t="s">
        <v>15800</v>
      </c>
    </row>
    <row r="813" spans="1:14" ht="15.95" customHeight="1">
      <c r="A813" s="2">
        <v>1206661802</v>
      </c>
      <c r="B813" t="s">
        <v>7387</v>
      </c>
      <c r="C813" t="s">
        <v>3407</v>
      </c>
      <c r="D813" t="s">
        <v>7388</v>
      </c>
      <c r="E813" s="2">
        <v>1</v>
      </c>
      <c r="F813" t="s">
        <v>917</v>
      </c>
      <c r="G813" t="s">
        <v>30</v>
      </c>
      <c r="H813" t="s">
        <v>118</v>
      </c>
      <c r="I813" t="s">
        <v>152</v>
      </c>
      <c r="J813" t="s">
        <v>419</v>
      </c>
      <c r="K813" t="s">
        <v>21</v>
      </c>
      <c r="L813" t="s">
        <v>23</v>
      </c>
      <c r="M813" t="s">
        <v>22</v>
      </c>
      <c r="N813" t="s">
        <v>15800</v>
      </c>
    </row>
    <row r="814" spans="1:14" ht="15.95" customHeight="1">
      <c r="A814" s="2">
        <v>1206606806</v>
      </c>
      <c r="B814" t="s">
        <v>7157</v>
      </c>
      <c r="C814" t="s">
        <v>3407</v>
      </c>
      <c r="D814" t="s">
        <v>7158</v>
      </c>
      <c r="E814" s="2">
        <v>1</v>
      </c>
      <c r="F814" t="s">
        <v>142</v>
      </c>
      <c r="G814" t="s">
        <v>30</v>
      </c>
      <c r="H814" t="s">
        <v>118</v>
      </c>
      <c r="I814" t="s">
        <v>152</v>
      </c>
      <c r="J814" t="s">
        <v>419</v>
      </c>
      <c r="K814" t="s">
        <v>21</v>
      </c>
      <c r="L814" t="s">
        <v>23</v>
      </c>
      <c r="M814" t="s">
        <v>22</v>
      </c>
      <c r="N814" t="s">
        <v>15800</v>
      </c>
    </row>
    <row r="815" spans="1:14" ht="15.95" customHeight="1">
      <c r="A815" s="2">
        <v>1206663801</v>
      </c>
      <c r="B815" t="s">
        <v>7389</v>
      </c>
      <c r="C815" t="s">
        <v>3407</v>
      </c>
      <c r="D815" t="s">
        <v>7158</v>
      </c>
      <c r="E815" s="2">
        <v>1</v>
      </c>
      <c r="F815" t="s">
        <v>436</v>
      </c>
      <c r="G815" t="s">
        <v>30</v>
      </c>
      <c r="H815" t="s">
        <v>118</v>
      </c>
      <c r="I815" t="s">
        <v>152</v>
      </c>
      <c r="J815" t="s">
        <v>419</v>
      </c>
      <c r="K815" t="s">
        <v>21</v>
      </c>
      <c r="L815" t="s">
        <v>23</v>
      </c>
      <c r="M815" t="s">
        <v>22</v>
      </c>
      <c r="N815" t="s">
        <v>15800</v>
      </c>
    </row>
    <row r="816" spans="1:14" ht="15.95" customHeight="1">
      <c r="A816" s="2">
        <v>1206667801</v>
      </c>
      <c r="B816" t="s">
        <v>7399</v>
      </c>
      <c r="C816" t="s">
        <v>3407</v>
      </c>
      <c r="D816" t="s">
        <v>7400</v>
      </c>
      <c r="E816" s="2">
        <v>1</v>
      </c>
      <c r="F816" t="s">
        <v>63</v>
      </c>
      <c r="G816" t="s">
        <v>1372</v>
      </c>
      <c r="H816" t="s">
        <v>118</v>
      </c>
      <c r="I816" t="s">
        <v>119</v>
      </c>
      <c r="J816" t="s">
        <v>419</v>
      </c>
      <c r="K816" t="s">
        <v>21</v>
      </c>
      <c r="L816" t="s">
        <v>23</v>
      </c>
      <c r="M816" t="s">
        <v>22</v>
      </c>
      <c r="N816" t="s">
        <v>15800</v>
      </c>
    </row>
    <row r="817" spans="1:14" ht="15.95" customHeight="1">
      <c r="A817" s="2">
        <v>1206611806</v>
      </c>
      <c r="B817" t="s">
        <v>1522</v>
      </c>
      <c r="C817" t="s">
        <v>3407</v>
      </c>
      <c r="D817" t="s">
        <v>7183</v>
      </c>
      <c r="E817" s="2">
        <v>1</v>
      </c>
      <c r="F817" t="s">
        <v>1809</v>
      </c>
      <c r="G817" t="s">
        <v>264</v>
      </c>
      <c r="H817" t="s">
        <v>186</v>
      </c>
      <c r="I817" t="s">
        <v>312</v>
      </c>
      <c r="J817" t="s">
        <v>419</v>
      </c>
      <c r="K817" t="s">
        <v>21</v>
      </c>
      <c r="L817" t="s">
        <v>23</v>
      </c>
      <c r="M817" t="s">
        <v>22</v>
      </c>
      <c r="N817" t="s">
        <v>15800</v>
      </c>
    </row>
    <row r="818" spans="1:14" ht="15.95" customHeight="1">
      <c r="A818" s="2">
        <v>1206609804</v>
      </c>
      <c r="B818" t="s">
        <v>7169</v>
      </c>
      <c r="C818" t="s">
        <v>3407</v>
      </c>
      <c r="D818" t="s">
        <v>7170</v>
      </c>
      <c r="E818" s="2">
        <v>1</v>
      </c>
      <c r="F818" t="s">
        <v>4139</v>
      </c>
      <c r="G818" t="s">
        <v>89</v>
      </c>
      <c r="H818" t="s">
        <v>17</v>
      </c>
      <c r="I818" t="s">
        <v>18</v>
      </c>
      <c r="J818" t="s">
        <v>419</v>
      </c>
      <c r="K818" t="s">
        <v>21</v>
      </c>
      <c r="L818" t="s">
        <v>23</v>
      </c>
      <c r="M818" t="s">
        <v>22</v>
      </c>
      <c r="N818" t="s">
        <v>15800</v>
      </c>
    </row>
    <row r="819" spans="1:14" ht="15.95" customHeight="1">
      <c r="A819" s="2">
        <v>1206649805</v>
      </c>
      <c r="B819" t="s">
        <v>7376</v>
      </c>
      <c r="C819" t="s">
        <v>3407</v>
      </c>
      <c r="D819" t="s">
        <v>3424</v>
      </c>
      <c r="E819" s="2">
        <v>1</v>
      </c>
      <c r="F819" t="s">
        <v>917</v>
      </c>
      <c r="G819" t="s">
        <v>2450</v>
      </c>
      <c r="H819" t="s">
        <v>156</v>
      </c>
      <c r="I819" t="s">
        <v>681</v>
      </c>
      <c r="J819" t="s">
        <v>419</v>
      </c>
      <c r="K819" t="s">
        <v>21</v>
      </c>
      <c r="L819" t="s">
        <v>23</v>
      </c>
      <c r="M819" t="s">
        <v>22</v>
      </c>
      <c r="N819" t="s">
        <v>15800</v>
      </c>
    </row>
    <row r="820" spans="1:14" ht="15.95" customHeight="1">
      <c r="A820" s="2">
        <v>1206660803</v>
      </c>
      <c r="B820" t="s">
        <v>7385</v>
      </c>
      <c r="C820" t="s">
        <v>3407</v>
      </c>
      <c r="D820" t="s">
        <v>7386</v>
      </c>
      <c r="E820" s="2">
        <v>1</v>
      </c>
      <c r="F820" t="s">
        <v>279</v>
      </c>
      <c r="G820" t="s">
        <v>30</v>
      </c>
      <c r="H820" t="s">
        <v>69</v>
      </c>
      <c r="I820" t="s">
        <v>332</v>
      </c>
      <c r="J820" t="s">
        <v>419</v>
      </c>
      <c r="K820" t="s">
        <v>21</v>
      </c>
      <c r="L820" t="s">
        <v>23</v>
      </c>
      <c r="M820" t="s">
        <v>22</v>
      </c>
      <c r="N820" t="s">
        <v>15800</v>
      </c>
    </row>
    <row r="821" spans="1:14" ht="15.95" customHeight="1">
      <c r="A821" s="2">
        <v>1003248019</v>
      </c>
      <c r="B821" t="s">
        <v>3922</v>
      </c>
      <c r="C821" t="s">
        <v>3407</v>
      </c>
      <c r="D821" t="s">
        <v>3923</v>
      </c>
      <c r="E821" s="2">
        <v>1</v>
      </c>
      <c r="F821" t="s">
        <v>368</v>
      </c>
      <c r="G821" t="s">
        <v>30</v>
      </c>
      <c r="H821" t="s">
        <v>156</v>
      </c>
      <c r="I821" t="s">
        <v>157</v>
      </c>
      <c r="J821" t="s">
        <v>419</v>
      </c>
      <c r="K821" t="s">
        <v>21</v>
      </c>
      <c r="L821" t="s">
        <v>23</v>
      </c>
      <c r="M821" t="s">
        <v>22</v>
      </c>
      <c r="N821" t="s">
        <v>15800</v>
      </c>
    </row>
    <row r="822" spans="1:14" ht="15.95" customHeight="1">
      <c r="A822" s="2">
        <v>1206659802</v>
      </c>
      <c r="B822" t="s">
        <v>2214</v>
      </c>
      <c r="C822" t="s">
        <v>3407</v>
      </c>
      <c r="D822" t="s">
        <v>7384</v>
      </c>
      <c r="E822" s="2">
        <v>1</v>
      </c>
      <c r="F822" t="s">
        <v>81</v>
      </c>
      <c r="G822" t="s">
        <v>89</v>
      </c>
      <c r="H822" t="s">
        <v>186</v>
      </c>
      <c r="I822" t="s">
        <v>187</v>
      </c>
      <c r="J822" t="s">
        <v>419</v>
      </c>
      <c r="K822" t="s">
        <v>21</v>
      </c>
      <c r="L822" t="s">
        <v>23</v>
      </c>
      <c r="M822" t="s">
        <v>22</v>
      </c>
      <c r="N822" t="s">
        <v>15800</v>
      </c>
    </row>
    <row r="823" spans="1:14" ht="15.95" customHeight="1">
      <c r="A823" s="2">
        <v>1206647810</v>
      </c>
      <c r="B823" t="s">
        <v>7367</v>
      </c>
      <c r="C823" t="s">
        <v>3407</v>
      </c>
      <c r="D823" t="s">
        <v>7368</v>
      </c>
      <c r="E823" s="2">
        <v>1</v>
      </c>
      <c r="F823" t="s">
        <v>436</v>
      </c>
      <c r="G823" t="s">
        <v>30</v>
      </c>
      <c r="H823" t="s">
        <v>118</v>
      </c>
      <c r="I823" t="s">
        <v>152</v>
      </c>
      <c r="J823" t="s">
        <v>419</v>
      </c>
      <c r="K823" t="s">
        <v>21</v>
      </c>
      <c r="L823" t="s">
        <v>23</v>
      </c>
      <c r="M823" t="s">
        <v>22</v>
      </c>
      <c r="N823" t="s">
        <v>15800</v>
      </c>
    </row>
    <row r="824" spans="1:14" ht="15.95" customHeight="1">
      <c r="A824" s="2">
        <v>1206663802</v>
      </c>
      <c r="B824" t="s">
        <v>7390</v>
      </c>
      <c r="C824" t="s">
        <v>3407</v>
      </c>
      <c r="D824" t="s">
        <v>7391</v>
      </c>
      <c r="E824" s="2">
        <v>1</v>
      </c>
      <c r="F824" t="s">
        <v>436</v>
      </c>
      <c r="G824" t="s">
        <v>544</v>
      </c>
      <c r="H824" t="s">
        <v>17</v>
      </c>
      <c r="I824" t="s">
        <v>18</v>
      </c>
      <c r="J824" t="s">
        <v>419</v>
      </c>
      <c r="K824" t="s">
        <v>21</v>
      </c>
      <c r="L824" t="s">
        <v>23</v>
      </c>
      <c r="M824" t="s">
        <v>22</v>
      </c>
      <c r="N824" t="s">
        <v>15800</v>
      </c>
    </row>
    <row r="825" spans="1:14" ht="15.95" customHeight="1">
      <c r="A825" s="2">
        <v>1206649807</v>
      </c>
      <c r="B825" t="s">
        <v>2737</v>
      </c>
      <c r="C825" t="s">
        <v>3407</v>
      </c>
      <c r="D825" t="s">
        <v>7377</v>
      </c>
      <c r="E825" s="2">
        <v>1</v>
      </c>
      <c r="F825" t="s">
        <v>2605</v>
      </c>
      <c r="G825" t="s">
        <v>7378</v>
      </c>
      <c r="H825" t="s">
        <v>260</v>
      </c>
      <c r="I825" t="s">
        <v>1929</v>
      </c>
      <c r="J825" t="s">
        <v>419</v>
      </c>
      <c r="K825" t="s">
        <v>21</v>
      </c>
      <c r="L825" t="s">
        <v>23</v>
      </c>
      <c r="M825" t="s">
        <v>22</v>
      </c>
      <c r="N825" t="s">
        <v>15801</v>
      </c>
    </row>
    <row r="826" spans="1:14" ht="15.95" customHeight="1">
      <c r="A826" s="2">
        <v>1206603809</v>
      </c>
      <c r="B826" t="s">
        <v>7148</v>
      </c>
      <c r="C826" t="s">
        <v>3407</v>
      </c>
      <c r="D826" t="s">
        <v>7149</v>
      </c>
      <c r="E826" s="2">
        <v>1</v>
      </c>
      <c r="F826" t="s">
        <v>917</v>
      </c>
      <c r="G826" t="s">
        <v>544</v>
      </c>
      <c r="H826" t="s">
        <v>118</v>
      </c>
      <c r="I826" t="s">
        <v>152</v>
      </c>
      <c r="J826" t="s">
        <v>419</v>
      </c>
      <c r="K826" t="s">
        <v>21</v>
      </c>
      <c r="L826" t="s">
        <v>23</v>
      </c>
      <c r="M826" t="s">
        <v>22</v>
      </c>
      <c r="N826" t="s">
        <v>15800</v>
      </c>
    </row>
    <row r="827" spans="1:14" ht="15.95" customHeight="1">
      <c r="A827" s="2">
        <v>1206706818</v>
      </c>
      <c r="B827" t="s">
        <v>7764</v>
      </c>
      <c r="C827" t="s">
        <v>3407</v>
      </c>
      <c r="D827" t="s">
        <v>7765</v>
      </c>
      <c r="E827" s="2">
        <v>1</v>
      </c>
      <c r="F827" t="s">
        <v>3028</v>
      </c>
      <c r="G827" t="s">
        <v>544</v>
      </c>
      <c r="H827" t="s">
        <v>118</v>
      </c>
      <c r="I827" t="s">
        <v>119</v>
      </c>
      <c r="J827" t="s">
        <v>419</v>
      </c>
      <c r="K827" t="s">
        <v>21</v>
      </c>
      <c r="L827" t="s">
        <v>23</v>
      </c>
      <c r="M827" t="s">
        <v>22</v>
      </c>
      <c r="N827" t="s">
        <v>15800</v>
      </c>
    </row>
    <row r="828" spans="1:14" ht="15.95" customHeight="1">
      <c r="A828" s="2">
        <v>1206666801</v>
      </c>
      <c r="B828" t="s">
        <v>5125</v>
      </c>
      <c r="C828" t="s">
        <v>3407</v>
      </c>
      <c r="D828" t="s">
        <v>7396</v>
      </c>
      <c r="E828" s="2">
        <v>1</v>
      </c>
      <c r="F828" t="s">
        <v>63</v>
      </c>
      <c r="G828" t="s">
        <v>981</v>
      </c>
      <c r="H828" t="s">
        <v>186</v>
      </c>
      <c r="I828" t="s">
        <v>187</v>
      </c>
      <c r="J828" t="s">
        <v>419</v>
      </c>
      <c r="K828" t="s">
        <v>21</v>
      </c>
      <c r="L828" t="s">
        <v>23</v>
      </c>
      <c r="M828" t="s">
        <v>22</v>
      </c>
      <c r="N828" t="s">
        <v>15800</v>
      </c>
    </row>
    <row r="829" spans="1:14" ht="15.95" customHeight="1">
      <c r="A829" s="2">
        <v>1206664801</v>
      </c>
      <c r="B829" t="s">
        <v>7392</v>
      </c>
      <c r="C829" t="s">
        <v>3407</v>
      </c>
      <c r="D829" t="s">
        <v>2796</v>
      </c>
      <c r="E829" s="2">
        <v>1</v>
      </c>
      <c r="F829" t="s">
        <v>63</v>
      </c>
      <c r="G829" t="s">
        <v>89</v>
      </c>
      <c r="H829" t="s">
        <v>118</v>
      </c>
      <c r="I829" t="s">
        <v>152</v>
      </c>
      <c r="J829" t="s">
        <v>419</v>
      </c>
      <c r="K829" t="s">
        <v>21</v>
      </c>
      <c r="L829" t="s">
        <v>23</v>
      </c>
      <c r="M829" t="s">
        <v>22</v>
      </c>
      <c r="N829" t="s">
        <v>15800</v>
      </c>
    </row>
    <row r="830" spans="1:14" ht="15.95" customHeight="1">
      <c r="A830" s="2">
        <v>1206426807</v>
      </c>
      <c r="B830" t="s">
        <v>6343</v>
      </c>
      <c r="C830" t="s">
        <v>6344</v>
      </c>
      <c r="D830" t="s">
        <v>6345</v>
      </c>
      <c r="E830" s="2">
        <v>1</v>
      </c>
      <c r="F830" t="s">
        <v>279</v>
      </c>
      <c r="G830" t="s">
        <v>4521</v>
      </c>
      <c r="H830" t="s">
        <v>44</v>
      </c>
      <c r="I830" t="s">
        <v>320</v>
      </c>
      <c r="J830" t="s">
        <v>15964</v>
      </c>
      <c r="K830" t="s">
        <v>21</v>
      </c>
      <c r="L830" t="s">
        <v>23</v>
      </c>
      <c r="M830" t="s">
        <v>22</v>
      </c>
      <c r="N830" t="s">
        <v>15800</v>
      </c>
    </row>
    <row r="831" spans="1:14" ht="15.95" customHeight="1">
      <c r="A831" s="2">
        <v>1206141804</v>
      </c>
      <c r="B831" t="s">
        <v>5907</v>
      </c>
      <c r="C831" t="s">
        <v>5908</v>
      </c>
      <c r="D831" t="s">
        <v>5909</v>
      </c>
      <c r="E831" s="2">
        <v>1</v>
      </c>
      <c r="F831" t="s">
        <v>5910</v>
      </c>
      <c r="G831" t="s">
        <v>5911</v>
      </c>
      <c r="H831" t="s">
        <v>417</v>
      </c>
      <c r="I831" t="s">
        <v>905</v>
      </c>
      <c r="J831" t="s">
        <v>93</v>
      </c>
      <c r="K831" t="s">
        <v>21</v>
      </c>
      <c r="L831" t="s">
        <v>23</v>
      </c>
      <c r="M831" t="s">
        <v>22</v>
      </c>
      <c r="N831" t="s">
        <v>15800</v>
      </c>
    </row>
    <row r="832" spans="1:14" ht="15.95" customHeight="1">
      <c r="A832" s="2">
        <v>1207114821</v>
      </c>
      <c r="B832" t="s">
        <v>7956</v>
      </c>
      <c r="C832" t="s">
        <v>7957</v>
      </c>
      <c r="D832" t="s">
        <v>7958</v>
      </c>
      <c r="E832" s="2">
        <v>1</v>
      </c>
      <c r="F832" t="s">
        <v>4369</v>
      </c>
      <c r="G832" t="s">
        <v>225</v>
      </c>
      <c r="H832" t="s">
        <v>411</v>
      </c>
      <c r="I832" t="s">
        <v>412</v>
      </c>
      <c r="J832" t="s">
        <v>419</v>
      </c>
      <c r="K832" t="s">
        <v>21</v>
      </c>
      <c r="L832" t="s">
        <v>23</v>
      </c>
      <c r="M832" t="s">
        <v>22</v>
      </c>
      <c r="N832" t="s">
        <v>15800</v>
      </c>
    </row>
    <row r="833" spans="1:14" ht="15.95" customHeight="1">
      <c r="A833" s="2">
        <v>1207048813</v>
      </c>
      <c r="B833" t="s">
        <v>8004</v>
      </c>
      <c r="C833" t="s">
        <v>7957</v>
      </c>
      <c r="D833" t="s">
        <v>8005</v>
      </c>
      <c r="E833" s="2">
        <v>1</v>
      </c>
      <c r="F833" t="s">
        <v>298</v>
      </c>
      <c r="G833" t="s">
        <v>429</v>
      </c>
      <c r="H833" t="s">
        <v>17</v>
      </c>
      <c r="I833" t="s">
        <v>246</v>
      </c>
      <c r="J833" t="s">
        <v>419</v>
      </c>
      <c r="K833" t="s">
        <v>21</v>
      </c>
      <c r="L833" t="s">
        <v>23</v>
      </c>
      <c r="M833" t="s">
        <v>22</v>
      </c>
      <c r="N833" t="s">
        <v>15800</v>
      </c>
    </row>
    <row r="834" spans="1:14" ht="15.95" customHeight="1">
      <c r="A834" s="2">
        <v>1207054811</v>
      </c>
      <c r="B834" t="s">
        <v>8030</v>
      </c>
      <c r="C834" t="s">
        <v>7957</v>
      </c>
      <c r="D834" t="s">
        <v>8031</v>
      </c>
      <c r="E834" s="2">
        <v>1</v>
      </c>
      <c r="F834" t="s">
        <v>8032</v>
      </c>
      <c r="G834" t="s">
        <v>225</v>
      </c>
      <c r="H834" t="s">
        <v>156</v>
      </c>
      <c r="I834" t="s">
        <v>157</v>
      </c>
      <c r="J834" t="s">
        <v>419</v>
      </c>
      <c r="K834" t="s">
        <v>21</v>
      </c>
      <c r="L834" t="s">
        <v>23</v>
      </c>
      <c r="M834" t="s">
        <v>22</v>
      </c>
      <c r="N834" t="s">
        <v>15800</v>
      </c>
    </row>
    <row r="835" spans="1:14" ht="15.95" customHeight="1">
      <c r="A835" s="2">
        <v>1207057810</v>
      </c>
      <c r="B835" t="s">
        <v>4801</v>
      </c>
      <c r="C835" t="s">
        <v>7957</v>
      </c>
      <c r="D835" t="s">
        <v>8037</v>
      </c>
      <c r="E835" s="2">
        <v>1</v>
      </c>
      <c r="F835" t="s">
        <v>99</v>
      </c>
      <c r="G835" t="s">
        <v>5136</v>
      </c>
      <c r="H835" t="s">
        <v>17</v>
      </c>
      <c r="I835" t="s">
        <v>1676</v>
      </c>
      <c r="J835" t="s">
        <v>419</v>
      </c>
      <c r="K835" t="s">
        <v>21</v>
      </c>
      <c r="L835" t="s">
        <v>23</v>
      </c>
      <c r="M835" t="s">
        <v>22</v>
      </c>
      <c r="N835" t="s">
        <v>15801</v>
      </c>
    </row>
    <row r="836" spans="1:14" ht="15.95" customHeight="1">
      <c r="A836" s="2">
        <v>1207047813</v>
      </c>
      <c r="B836" t="s">
        <v>7999</v>
      </c>
      <c r="C836" t="s">
        <v>7957</v>
      </c>
      <c r="D836" t="s">
        <v>8000</v>
      </c>
      <c r="E836" s="2">
        <v>1</v>
      </c>
      <c r="F836" t="s">
        <v>2487</v>
      </c>
      <c r="G836" t="s">
        <v>89</v>
      </c>
      <c r="H836" t="s">
        <v>17</v>
      </c>
      <c r="I836" t="s">
        <v>447</v>
      </c>
      <c r="J836" t="s">
        <v>419</v>
      </c>
      <c r="K836" t="s">
        <v>21</v>
      </c>
      <c r="L836" t="s">
        <v>23</v>
      </c>
      <c r="M836" t="s">
        <v>22</v>
      </c>
      <c r="N836" t="s">
        <v>15800</v>
      </c>
    </row>
    <row r="837" spans="1:14" ht="15.95" customHeight="1">
      <c r="A837" s="2">
        <v>1206900801</v>
      </c>
      <c r="B837" t="s">
        <v>2599</v>
      </c>
      <c r="C837" t="s">
        <v>7879</v>
      </c>
      <c r="D837" t="s">
        <v>7894</v>
      </c>
      <c r="E837" s="2">
        <v>1</v>
      </c>
      <c r="F837" t="s">
        <v>3114</v>
      </c>
      <c r="G837" t="s">
        <v>6010</v>
      </c>
      <c r="H837" t="s">
        <v>186</v>
      </c>
      <c r="I837" t="s">
        <v>187</v>
      </c>
      <c r="J837" t="s">
        <v>419</v>
      </c>
      <c r="K837" t="s">
        <v>21</v>
      </c>
      <c r="L837" t="s">
        <v>23</v>
      </c>
      <c r="M837" t="s">
        <v>22</v>
      </c>
      <c r="N837" t="s">
        <v>15801</v>
      </c>
    </row>
    <row r="838" spans="1:14" ht="15.95" customHeight="1">
      <c r="A838" s="2">
        <v>1206898802</v>
      </c>
      <c r="B838" t="s">
        <v>7878</v>
      </c>
      <c r="C838" t="s">
        <v>7879</v>
      </c>
      <c r="D838" t="s">
        <v>7880</v>
      </c>
      <c r="E838" s="2">
        <v>1</v>
      </c>
      <c r="F838" t="s">
        <v>150</v>
      </c>
      <c r="G838" t="s">
        <v>132</v>
      </c>
      <c r="H838" t="s">
        <v>156</v>
      </c>
      <c r="I838" t="s">
        <v>681</v>
      </c>
      <c r="J838" t="s">
        <v>419</v>
      </c>
      <c r="K838" t="s">
        <v>21</v>
      </c>
      <c r="L838" t="s">
        <v>23</v>
      </c>
      <c r="M838" t="s">
        <v>22</v>
      </c>
      <c r="N838" t="s">
        <v>15800</v>
      </c>
    </row>
    <row r="839" spans="1:14" ht="15.95" customHeight="1">
      <c r="A839" s="2">
        <v>1207046818</v>
      </c>
      <c r="B839" t="s">
        <v>7997</v>
      </c>
      <c r="C839" t="s">
        <v>7879</v>
      </c>
      <c r="D839" t="s">
        <v>7998</v>
      </c>
      <c r="E839" s="2">
        <v>1</v>
      </c>
      <c r="F839" t="s">
        <v>298</v>
      </c>
      <c r="G839" t="s">
        <v>264</v>
      </c>
      <c r="H839" t="s">
        <v>417</v>
      </c>
      <c r="I839" t="s">
        <v>979</v>
      </c>
      <c r="J839" t="s">
        <v>419</v>
      </c>
      <c r="K839" t="s">
        <v>21</v>
      </c>
      <c r="L839" t="s">
        <v>23</v>
      </c>
      <c r="M839" t="s">
        <v>22</v>
      </c>
      <c r="N839" t="s">
        <v>15800</v>
      </c>
    </row>
    <row r="840" spans="1:14" ht="15.95" customHeight="1">
      <c r="A840" s="2">
        <v>1207054810</v>
      </c>
      <c r="B840" t="s">
        <v>8028</v>
      </c>
      <c r="C840" t="s">
        <v>7879</v>
      </c>
      <c r="D840" t="s">
        <v>8029</v>
      </c>
      <c r="E840" s="2">
        <v>1</v>
      </c>
      <c r="F840" t="s">
        <v>7311</v>
      </c>
      <c r="G840" t="s">
        <v>225</v>
      </c>
      <c r="H840" t="s">
        <v>417</v>
      </c>
      <c r="I840" t="s">
        <v>905</v>
      </c>
      <c r="J840" t="s">
        <v>419</v>
      </c>
      <c r="K840" t="s">
        <v>21</v>
      </c>
      <c r="L840" t="s">
        <v>23</v>
      </c>
      <c r="M840" t="s">
        <v>22</v>
      </c>
      <c r="N840" t="s">
        <v>15800</v>
      </c>
    </row>
    <row r="841" spans="1:14" ht="15.95" customHeight="1">
      <c r="A841" s="2">
        <v>1207046817</v>
      </c>
      <c r="B841" t="s">
        <v>2737</v>
      </c>
      <c r="C841" t="s">
        <v>7879</v>
      </c>
      <c r="D841" t="s">
        <v>7996</v>
      </c>
      <c r="E841" s="2">
        <v>1</v>
      </c>
      <c r="F841" t="s">
        <v>5489</v>
      </c>
      <c r="G841" t="s">
        <v>3327</v>
      </c>
      <c r="H841" t="s">
        <v>260</v>
      </c>
      <c r="I841" t="s">
        <v>1929</v>
      </c>
      <c r="J841" t="s">
        <v>419</v>
      </c>
      <c r="K841" t="s">
        <v>21</v>
      </c>
      <c r="L841" t="s">
        <v>23</v>
      </c>
      <c r="M841" t="s">
        <v>22</v>
      </c>
      <c r="N841" t="s">
        <v>15801</v>
      </c>
    </row>
    <row r="842" spans="1:14" ht="15.95" customHeight="1">
      <c r="A842" s="2">
        <v>1207038813</v>
      </c>
      <c r="B842" t="s">
        <v>7954</v>
      </c>
      <c r="C842" t="s">
        <v>7879</v>
      </c>
      <c r="D842" t="s">
        <v>7955</v>
      </c>
      <c r="E842" s="2">
        <v>1</v>
      </c>
      <c r="F842" t="s">
        <v>4026</v>
      </c>
      <c r="G842" t="s">
        <v>89</v>
      </c>
      <c r="H842" t="s">
        <v>417</v>
      </c>
      <c r="I842" t="s">
        <v>418</v>
      </c>
      <c r="J842" t="s">
        <v>419</v>
      </c>
      <c r="K842" t="s">
        <v>21</v>
      </c>
      <c r="L842" t="s">
        <v>23</v>
      </c>
      <c r="M842" t="s">
        <v>22</v>
      </c>
      <c r="N842" t="s">
        <v>15800</v>
      </c>
    </row>
    <row r="843" spans="1:14" ht="15.95" customHeight="1">
      <c r="A843" s="2">
        <v>1207039813</v>
      </c>
      <c r="B843" t="s">
        <v>7970</v>
      </c>
      <c r="C843" t="s">
        <v>7879</v>
      </c>
      <c r="D843" t="s">
        <v>7971</v>
      </c>
      <c r="E843" s="2">
        <v>1</v>
      </c>
      <c r="F843" t="s">
        <v>3507</v>
      </c>
      <c r="G843" t="s">
        <v>225</v>
      </c>
      <c r="H843" t="s">
        <v>69</v>
      </c>
      <c r="I843" t="s">
        <v>70</v>
      </c>
      <c r="J843" t="s">
        <v>419</v>
      </c>
      <c r="K843" t="s">
        <v>21</v>
      </c>
      <c r="L843" t="s">
        <v>23</v>
      </c>
      <c r="M843" t="s">
        <v>22</v>
      </c>
      <c r="N843" t="s">
        <v>15800</v>
      </c>
    </row>
    <row r="844" spans="1:14" ht="15.95" customHeight="1">
      <c r="A844" s="2">
        <v>1206692820</v>
      </c>
      <c r="B844" t="s">
        <v>556</v>
      </c>
      <c r="C844" t="s">
        <v>2466</v>
      </c>
      <c r="D844" t="s">
        <v>7629</v>
      </c>
      <c r="E844" s="2">
        <v>1</v>
      </c>
      <c r="F844" t="s">
        <v>1571</v>
      </c>
      <c r="G844" t="s">
        <v>5359</v>
      </c>
      <c r="H844" t="s">
        <v>17</v>
      </c>
      <c r="I844" t="s">
        <v>78</v>
      </c>
      <c r="J844" t="s">
        <v>2309</v>
      </c>
      <c r="K844" t="s">
        <v>21</v>
      </c>
      <c r="L844" t="s">
        <v>23</v>
      </c>
      <c r="M844" t="s">
        <v>22</v>
      </c>
      <c r="N844" t="s">
        <v>15801</v>
      </c>
    </row>
    <row r="845" spans="1:14" ht="15.95" customHeight="1">
      <c r="A845" s="2">
        <v>1206670872</v>
      </c>
      <c r="B845" t="s">
        <v>7413</v>
      </c>
      <c r="C845" t="s">
        <v>2466</v>
      </c>
      <c r="D845" t="s">
        <v>7414</v>
      </c>
      <c r="E845" s="2">
        <v>1</v>
      </c>
      <c r="F845" t="s">
        <v>63</v>
      </c>
      <c r="G845" t="s">
        <v>789</v>
      </c>
      <c r="H845" t="s">
        <v>156</v>
      </c>
      <c r="I845" t="s">
        <v>681</v>
      </c>
      <c r="J845" t="s">
        <v>2309</v>
      </c>
      <c r="K845" t="s">
        <v>21</v>
      </c>
      <c r="L845" t="s">
        <v>23</v>
      </c>
      <c r="M845" t="s">
        <v>22</v>
      </c>
      <c r="N845" t="s">
        <v>15800</v>
      </c>
    </row>
    <row r="846" spans="1:14" ht="15.95" customHeight="1">
      <c r="A846" s="2">
        <v>1206706806</v>
      </c>
      <c r="B846" t="s">
        <v>7759</v>
      </c>
      <c r="C846" t="s">
        <v>2466</v>
      </c>
      <c r="D846" t="s">
        <v>7760</v>
      </c>
      <c r="E846" s="2">
        <v>1</v>
      </c>
      <c r="F846" t="s">
        <v>1762</v>
      </c>
      <c r="G846" t="s">
        <v>7761</v>
      </c>
      <c r="H846" t="s">
        <v>186</v>
      </c>
      <c r="I846" t="s">
        <v>187</v>
      </c>
      <c r="J846" t="s">
        <v>2309</v>
      </c>
      <c r="K846" t="s">
        <v>21</v>
      </c>
      <c r="L846" t="s">
        <v>23</v>
      </c>
      <c r="M846" t="s">
        <v>22</v>
      </c>
      <c r="N846" t="s">
        <v>15800</v>
      </c>
    </row>
    <row r="847" spans="1:14" ht="15.95" customHeight="1">
      <c r="A847" s="2">
        <v>1206675864</v>
      </c>
      <c r="B847" t="s">
        <v>7475</v>
      </c>
      <c r="C847" t="s">
        <v>2466</v>
      </c>
      <c r="D847" t="s">
        <v>7476</v>
      </c>
      <c r="E847" s="2">
        <v>1</v>
      </c>
      <c r="F847" t="s">
        <v>279</v>
      </c>
      <c r="G847" t="s">
        <v>30</v>
      </c>
      <c r="H847" t="s">
        <v>17</v>
      </c>
      <c r="I847" t="s">
        <v>246</v>
      </c>
      <c r="J847" t="s">
        <v>2309</v>
      </c>
      <c r="K847" t="s">
        <v>21</v>
      </c>
      <c r="L847" t="s">
        <v>23</v>
      </c>
      <c r="M847" t="s">
        <v>22</v>
      </c>
      <c r="N847" t="s">
        <v>15800</v>
      </c>
    </row>
    <row r="848" spans="1:14" ht="15.95" customHeight="1">
      <c r="A848" s="2">
        <v>1206692819</v>
      </c>
      <c r="B848" t="s">
        <v>7627</v>
      </c>
      <c r="C848" t="s">
        <v>2466</v>
      </c>
      <c r="D848" t="s">
        <v>7628</v>
      </c>
      <c r="E848" s="2">
        <v>1</v>
      </c>
      <c r="F848" t="s">
        <v>63</v>
      </c>
      <c r="G848" t="s">
        <v>2419</v>
      </c>
      <c r="H848" t="s">
        <v>17</v>
      </c>
      <c r="I848" t="s">
        <v>18</v>
      </c>
      <c r="J848" t="s">
        <v>2309</v>
      </c>
      <c r="K848" t="s">
        <v>21</v>
      </c>
      <c r="L848" t="s">
        <v>23</v>
      </c>
      <c r="M848" t="s">
        <v>22</v>
      </c>
      <c r="N848" t="s">
        <v>15800</v>
      </c>
    </row>
    <row r="849" spans="1:14" ht="15.95" customHeight="1">
      <c r="A849" s="2">
        <v>1206696810</v>
      </c>
      <c r="B849" t="s">
        <v>3838</v>
      </c>
      <c r="C849" t="s">
        <v>2466</v>
      </c>
      <c r="D849" t="s">
        <v>7678</v>
      </c>
      <c r="E849" s="2">
        <v>1</v>
      </c>
      <c r="F849" t="s">
        <v>762</v>
      </c>
      <c r="G849" t="s">
        <v>2419</v>
      </c>
      <c r="H849" t="s">
        <v>17</v>
      </c>
      <c r="I849" t="s">
        <v>146</v>
      </c>
      <c r="J849" t="s">
        <v>2309</v>
      </c>
      <c r="K849" t="s">
        <v>21</v>
      </c>
      <c r="L849" t="s">
        <v>23</v>
      </c>
      <c r="M849" t="s">
        <v>22</v>
      </c>
      <c r="N849" t="s">
        <v>15800</v>
      </c>
    </row>
    <row r="850" spans="1:14" ht="15.95" customHeight="1">
      <c r="A850" s="2">
        <v>1206706804</v>
      </c>
      <c r="B850" t="s">
        <v>1031</v>
      </c>
      <c r="C850" t="s">
        <v>2466</v>
      </c>
      <c r="D850" t="s">
        <v>7758</v>
      </c>
      <c r="E850" s="2">
        <v>1</v>
      </c>
      <c r="F850" t="s">
        <v>54</v>
      </c>
      <c r="G850" t="s">
        <v>544</v>
      </c>
      <c r="H850" t="s">
        <v>186</v>
      </c>
      <c r="I850" t="s">
        <v>312</v>
      </c>
      <c r="J850" t="s">
        <v>2309</v>
      </c>
      <c r="K850" t="s">
        <v>21</v>
      </c>
      <c r="L850" t="s">
        <v>23</v>
      </c>
      <c r="M850" t="s">
        <v>22</v>
      </c>
      <c r="N850" t="s">
        <v>15800</v>
      </c>
    </row>
    <row r="851" spans="1:14" ht="15.95" customHeight="1">
      <c r="A851" s="2">
        <v>1206689815</v>
      </c>
      <c r="B851" t="s">
        <v>7595</v>
      </c>
      <c r="C851" t="s">
        <v>2466</v>
      </c>
      <c r="D851" t="s">
        <v>7596</v>
      </c>
      <c r="E851" s="2">
        <v>1</v>
      </c>
      <c r="F851" t="s">
        <v>3908</v>
      </c>
      <c r="G851" t="s">
        <v>264</v>
      </c>
      <c r="H851" t="s">
        <v>69</v>
      </c>
      <c r="I851" t="s">
        <v>332</v>
      </c>
      <c r="J851" t="s">
        <v>2309</v>
      </c>
      <c r="K851" t="s">
        <v>21</v>
      </c>
      <c r="L851" t="s">
        <v>23</v>
      </c>
      <c r="M851" t="s">
        <v>22</v>
      </c>
      <c r="N851" t="s">
        <v>15800</v>
      </c>
    </row>
    <row r="852" spans="1:14" ht="15.95" customHeight="1">
      <c r="A852" s="2">
        <v>1206687836</v>
      </c>
      <c r="B852" t="s">
        <v>7588</v>
      </c>
      <c r="C852" t="s">
        <v>2466</v>
      </c>
      <c r="D852" t="s">
        <v>7589</v>
      </c>
      <c r="E852" s="2">
        <v>2</v>
      </c>
      <c r="F852" t="s">
        <v>215</v>
      </c>
      <c r="G852" t="s">
        <v>1677</v>
      </c>
      <c r="H852" t="s">
        <v>17</v>
      </c>
      <c r="I852" t="s">
        <v>18</v>
      </c>
      <c r="J852" t="s">
        <v>2309</v>
      </c>
      <c r="K852" t="s">
        <v>21</v>
      </c>
      <c r="L852" t="s">
        <v>23</v>
      </c>
      <c r="M852" t="s">
        <v>22</v>
      </c>
      <c r="N852" t="s">
        <v>15803</v>
      </c>
    </row>
    <row r="853" spans="1:14" ht="15.95" customHeight="1">
      <c r="A853" s="2">
        <v>1206693820</v>
      </c>
      <c r="B853" t="s">
        <v>7645</v>
      </c>
      <c r="C853" t="s">
        <v>2466</v>
      </c>
      <c r="D853" t="s">
        <v>7646</v>
      </c>
      <c r="E853" s="2">
        <v>1</v>
      </c>
      <c r="F853" t="s">
        <v>334</v>
      </c>
      <c r="G853" t="s">
        <v>2646</v>
      </c>
      <c r="H853" t="s">
        <v>17</v>
      </c>
      <c r="I853" t="s">
        <v>78</v>
      </c>
      <c r="J853" t="s">
        <v>2309</v>
      </c>
      <c r="K853" t="s">
        <v>21</v>
      </c>
      <c r="L853" t="s">
        <v>23</v>
      </c>
      <c r="M853" t="s">
        <v>22</v>
      </c>
      <c r="N853" t="s">
        <v>15800</v>
      </c>
    </row>
    <row r="854" spans="1:14" ht="15.95" customHeight="1">
      <c r="A854" s="2">
        <v>1207123807</v>
      </c>
      <c r="B854" t="s">
        <v>8155</v>
      </c>
      <c r="C854" t="s">
        <v>2519</v>
      </c>
      <c r="D854" t="s">
        <v>8156</v>
      </c>
      <c r="E854" s="2">
        <v>1</v>
      </c>
      <c r="F854" t="s">
        <v>4369</v>
      </c>
      <c r="G854" t="s">
        <v>225</v>
      </c>
      <c r="H854" t="s">
        <v>417</v>
      </c>
      <c r="I854" t="s">
        <v>979</v>
      </c>
      <c r="J854" t="s">
        <v>2520</v>
      </c>
      <c r="K854" t="s">
        <v>21</v>
      </c>
      <c r="L854" t="s">
        <v>23</v>
      </c>
      <c r="M854" t="s">
        <v>22</v>
      </c>
      <c r="N854" t="s">
        <v>15800</v>
      </c>
    </row>
    <row r="855" spans="1:14" ht="15.95" customHeight="1">
      <c r="A855" s="2">
        <v>1206432801</v>
      </c>
      <c r="B855" t="s">
        <v>5152</v>
      </c>
      <c r="C855" t="s">
        <v>2519</v>
      </c>
      <c r="D855" t="s">
        <v>6367</v>
      </c>
      <c r="E855" s="2">
        <v>1</v>
      </c>
      <c r="F855" t="s">
        <v>6368</v>
      </c>
      <c r="G855" t="s">
        <v>544</v>
      </c>
      <c r="H855" t="s">
        <v>44</v>
      </c>
      <c r="I855" t="s">
        <v>320</v>
      </c>
      <c r="J855" t="s">
        <v>2520</v>
      </c>
      <c r="K855" t="s">
        <v>21</v>
      </c>
      <c r="L855" t="s">
        <v>23</v>
      </c>
      <c r="M855" t="s">
        <v>22</v>
      </c>
      <c r="N855" t="s">
        <v>15800</v>
      </c>
    </row>
    <row r="856" spans="1:14" ht="15.95" customHeight="1">
      <c r="A856" s="2">
        <v>1206427804</v>
      </c>
      <c r="B856" t="s">
        <v>2069</v>
      </c>
      <c r="C856" t="s">
        <v>2519</v>
      </c>
      <c r="D856" t="s">
        <v>6346</v>
      </c>
      <c r="E856" s="2">
        <v>1</v>
      </c>
      <c r="F856" t="s">
        <v>38</v>
      </c>
      <c r="G856" t="s">
        <v>225</v>
      </c>
      <c r="H856" t="s">
        <v>17</v>
      </c>
      <c r="I856" t="s">
        <v>139</v>
      </c>
      <c r="J856" t="s">
        <v>2520</v>
      </c>
      <c r="K856" t="s">
        <v>21</v>
      </c>
      <c r="L856" t="s">
        <v>23</v>
      </c>
      <c r="M856" t="s">
        <v>22</v>
      </c>
      <c r="N856" t="s">
        <v>15800</v>
      </c>
    </row>
    <row r="857" spans="1:14" ht="15.95" customHeight="1">
      <c r="A857" s="2">
        <v>1206430802</v>
      </c>
      <c r="B857" t="s">
        <v>4660</v>
      </c>
      <c r="C857" t="s">
        <v>2519</v>
      </c>
      <c r="D857" t="s">
        <v>6358</v>
      </c>
      <c r="E857" s="2">
        <v>1</v>
      </c>
      <c r="F857" t="s">
        <v>517</v>
      </c>
      <c r="G857" t="s">
        <v>225</v>
      </c>
      <c r="H857" t="s">
        <v>44</v>
      </c>
      <c r="I857" t="s">
        <v>103</v>
      </c>
      <c r="J857" t="s">
        <v>2520</v>
      </c>
      <c r="K857" t="s">
        <v>21</v>
      </c>
      <c r="L857" t="s">
        <v>23</v>
      </c>
      <c r="M857" t="s">
        <v>22</v>
      </c>
      <c r="N857" t="s">
        <v>15800</v>
      </c>
    </row>
    <row r="858" spans="1:14" ht="15.95" customHeight="1">
      <c r="A858" s="2">
        <v>1206454835</v>
      </c>
      <c r="B858" t="s">
        <v>6648</v>
      </c>
      <c r="C858" t="s">
        <v>2519</v>
      </c>
      <c r="D858" t="s">
        <v>6649</v>
      </c>
      <c r="E858" s="2">
        <v>1</v>
      </c>
      <c r="F858" t="s">
        <v>150</v>
      </c>
      <c r="G858" t="s">
        <v>913</v>
      </c>
      <c r="H858" t="s">
        <v>17</v>
      </c>
      <c r="I858" t="s">
        <v>18</v>
      </c>
      <c r="J858" t="s">
        <v>2520</v>
      </c>
      <c r="K858" t="s">
        <v>21</v>
      </c>
      <c r="L858" t="s">
        <v>23</v>
      </c>
      <c r="M858" t="s">
        <v>22</v>
      </c>
      <c r="N858" t="s">
        <v>15800</v>
      </c>
    </row>
    <row r="859" spans="1:14" ht="15.95" customHeight="1">
      <c r="A859" s="2">
        <v>1207109827</v>
      </c>
      <c r="B859" t="s">
        <v>5330</v>
      </c>
      <c r="C859" t="s">
        <v>4257</v>
      </c>
      <c r="D859" t="s">
        <v>8094</v>
      </c>
      <c r="E859" s="2">
        <v>1</v>
      </c>
      <c r="F859" t="s">
        <v>99</v>
      </c>
      <c r="G859" t="s">
        <v>7969</v>
      </c>
      <c r="H859" t="s">
        <v>17</v>
      </c>
      <c r="I859" t="s">
        <v>1676</v>
      </c>
      <c r="J859" t="s">
        <v>2520</v>
      </c>
      <c r="K859" t="s">
        <v>21</v>
      </c>
      <c r="L859" t="s">
        <v>23</v>
      </c>
      <c r="M859" t="s">
        <v>22</v>
      </c>
      <c r="N859" t="s">
        <v>15801</v>
      </c>
    </row>
    <row r="860" spans="1:14" ht="15.95" customHeight="1">
      <c r="A860" s="2">
        <v>1207122816</v>
      </c>
      <c r="B860" t="s">
        <v>8151</v>
      </c>
      <c r="C860" t="s">
        <v>4257</v>
      </c>
      <c r="D860" t="s">
        <v>8152</v>
      </c>
      <c r="E860" s="2">
        <v>1</v>
      </c>
      <c r="F860" t="s">
        <v>597</v>
      </c>
      <c r="G860" t="s">
        <v>1211</v>
      </c>
      <c r="H860" t="s">
        <v>186</v>
      </c>
      <c r="I860" t="s">
        <v>312</v>
      </c>
      <c r="J860" t="s">
        <v>2520</v>
      </c>
      <c r="K860" t="s">
        <v>21</v>
      </c>
      <c r="L860" t="s">
        <v>23</v>
      </c>
      <c r="M860" t="s">
        <v>22</v>
      </c>
      <c r="N860" t="s">
        <v>15801</v>
      </c>
    </row>
    <row r="861" spans="1:14" ht="15.95" customHeight="1">
      <c r="A861" s="2">
        <v>1207105825</v>
      </c>
      <c r="B861" t="s">
        <v>8061</v>
      </c>
      <c r="C861" t="s">
        <v>4257</v>
      </c>
      <c r="D861" t="s">
        <v>8062</v>
      </c>
      <c r="E861" s="2">
        <v>1</v>
      </c>
      <c r="F861" t="s">
        <v>2222</v>
      </c>
      <c r="G861" t="s">
        <v>225</v>
      </c>
      <c r="H861" t="s">
        <v>17</v>
      </c>
      <c r="I861" t="s">
        <v>1285</v>
      </c>
      <c r="J861" t="s">
        <v>2520</v>
      </c>
      <c r="K861" t="s">
        <v>21</v>
      </c>
      <c r="L861" t="s">
        <v>23</v>
      </c>
      <c r="M861" t="s">
        <v>22</v>
      </c>
      <c r="N861" t="s">
        <v>15800</v>
      </c>
    </row>
    <row r="862" spans="1:14" ht="15.95" customHeight="1">
      <c r="A862" s="2">
        <v>1207106819</v>
      </c>
      <c r="B862" t="s">
        <v>864</v>
      </c>
      <c r="C862" t="s">
        <v>4257</v>
      </c>
      <c r="D862" t="s">
        <v>8073</v>
      </c>
      <c r="E862" s="2">
        <v>1</v>
      </c>
      <c r="F862" t="s">
        <v>3507</v>
      </c>
      <c r="G862" t="s">
        <v>6671</v>
      </c>
      <c r="H862" t="s">
        <v>17</v>
      </c>
      <c r="I862" t="s">
        <v>78</v>
      </c>
      <c r="J862" t="s">
        <v>2520</v>
      </c>
      <c r="K862" t="s">
        <v>21</v>
      </c>
      <c r="L862" t="s">
        <v>23</v>
      </c>
      <c r="M862" t="s">
        <v>22</v>
      </c>
      <c r="N862" t="s">
        <v>15801</v>
      </c>
    </row>
    <row r="863" spans="1:14" ht="15.95" customHeight="1">
      <c r="A863" s="2">
        <v>1207108819</v>
      </c>
      <c r="B863" t="s">
        <v>8087</v>
      </c>
      <c r="C863" t="s">
        <v>4257</v>
      </c>
      <c r="D863" t="s">
        <v>8088</v>
      </c>
      <c r="E863" s="2">
        <v>1</v>
      </c>
      <c r="F863" t="s">
        <v>150</v>
      </c>
      <c r="G863" t="s">
        <v>264</v>
      </c>
      <c r="H863" t="s">
        <v>17</v>
      </c>
      <c r="I863" t="s">
        <v>139</v>
      </c>
      <c r="J863" t="s">
        <v>2520</v>
      </c>
      <c r="K863" t="s">
        <v>21</v>
      </c>
      <c r="L863" t="s">
        <v>23</v>
      </c>
      <c r="M863" t="s">
        <v>22</v>
      </c>
      <c r="N863" t="s">
        <v>15800</v>
      </c>
    </row>
    <row r="864" spans="1:14" ht="15.95" customHeight="1">
      <c r="A864" s="2">
        <v>1207116820</v>
      </c>
      <c r="B864" t="s">
        <v>4022</v>
      </c>
      <c r="C864" t="s">
        <v>4257</v>
      </c>
      <c r="D864" t="s">
        <v>8125</v>
      </c>
      <c r="E864" s="2">
        <v>1</v>
      </c>
      <c r="F864" t="s">
        <v>3966</v>
      </c>
      <c r="G864" t="s">
        <v>1214</v>
      </c>
      <c r="H864" t="s">
        <v>17</v>
      </c>
      <c r="I864" t="s">
        <v>1676</v>
      </c>
      <c r="J864" t="s">
        <v>2520</v>
      </c>
      <c r="K864" t="s">
        <v>21</v>
      </c>
      <c r="L864" t="s">
        <v>23</v>
      </c>
      <c r="M864" t="s">
        <v>22</v>
      </c>
      <c r="N864" t="s">
        <v>15800</v>
      </c>
    </row>
    <row r="865" spans="1:14" ht="15.95" customHeight="1">
      <c r="A865" s="2">
        <v>1207118820</v>
      </c>
      <c r="B865" t="s">
        <v>8128</v>
      </c>
      <c r="C865" t="s">
        <v>4257</v>
      </c>
      <c r="D865" t="s">
        <v>8129</v>
      </c>
      <c r="E865" s="2">
        <v>1</v>
      </c>
      <c r="F865" t="s">
        <v>3507</v>
      </c>
      <c r="G865" t="s">
        <v>197</v>
      </c>
      <c r="H865" t="s">
        <v>17</v>
      </c>
      <c r="I865" t="s">
        <v>246</v>
      </c>
      <c r="J865" t="s">
        <v>2520</v>
      </c>
      <c r="K865" t="s">
        <v>21</v>
      </c>
      <c r="L865" t="s">
        <v>23</v>
      </c>
      <c r="M865" t="s">
        <v>22</v>
      </c>
      <c r="N865" t="s">
        <v>15800</v>
      </c>
    </row>
    <row r="866" spans="1:14" ht="15.95" customHeight="1">
      <c r="A866" s="2">
        <v>1207131811</v>
      </c>
      <c r="B866" t="s">
        <v>4662</v>
      </c>
      <c r="C866" t="s">
        <v>4257</v>
      </c>
      <c r="D866" t="s">
        <v>8204</v>
      </c>
      <c r="E866" s="2">
        <v>1</v>
      </c>
      <c r="F866" t="s">
        <v>3507</v>
      </c>
      <c r="G866" t="s">
        <v>225</v>
      </c>
      <c r="H866" t="s">
        <v>17</v>
      </c>
      <c r="I866" t="s">
        <v>704</v>
      </c>
      <c r="J866" t="s">
        <v>2520</v>
      </c>
      <c r="K866" t="s">
        <v>21</v>
      </c>
      <c r="L866" t="s">
        <v>23</v>
      </c>
      <c r="M866" t="s">
        <v>22</v>
      </c>
      <c r="N866" t="s">
        <v>15800</v>
      </c>
    </row>
    <row r="867" spans="1:14" ht="15.95" customHeight="1">
      <c r="A867" s="2">
        <v>1206905801</v>
      </c>
      <c r="B867" t="s">
        <v>1657</v>
      </c>
      <c r="C867" t="s">
        <v>7906</v>
      </c>
      <c r="D867" t="s">
        <v>7907</v>
      </c>
      <c r="E867" s="2">
        <v>1</v>
      </c>
      <c r="F867" t="s">
        <v>637</v>
      </c>
      <c r="G867" t="s">
        <v>225</v>
      </c>
      <c r="H867" t="s">
        <v>17</v>
      </c>
      <c r="I867" t="s">
        <v>18</v>
      </c>
      <c r="J867" t="s">
        <v>2520</v>
      </c>
      <c r="K867" t="s">
        <v>21</v>
      </c>
      <c r="L867" t="s">
        <v>23</v>
      </c>
      <c r="M867" t="s">
        <v>22</v>
      </c>
      <c r="N867" t="s">
        <v>15800</v>
      </c>
    </row>
    <row r="868" spans="1:14" ht="15.95" customHeight="1">
      <c r="A868" s="2">
        <v>1206678838</v>
      </c>
      <c r="B868" t="s">
        <v>7502</v>
      </c>
      <c r="C868" t="s">
        <v>7503</v>
      </c>
      <c r="D868" t="s">
        <v>7504</v>
      </c>
      <c r="E868" s="2">
        <v>1</v>
      </c>
      <c r="F868" t="s">
        <v>63</v>
      </c>
      <c r="G868" t="s">
        <v>89</v>
      </c>
      <c r="H868" t="s">
        <v>186</v>
      </c>
      <c r="I868" t="s">
        <v>187</v>
      </c>
      <c r="J868" t="s">
        <v>427</v>
      </c>
      <c r="K868" t="s">
        <v>21</v>
      </c>
      <c r="L868" t="s">
        <v>23</v>
      </c>
      <c r="M868" t="s">
        <v>22</v>
      </c>
      <c r="N868" t="s">
        <v>15800</v>
      </c>
    </row>
    <row r="869" spans="1:14" ht="15.95" customHeight="1">
      <c r="A869" s="2">
        <v>1206907801</v>
      </c>
      <c r="B869" t="s">
        <v>7909</v>
      </c>
      <c r="C869" t="s">
        <v>7910</v>
      </c>
      <c r="D869" t="s">
        <v>2421</v>
      </c>
      <c r="E869" s="2">
        <v>1</v>
      </c>
      <c r="F869" t="s">
        <v>3028</v>
      </c>
      <c r="G869" t="s">
        <v>645</v>
      </c>
      <c r="H869" t="s">
        <v>69</v>
      </c>
      <c r="I869" t="s">
        <v>332</v>
      </c>
      <c r="J869" t="s">
        <v>427</v>
      </c>
      <c r="K869" t="s">
        <v>21</v>
      </c>
      <c r="L869" t="s">
        <v>23</v>
      </c>
      <c r="M869" t="s">
        <v>22</v>
      </c>
      <c r="N869" t="s">
        <v>15801</v>
      </c>
    </row>
    <row r="870" spans="1:14" ht="15.95" customHeight="1">
      <c r="A870" s="2">
        <v>1206589811</v>
      </c>
      <c r="B870" t="s">
        <v>7099</v>
      </c>
      <c r="C870" t="s">
        <v>416</v>
      </c>
      <c r="D870" t="s">
        <v>2830</v>
      </c>
      <c r="E870" s="2">
        <v>1</v>
      </c>
      <c r="F870" t="s">
        <v>1660</v>
      </c>
      <c r="G870" t="s">
        <v>30</v>
      </c>
      <c r="H870" t="s">
        <v>186</v>
      </c>
      <c r="I870" t="s">
        <v>187</v>
      </c>
      <c r="J870" t="s">
        <v>419</v>
      </c>
      <c r="K870" t="s">
        <v>21</v>
      </c>
      <c r="L870" t="s">
        <v>23</v>
      </c>
      <c r="M870" t="s">
        <v>22</v>
      </c>
      <c r="N870" t="s">
        <v>15800</v>
      </c>
    </row>
    <row r="871" spans="1:14" ht="15.95" customHeight="1">
      <c r="A871" s="2">
        <v>1002534010</v>
      </c>
      <c r="B871" t="s">
        <v>2798</v>
      </c>
      <c r="C871" t="s">
        <v>416</v>
      </c>
      <c r="D871" t="s">
        <v>2799</v>
      </c>
      <c r="E871" s="2">
        <v>2</v>
      </c>
      <c r="F871" t="s">
        <v>298</v>
      </c>
      <c r="G871" t="s">
        <v>2646</v>
      </c>
      <c r="H871" t="s">
        <v>17</v>
      </c>
      <c r="I871" t="s">
        <v>891</v>
      </c>
      <c r="J871" t="s">
        <v>419</v>
      </c>
      <c r="K871" t="s">
        <v>21</v>
      </c>
      <c r="L871" t="s">
        <v>23</v>
      </c>
      <c r="M871" t="s">
        <v>22</v>
      </c>
      <c r="N871" t="s">
        <v>15800</v>
      </c>
    </row>
    <row r="872" spans="1:14" ht="15.95" customHeight="1">
      <c r="A872" s="2">
        <v>1206672819</v>
      </c>
      <c r="B872" t="s">
        <v>7420</v>
      </c>
      <c r="C872" t="s">
        <v>416</v>
      </c>
      <c r="D872" t="s">
        <v>3427</v>
      </c>
      <c r="E872" s="2">
        <v>1</v>
      </c>
      <c r="F872" t="s">
        <v>63</v>
      </c>
      <c r="G872" t="s">
        <v>30</v>
      </c>
      <c r="H872" t="s">
        <v>44</v>
      </c>
      <c r="I872" t="s">
        <v>45</v>
      </c>
      <c r="J872" t="s">
        <v>419</v>
      </c>
      <c r="K872" t="s">
        <v>21</v>
      </c>
      <c r="L872" t="s">
        <v>23</v>
      </c>
      <c r="M872" t="s">
        <v>22</v>
      </c>
      <c r="N872" t="s">
        <v>15800</v>
      </c>
    </row>
    <row r="873" spans="1:14" ht="15.95" customHeight="1">
      <c r="A873" s="2">
        <v>1206677817</v>
      </c>
      <c r="B873" t="s">
        <v>7489</v>
      </c>
      <c r="C873" t="s">
        <v>416</v>
      </c>
      <c r="D873" t="s">
        <v>3427</v>
      </c>
      <c r="E873" s="2">
        <v>1</v>
      </c>
      <c r="F873" t="s">
        <v>63</v>
      </c>
      <c r="G873" t="s">
        <v>89</v>
      </c>
      <c r="H873" t="s">
        <v>44</v>
      </c>
      <c r="I873" t="s">
        <v>45</v>
      </c>
      <c r="J873" t="s">
        <v>419</v>
      </c>
      <c r="K873" t="s">
        <v>21</v>
      </c>
      <c r="L873" t="s">
        <v>23</v>
      </c>
      <c r="M873" t="s">
        <v>22</v>
      </c>
      <c r="N873" t="s">
        <v>15800</v>
      </c>
    </row>
    <row r="874" spans="1:14" ht="15.95" customHeight="1">
      <c r="A874" s="2">
        <v>1206899802</v>
      </c>
      <c r="B874" t="s">
        <v>7887</v>
      </c>
      <c r="C874" t="s">
        <v>416</v>
      </c>
      <c r="D874" t="s">
        <v>2602</v>
      </c>
      <c r="E874" s="2">
        <v>1</v>
      </c>
      <c r="F874" t="s">
        <v>38</v>
      </c>
      <c r="G874" t="s">
        <v>2646</v>
      </c>
      <c r="H874" t="s">
        <v>156</v>
      </c>
      <c r="I874" t="s">
        <v>2515</v>
      </c>
      <c r="J874" t="s">
        <v>419</v>
      </c>
      <c r="K874" t="s">
        <v>21</v>
      </c>
      <c r="L874" t="s">
        <v>23</v>
      </c>
      <c r="M874" t="s">
        <v>22</v>
      </c>
      <c r="N874" t="s">
        <v>15800</v>
      </c>
    </row>
    <row r="875" spans="1:14" ht="15.95" customHeight="1">
      <c r="A875" s="2">
        <v>1206608804</v>
      </c>
      <c r="B875" t="s">
        <v>6212</v>
      </c>
      <c r="C875" t="s">
        <v>416</v>
      </c>
      <c r="D875" t="s">
        <v>7165</v>
      </c>
      <c r="E875" s="2">
        <v>1</v>
      </c>
      <c r="F875" t="s">
        <v>7090</v>
      </c>
      <c r="G875" t="s">
        <v>544</v>
      </c>
      <c r="H875" t="s">
        <v>417</v>
      </c>
      <c r="I875" t="s">
        <v>979</v>
      </c>
      <c r="J875" t="s">
        <v>419</v>
      </c>
      <c r="K875" t="s">
        <v>21</v>
      </c>
      <c r="L875" t="s">
        <v>23</v>
      </c>
      <c r="M875" t="s">
        <v>22</v>
      </c>
      <c r="N875" t="s">
        <v>15800</v>
      </c>
    </row>
    <row r="876" spans="1:14" ht="15.95" customHeight="1">
      <c r="A876" s="2">
        <v>1206683814</v>
      </c>
      <c r="B876" t="s">
        <v>7555</v>
      </c>
      <c r="C876" t="s">
        <v>416</v>
      </c>
      <c r="D876" t="s">
        <v>7556</v>
      </c>
      <c r="E876" s="2">
        <v>1</v>
      </c>
      <c r="F876" t="s">
        <v>63</v>
      </c>
      <c r="G876" t="s">
        <v>859</v>
      </c>
      <c r="H876" t="s">
        <v>69</v>
      </c>
      <c r="I876" t="s">
        <v>332</v>
      </c>
      <c r="J876" t="s">
        <v>419</v>
      </c>
      <c r="K876" t="s">
        <v>21</v>
      </c>
      <c r="L876" t="s">
        <v>23</v>
      </c>
      <c r="M876" t="s">
        <v>22</v>
      </c>
      <c r="N876" t="s">
        <v>15800</v>
      </c>
    </row>
    <row r="877" spans="1:14" ht="15.95" customHeight="1">
      <c r="A877" s="2">
        <v>1206615804</v>
      </c>
      <c r="B877" t="s">
        <v>1254</v>
      </c>
      <c r="C877" t="s">
        <v>416</v>
      </c>
      <c r="D877" t="s">
        <v>7207</v>
      </c>
      <c r="E877" s="2">
        <v>1</v>
      </c>
      <c r="F877" t="s">
        <v>368</v>
      </c>
      <c r="G877" t="s">
        <v>30</v>
      </c>
      <c r="H877" t="s">
        <v>260</v>
      </c>
      <c r="I877" t="s">
        <v>261</v>
      </c>
      <c r="J877" t="s">
        <v>419</v>
      </c>
      <c r="K877" t="s">
        <v>21</v>
      </c>
      <c r="L877" t="s">
        <v>23</v>
      </c>
      <c r="M877" t="s">
        <v>22</v>
      </c>
      <c r="N877" t="s">
        <v>15800</v>
      </c>
    </row>
    <row r="878" spans="1:14" ht="15.95" customHeight="1">
      <c r="A878" s="2">
        <v>1206686820</v>
      </c>
      <c r="B878" t="s">
        <v>7574</v>
      </c>
      <c r="C878" t="s">
        <v>416</v>
      </c>
      <c r="D878" t="s">
        <v>2037</v>
      </c>
      <c r="E878" s="2">
        <v>1</v>
      </c>
      <c r="F878" t="s">
        <v>423</v>
      </c>
      <c r="G878" t="s">
        <v>30</v>
      </c>
      <c r="H878" t="s">
        <v>17</v>
      </c>
      <c r="I878" t="s">
        <v>78</v>
      </c>
      <c r="J878" t="s">
        <v>419</v>
      </c>
      <c r="K878" t="s">
        <v>21</v>
      </c>
      <c r="L878" t="s">
        <v>23</v>
      </c>
      <c r="M878" t="s">
        <v>22</v>
      </c>
      <c r="N878" t="s">
        <v>15800</v>
      </c>
    </row>
    <row r="879" spans="1:14" ht="15.95" customHeight="1">
      <c r="A879" s="2">
        <v>1206664803</v>
      </c>
      <c r="B879" t="s">
        <v>7393</v>
      </c>
      <c r="C879" t="s">
        <v>416</v>
      </c>
      <c r="D879" t="s">
        <v>2044</v>
      </c>
      <c r="E879" s="2">
        <v>1</v>
      </c>
      <c r="F879" t="s">
        <v>436</v>
      </c>
      <c r="G879" t="s">
        <v>219</v>
      </c>
      <c r="H879" t="s">
        <v>17</v>
      </c>
      <c r="I879" t="s">
        <v>447</v>
      </c>
      <c r="J879" t="s">
        <v>419</v>
      </c>
      <c r="K879" t="s">
        <v>21</v>
      </c>
      <c r="L879" t="s">
        <v>23</v>
      </c>
      <c r="M879" t="s">
        <v>22</v>
      </c>
      <c r="N879" t="s">
        <v>15800</v>
      </c>
    </row>
    <row r="880" spans="1:14" ht="15.95" customHeight="1">
      <c r="A880" s="2">
        <v>1206606808</v>
      </c>
      <c r="B880" t="s">
        <v>7159</v>
      </c>
      <c r="C880" t="s">
        <v>416</v>
      </c>
      <c r="D880" t="s">
        <v>7160</v>
      </c>
      <c r="E880" s="2">
        <v>1</v>
      </c>
      <c r="F880" t="s">
        <v>54</v>
      </c>
      <c r="G880" t="s">
        <v>2646</v>
      </c>
      <c r="H880" t="s">
        <v>44</v>
      </c>
      <c r="I880" t="s">
        <v>45</v>
      </c>
      <c r="J880" t="s">
        <v>419</v>
      </c>
      <c r="K880" t="s">
        <v>21</v>
      </c>
      <c r="L880" t="s">
        <v>23</v>
      </c>
      <c r="M880" t="s">
        <v>22</v>
      </c>
      <c r="N880" t="s">
        <v>15800</v>
      </c>
    </row>
    <row r="881" spans="1:14" ht="15.95" customHeight="1">
      <c r="A881" s="2">
        <v>1206898804</v>
      </c>
      <c r="B881" t="s">
        <v>7881</v>
      </c>
      <c r="C881" t="s">
        <v>416</v>
      </c>
      <c r="D881" t="s">
        <v>7882</v>
      </c>
      <c r="E881" s="2">
        <v>1</v>
      </c>
      <c r="F881" t="s">
        <v>762</v>
      </c>
      <c r="G881" t="s">
        <v>544</v>
      </c>
      <c r="H881" t="s">
        <v>156</v>
      </c>
      <c r="I881" t="s">
        <v>681</v>
      </c>
      <c r="J881" t="s">
        <v>419</v>
      </c>
      <c r="K881" t="s">
        <v>21</v>
      </c>
      <c r="L881" t="s">
        <v>23</v>
      </c>
      <c r="M881" t="s">
        <v>22</v>
      </c>
      <c r="N881" t="s">
        <v>15800</v>
      </c>
    </row>
    <row r="882" spans="1:14" ht="15.95" customHeight="1">
      <c r="A882" s="2">
        <v>1206898805</v>
      </c>
      <c r="B882" t="s">
        <v>7883</v>
      </c>
      <c r="C882" t="s">
        <v>416</v>
      </c>
      <c r="D882" t="s">
        <v>7882</v>
      </c>
      <c r="E882" s="2">
        <v>1</v>
      </c>
      <c r="F882" t="s">
        <v>762</v>
      </c>
      <c r="G882" t="s">
        <v>544</v>
      </c>
      <c r="H882" t="s">
        <v>156</v>
      </c>
      <c r="I882" t="s">
        <v>681</v>
      </c>
      <c r="J882" t="s">
        <v>419</v>
      </c>
      <c r="K882" t="s">
        <v>21</v>
      </c>
      <c r="L882" t="s">
        <v>23</v>
      </c>
      <c r="M882" t="s">
        <v>22</v>
      </c>
      <c r="N882" t="s">
        <v>15800</v>
      </c>
    </row>
    <row r="883" spans="1:14" ht="15.95" customHeight="1">
      <c r="A883" s="2">
        <v>1206614805</v>
      </c>
      <c r="B883" t="s">
        <v>7199</v>
      </c>
      <c r="C883" t="s">
        <v>416</v>
      </c>
      <c r="D883" t="s">
        <v>7200</v>
      </c>
      <c r="E883" s="2">
        <v>1</v>
      </c>
      <c r="F883" t="s">
        <v>143</v>
      </c>
      <c r="G883" t="s">
        <v>1441</v>
      </c>
      <c r="H883" t="s">
        <v>44</v>
      </c>
      <c r="I883" t="s">
        <v>168</v>
      </c>
      <c r="J883" t="s">
        <v>419</v>
      </c>
      <c r="K883" t="s">
        <v>21</v>
      </c>
      <c r="L883" t="s">
        <v>23</v>
      </c>
      <c r="M883" t="s">
        <v>22</v>
      </c>
      <c r="N883" t="s">
        <v>15801</v>
      </c>
    </row>
    <row r="884" spans="1:14" ht="15.95" customHeight="1">
      <c r="A884" s="2">
        <v>1206613805</v>
      </c>
      <c r="B884" t="s">
        <v>1649</v>
      </c>
      <c r="C884" t="s">
        <v>416</v>
      </c>
      <c r="D884" t="s">
        <v>7192</v>
      </c>
      <c r="E884" s="2">
        <v>1</v>
      </c>
      <c r="F884" t="s">
        <v>360</v>
      </c>
      <c r="G884" t="s">
        <v>30</v>
      </c>
      <c r="H884" t="s">
        <v>17</v>
      </c>
      <c r="I884" t="s">
        <v>447</v>
      </c>
      <c r="J884" t="s">
        <v>419</v>
      </c>
      <c r="K884" t="s">
        <v>21</v>
      </c>
      <c r="L884" t="s">
        <v>23</v>
      </c>
      <c r="M884" t="s">
        <v>22</v>
      </c>
      <c r="N884" t="s">
        <v>15800</v>
      </c>
    </row>
    <row r="885" spans="1:14" ht="15.95" customHeight="1">
      <c r="A885" s="2">
        <v>1206604804</v>
      </c>
      <c r="B885" t="s">
        <v>7152</v>
      </c>
      <c r="C885" t="s">
        <v>416</v>
      </c>
      <c r="D885" t="s">
        <v>7153</v>
      </c>
      <c r="E885" s="2">
        <v>1</v>
      </c>
      <c r="F885" t="s">
        <v>54</v>
      </c>
      <c r="G885" t="s">
        <v>544</v>
      </c>
      <c r="H885" t="s">
        <v>44</v>
      </c>
      <c r="I885" t="s">
        <v>45</v>
      </c>
      <c r="J885" t="s">
        <v>419</v>
      </c>
      <c r="K885" t="s">
        <v>21</v>
      </c>
      <c r="L885" t="s">
        <v>23</v>
      </c>
      <c r="M885" t="s">
        <v>22</v>
      </c>
      <c r="N885" t="s">
        <v>15800</v>
      </c>
    </row>
    <row r="886" spans="1:14" ht="15.95" customHeight="1">
      <c r="A886" s="2">
        <v>1206612805</v>
      </c>
      <c r="B886" t="s">
        <v>7188</v>
      </c>
      <c r="C886" t="s">
        <v>416</v>
      </c>
      <c r="D886" t="s">
        <v>7189</v>
      </c>
      <c r="E886" s="2">
        <v>1</v>
      </c>
      <c r="F886" t="s">
        <v>3028</v>
      </c>
      <c r="G886" t="s">
        <v>544</v>
      </c>
      <c r="H886" t="s">
        <v>44</v>
      </c>
      <c r="I886" t="s">
        <v>320</v>
      </c>
      <c r="J886" t="s">
        <v>419</v>
      </c>
      <c r="K886" t="s">
        <v>21</v>
      </c>
      <c r="L886" t="s">
        <v>23</v>
      </c>
      <c r="M886" t="s">
        <v>22</v>
      </c>
      <c r="N886" t="s">
        <v>15800</v>
      </c>
    </row>
    <row r="887" spans="1:14" ht="15.95" customHeight="1">
      <c r="A887" s="2">
        <v>1206671821</v>
      </c>
      <c r="B887" t="s">
        <v>3314</v>
      </c>
      <c r="C887" t="s">
        <v>416</v>
      </c>
      <c r="D887" t="s">
        <v>7189</v>
      </c>
      <c r="E887" s="2">
        <v>1</v>
      </c>
      <c r="F887" t="s">
        <v>436</v>
      </c>
      <c r="G887" t="s">
        <v>544</v>
      </c>
      <c r="H887" t="s">
        <v>44</v>
      </c>
      <c r="I887" t="s">
        <v>320</v>
      </c>
      <c r="J887" t="s">
        <v>419</v>
      </c>
      <c r="K887" t="s">
        <v>21</v>
      </c>
      <c r="L887" t="s">
        <v>23</v>
      </c>
      <c r="M887" t="s">
        <v>22</v>
      </c>
      <c r="N887" t="s">
        <v>15800</v>
      </c>
    </row>
    <row r="888" spans="1:14" ht="15.95" customHeight="1">
      <c r="A888" s="2">
        <v>1206606809</v>
      </c>
      <c r="B888" t="s">
        <v>3840</v>
      </c>
      <c r="C888" t="s">
        <v>416</v>
      </c>
      <c r="D888" t="s">
        <v>2575</v>
      </c>
      <c r="E888" s="2">
        <v>1</v>
      </c>
      <c r="F888" t="s">
        <v>517</v>
      </c>
      <c r="G888" t="s">
        <v>5456</v>
      </c>
      <c r="H888" t="s">
        <v>17</v>
      </c>
      <c r="I888" t="s">
        <v>139</v>
      </c>
      <c r="J888" t="s">
        <v>419</v>
      </c>
      <c r="K888" t="s">
        <v>21</v>
      </c>
      <c r="L888" t="s">
        <v>23</v>
      </c>
      <c r="M888" t="s">
        <v>22</v>
      </c>
      <c r="N888" t="s">
        <v>15801</v>
      </c>
    </row>
    <row r="889" spans="1:14" ht="15.95" customHeight="1">
      <c r="A889" s="2">
        <v>1206605807</v>
      </c>
      <c r="B889" t="s">
        <v>1395</v>
      </c>
      <c r="C889" t="s">
        <v>416</v>
      </c>
      <c r="D889" t="s">
        <v>7155</v>
      </c>
      <c r="E889" s="2">
        <v>1</v>
      </c>
      <c r="F889" t="s">
        <v>3908</v>
      </c>
      <c r="G889" t="s">
        <v>89</v>
      </c>
      <c r="H889" t="s">
        <v>44</v>
      </c>
      <c r="I889" t="s">
        <v>320</v>
      </c>
      <c r="J889" t="s">
        <v>419</v>
      </c>
      <c r="K889" t="s">
        <v>21</v>
      </c>
      <c r="L889" t="s">
        <v>23</v>
      </c>
      <c r="M889" t="s">
        <v>22</v>
      </c>
      <c r="N889" t="s">
        <v>15800</v>
      </c>
    </row>
    <row r="890" spans="1:14" ht="15.95" customHeight="1">
      <c r="A890" s="2">
        <v>1206894803</v>
      </c>
      <c r="B890" t="s">
        <v>7863</v>
      </c>
      <c r="C890" t="s">
        <v>416</v>
      </c>
      <c r="D890" t="s">
        <v>2516</v>
      </c>
      <c r="E890" s="2">
        <v>1</v>
      </c>
      <c r="F890" t="s">
        <v>762</v>
      </c>
      <c r="G890" t="s">
        <v>544</v>
      </c>
      <c r="H890" t="s">
        <v>156</v>
      </c>
      <c r="I890" t="s">
        <v>681</v>
      </c>
      <c r="J890" t="s">
        <v>419</v>
      </c>
      <c r="K890" t="s">
        <v>21</v>
      </c>
      <c r="L890" t="s">
        <v>23</v>
      </c>
      <c r="M890" t="s">
        <v>22</v>
      </c>
      <c r="N890" t="s">
        <v>15800</v>
      </c>
    </row>
    <row r="891" spans="1:14" ht="15.95" customHeight="1">
      <c r="A891" s="2">
        <v>1206908801</v>
      </c>
      <c r="B891" t="s">
        <v>889</v>
      </c>
      <c r="C891" t="s">
        <v>416</v>
      </c>
      <c r="D891" t="s">
        <v>7911</v>
      </c>
      <c r="E891" s="2">
        <v>1</v>
      </c>
      <c r="F891" t="s">
        <v>1935</v>
      </c>
      <c r="G891" t="s">
        <v>132</v>
      </c>
      <c r="H891" t="s">
        <v>17</v>
      </c>
      <c r="I891" t="s">
        <v>891</v>
      </c>
      <c r="J891" t="s">
        <v>419</v>
      </c>
      <c r="K891" t="s">
        <v>21</v>
      </c>
      <c r="L891" t="s">
        <v>23</v>
      </c>
      <c r="M891" t="s">
        <v>22</v>
      </c>
      <c r="N891" t="s">
        <v>15800</v>
      </c>
    </row>
    <row r="892" spans="1:14" ht="15.95" customHeight="1">
      <c r="A892" s="2">
        <v>1206610806</v>
      </c>
      <c r="B892" t="s">
        <v>7175</v>
      </c>
      <c r="C892" t="s">
        <v>416</v>
      </c>
      <c r="D892" t="s">
        <v>7176</v>
      </c>
      <c r="E892" s="2">
        <v>1</v>
      </c>
      <c r="F892" t="s">
        <v>5475</v>
      </c>
      <c r="G892" t="s">
        <v>3455</v>
      </c>
      <c r="H892" t="s">
        <v>44</v>
      </c>
      <c r="I892" t="s">
        <v>103</v>
      </c>
      <c r="J892" t="s">
        <v>419</v>
      </c>
      <c r="K892" t="s">
        <v>21</v>
      </c>
      <c r="L892" t="s">
        <v>23</v>
      </c>
      <c r="M892" t="s">
        <v>22</v>
      </c>
      <c r="N892" t="s">
        <v>15801</v>
      </c>
    </row>
    <row r="893" spans="1:14" ht="15.95" customHeight="1">
      <c r="A893" s="2">
        <v>1206602809</v>
      </c>
      <c r="B893" t="s">
        <v>588</v>
      </c>
      <c r="C893" t="s">
        <v>416</v>
      </c>
      <c r="D893" t="s">
        <v>7142</v>
      </c>
      <c r="E893" s="2">
        <v>1</v>
      </c>
      <c r="F893" t="s">
        <v>54</v>
      </c>
      <c r="G893" t="s">
        <v>913</v>
      </c>
      <c r="H893" t="s">
        <v>260</v>
      </c>
      <c r="I893" t="s">
        <v>591</v>
      </c>
      <c r="J893" t="s">
        <v>419</v>
      </c>
      <c r="K893" t="s">
        <v>21</v>
      </c>
      <c r="L893" t="s">
        <v>23</v>
      </c>
      <c r="M893" t="s">
        <v>22</v>
      </c>
      <c r="N893" t="s">
        <v>15800</v>
      </c>
    </row>
    <row r="894" spans="1:14" ht="15.95" customHeight="1">
      <c r="A894" s="2">
        <v>1206616804</v>
      </c>
      <c r="B894" t="s">
        <v>205</v>
      </c>
      <c r="C894" t="s">
        <v>416</v>
      </c>
      <c r="D894" t="s">
        <v>7211</v>
      </c>
      <c r="E894" s="2">
        <v>1</v>
      </c>
      <c r="F894" t="s">
        <v>3114</v>
      </c>
      <c r="G894" t="s">
        <v>6010</v>
      </c>
      <c r="H894" t="s">
        <v>44</v>
      </c>
      <c r="I894" t="s">
        <v>45</v>
      </c>
      <c r="J894" t="s">
        <v>419</v>
      </c>
      <c r="K894" t="s">
        <v>21</v>
      </c>
      <c r="L894" t="s">
        <v>23</v>
      </c>
      <c r="M894" t="s">
        <v>22</v>
      </c>
      <c r="N894" t="s">
        <v>15801</v>
      </c>
    </row>
    <row r="895" spans="1:14" ht="15.95" customHeight="1">
      <c r="A895" s="2">
        <v>1206677840</v>
      </c>
      <c r="B895" t="s">
        <v>3914</v>
      </c>
      <c r="C895" t="s">
        <v>416</v>
      </c>
      <c r="D895" t="s">
        <v>5346</v>
      </c>
      <c r="E895" s="2">
        <v>1</v>
      </c>
      <c r="F895" t="s">
        <v>368</v>
      </c>
      <c r="G895" t="s">
        <v>89</v>
      </c>
      <c r="H895" t="s">
        <v>17</v>
      </c>
      <c r="I895" t="s">
        <v>18</v>
      </c>
      <c r="J895" t="s">
        <v>419</v>
      </c>
      <c r="K895" t="s">
        <v>21</v>
      </c>
      <c r="L895" t="s">
        <v>23</v>
      </c>
      <c r="M895" t="s">
        <v>22</v>
      </c>
      <c r="N895" t="s">
        <v>15800</v>
      </c>
    </row>
    <row r="896" spans="1:14" ht="15.95" customHeight="1">
      <c r="A896" s="2">
        <v>1206614802</v>
      </c>
      <c r="B896" t="s">
        <v>977</v>
      </c>
      <c r="C896" t="s">
        <v>416</v>
      </c>
      <c r="D896" t="s">
        <v>7198</v>
      </c>
      <c r="E896" s="2">
        <v>1</v>
      </c>
      <c r="F896" t="s">
        <v>2605</v>
      </c>
      <c r="G896" t="s">
        <v>177</v>
      </c>
      <c r="H896" t="s">
        <v>417</v>
      </c>
      <c r="I896" t="s">
        <v>979</v>
      </c>
      <c r="J896" t="s">
        <v>419</v>
      </c>
      <c r="K896" t="s">
        <v>21</v>
      </c>
      <c r="L896" t="s">
        <v>23</v>
      </c>
      <c r="M896" t="s">
        <v>22</v>
      </c>
      <c r="N896" t="s">
        <v>15801</v>
      </c>
    </row>
    <row r="897" spans="1:14" ht="15.95" customHeight="1">
      <c r="A897" s="2">
        <v>1205589802</v>
      </c>
      <c r="B897" t="s">
        <v>3161</v>
      </c>
      <c r="C897" t="s">
        <v>416</v>
      </c>
      <c r="D897" t="s">
        <v>4939</v>
      </c>
      <c r="E897" s="2">
        <v>1</v>
      </c>
      <c r="F897" t="s">
        <v>142</v>
      </c>
      <c r="G897" t="s">
        <v>30</v>
      </c>
      <c r="H897" t="s">
        <v>44</v>
      </c>
      <c r="I897" t="s">
        <v>320</v>
      </c>
      <c r="J897" t="s">
        <v>419</v>
      </c>
      <c r="K897" t="s">
        <v>21</v>
      </c>
      <c r="L897" t="s">
        <v>23</v>
      </c>
      <c r="M897" t="s">
        <v>22</v>
      </c>
      <c r="N897" t="s">
        <v>15800</v>
      </c>
    </row>
    <row r="898" spans="1:14" ht="15.95" customHeight="1">
      <c r="A898" s="2">
        <v>1206672831</v>
      </c>
      <c r="B898" t="s">
        <v>7421</v>
      </c>
      <c r="C898" t="s">
        <v>416</v>
      </c>
      <c r="D898" t="s">
        <v>7422</v>
      </c>
      <c r="E898" s="2">
        <v>1</v>
      </c>
      <c r="F898" t="s">
        <v>1922</v>
      </c>
      <c r="G898" t="s">
        <v>30</v>
      </c>
      <c r="H898" t="s">
        <v>156</v>
      </c>
      <c r="I898" t="s">
        <v>2515</v>
      </c>
      <c r="J898" t="s">
        <v>419</v>
      </c>
      <c r="K898" t="s">
        <v>21</v>
      </c>
      <c r="L898" t="s">
        <v>23</v>
      </c>
      <c r="M898" t="s">
        <v>22</v>
      </c>
      <c r="N898" t="s">
        <v>15800</v>
      </c>
    </row>
    <row r="899" spans="1:14" ht="15.95" customHeight="1">
      <c r="A899" s="2">
        <v>1206613809</v>
      </c>
      <c r="B899" t="s">
        <v>4888</v>
      </c>
      <c r="C899" t="s">
        <v>416</v>
      </c>
      <c r="D899" t="s">
        <v>7193</v>
      </c>
      <c r="E899" s="2">
        <v>1</v>
      </c>
      <c r="F899" t="s">
        <v>3361</v>
      </c>
      <c r="G899" t="s">
        <v>30</v>
      </c>
      <c r="H899" t="s">
        <v>156</v>
      </c>
      <c r="I899" t="s">
        <v>2515</v>
      </c>
      <c r="J899" t="s">
        <v>419</v>
      </c>
      <c r="K899" t="s">
        <v>21</v>
      </c>
      <c r="L899" t="s">
        <v>23</v>
      </c>
      <c r="M899" t="s">
        <v>22</v>
      </c>
      <c r="N899" t="s">
        <v>15800</v>
      </c>
    </row>
    <row r="900" spans="1:14" ht="15.95" customHeight="1">
      <c r="A900" s="2">
        <v>1206613811</v>
      </c>
      <c r="B900" t="s">
        <v>7194</v>
      </c>
      <c r="C900" t="s">
        <v>416</v>
      </c>
      <c r="D900" t="s">
        <v>7195</v>
      </c>
      <c r="E900" s="2">
        <v>1</v>
      </c>
      <c r="F900" t="s">
        <v>2605</v>
      </c>
      <c r="G900" t="s">
        <v>177</v>
      </c>
      <c r="H900" t="s">
        <v>417</v>
      </c>
      <c r="I900" t="s">
        <v>905</v>
      </c>
      <c r="J900" t="s">
        <v>419</v>
      </c>
      <c r="K900" t="s">
        <v>21</v>
      </c>
      <c r="L900" t="s">
        <v>23</v>
      </c>
      <c r="M900" t="s">
        <v>22</v>
      </c>
      <c r="N900" t="s">
        <v>15801</v>
      </c>
    </row>
    <row r="901" spans="1:14" ht="15.95" customHeight="1">
      <c r="A901" s="2">
        <v>1206614807</v>
      </c>
      <c r="B901" t="s">
        <v>4030</v>
      </c>
      <c r="C901" t="s">
        <v>416</v>
      </c>
      <c r="D901" t="s">
        <v>7201</v>
      </c>
      <c r="E901" s="2">
        <v>1</v>
      </c>
      <c r="F901" t="s">
        <v>4313</v>
      </c>
      <c r="G901" t="s">
        <v>544</v>
      </c>
      <c r="H901" t="s">
        <v>17</v>
      </c>
      <c r="I901" t="s">
        <v>1345</v>
      </c>
      <c r="J901" t="s">
        <v>419</v>
      </c>
      <c r="K901" t="s">
        <v>21</v>
      </c>
      <c r="L901" t="s">
        <v>23</v>
      </c>
      <c r="M901" t="s">
        <v>22</v>
      </c>
      <c r="N901" t="s">
        <v>15800</v>
      </c>
    </row>
    <row r="902" spans="1:14" ht="15.95" customHeight="1">
      <c r="A902" s="2">
        <v>1206352802</v>
      </c>
      <c r="B902" t="s">
        <v>6180</v>
      </c>
      <c r="C902" t="s">
        <v>5593</v>
      </c>
      <c r="D902" t="s">
        <v>6181</v>
      </c>
      <c r="E902" s="2">
        <v>1</v>
      </c>
      <c r="F902" t="s">
        <v>81</v>
      </c>
      <c r="G902" t="s">
        <v>89</v>
      </c>
      <c r="H902" t="s">
        <v>417</v>
      </c>
      <c r="I902" t="s">
        <v>1005</v>
      </c>
      <c r="J902" t="s">
        <v>617</v>
      </c>
      <c r="K902" t="s">
        <v>21</v>
      </c>
      <c r="L902" t="s">
        <v>23</v>
      </c>
      <c r="M902" t="s">
        <v>22</v>
      </c>
      <c r="N902" t="s">
        <v>15800</v>
      </c>
    </row>
    <row r="903" spans="1:14" ht="15.95" customHeight="1">
      <c r="A903" s="2">
        <v>1207189802</v>
      </c>
      <c r="B903" t="s">
        <v>8301</v>
      </c>
      <c r="C903" t="s">
        <v>5593</v>
      </c>
      <c r="D903" t="s">
        <v>8302</v>
      </c>
      <c r="E903" s="2">
        <v>1</v>
      </c>
      <c r="F903" t="s">
        <v>2222</v>
      </c>
      <c r="G903" t="s">
        <v>732</v>
      </c>
      <c r="H903" t="s">
        <v>417</v>
      </c>
      <c r="I903" t="s">
        <v>421</v>
      </c>
      <c r="J903" t="s">
        <v>617</v>
      </c>
      <c r="K903" t="s">
        <v>21</v>
      </c>
      <c r="L903" t="s">
        <v>23</v>
      </c>
      <c r="M903" t="s">
        <v>22</v>
      </c>
      <c r="N903" t="s">
        <v>15800</v>
      </c>
    </row>
    <row r="904" spans="1:14" ht="15.95" customHeight="1">
      <c r="A904" s="2">
        <v>1207058808</v>
      </c>
      <c r="B904" t="s">
        <v>8040</v>
      </c>
      <c r="C904" t="s">
        <v>5593</v>
      </c>
      <c r="D904" t="s">
        <v>8041</v>
      </c>
      <c r="E904" s="2">
        <v>1</v>
      </c>
      <c r="F904" t="s">
        <v>762</v>
      </c>
      <c r="G904" t="s">
        <v>497</v>
      </c>
      <c r="H904" t="s">
        <v>417</v>
      </c>
      <c r="I904" t="s">
        <v>491</v>
      </c>
      <c r="J904" t="s">
        <v>617</v>
      </c>
      <c r="K904" t="s">
        <v>21</v>
      </c>
      <c r="L904" t="s">
        <v>23</v>
      </c>
      <c r="M904" t="s">
        <v>22</v>
      </c>
      <c r="N904" t="s">
        <v>15800</v>
      </c>
    </row>
    <row r="905" spans="1:14" ht="15.95" customHeight="1">
      <c r="A905" s="2">
        <v>1206700828</v>
      </c>
      <c r="B905" t="s">
        <v>7699</v>
      </c>
      <c r="C905" t="s">
        <v>467</v>
      </c>
      <c r="D905" t="s">
        <v>7700</v>
      </c>
      <c r="E905" s="2">
        <v>1</v>
      </c>
      <c r="F905" t="s">
        <v>2281</v>
      </c>
      <c r="G905" t="s">
        <v>292</v>
      </c>
      <c r="H905" t="s">
        <v>69</v>
      </c>
      <c r="I905" t="s">
        <v>332</v>
      </c>
      <c r="J905" t="s">
        <v>104</v>
      </c>
      <c r="K905" t="s">
        <v>21</v>
      </c>
      <c r="L905" t="s">
        <v>23</v>
      </c>
      <c r="M905" t="s">
        <v>22</v>
      </c>
      <c r="N905" t="s">
        <v>15800</v>
      </c>
    </row>
    <row r="906" spans="1:14" ht="15.95" customHeight="1">
      <c r="A906" s="2">
        <v>1449333163</v>
      </c>
      <c r="B906" t="s">
        <v>8738</v>
      </c>
      <c r="C906" t="s">
        <v>467</v>
      </c>
      <c r="D906" t="s">
        <v>8739</v>
      </c>
      <c r="E906" s="2">
        <v>1</v>
      </c>
      <c r="F906" t="s">
        <v>3114</v>
      </c>
      <c r="G906" t="s">
        <v>8740</v>
      </c>
      <c r="H906" t="s">
        <v>69</v>
      </c>
      <c r="I906" t="s">
        <v>70</v>
      </c>
      <c r="J906" t="s">
        <v>104</v>
      </c>
      <c r="K906" t="s">
        <v>21</v>
      </c>
      <c r="L906" t="s">
        <v>23</v>
      </c>
      <c r="M906" t="s">
        <v>22</v>
      </c>
      <c r="N906" t="s">
        <v>15801</v>
      </c>
    </row>
    <row r="907" spans="1:14" ht="15.95" customHeight="1">
      <c r="A907" s="2">
        <v>1207548806</v>
      </c>
      <c r="B907" t="s">
        <v>8644</v>
      </c>
      <c r="C907" t="s">
        <v>467</v>
      </c>
      <c r="D907" t="s">
        <v>8645</v>
      </c>
      <c r="E907" s="2">
        <v>1</v>
      </c>
      <c r="F907" t="s">
        <v>2693</v>
      </c>
      <c r="G907" t="s">
        <v>8646</v>
      </c>
      <c r="H907" t="s">
        <v>186</v>
      </c>
      <c r="I907" t="s">
        <v>1623</v>
      </c>
      <c r="J907" t="s">
        <v>104</v>
      </c>
      <c r="K907" t="s">
        <v>21</v>
      </c>
      <c r="L907" t="s">
        <v>23</v>
      </c>
      <c r="M907" t="s">
        <v>22</v>
      </c>
      <c r="N907" t="s">
        <v>15801</v>
      </c>
    </row>
    <row r="908" spans="1:14" ht="15.95" customHeight="1">
      <c r="A908" s="2">
        <v>1449482167</v>
      </c>
      <c r="B908" t="s">
        <v>8798</v>
      </c>
      <c r="C908" t="s">
        <v>467</v>
      </c>
      <c r="D908" t="s">
        <v>8799</v>
      </c>
      <c r="E908" s="2">
        <v>1</v>
      </c>
      <c r="F908" t="s">
        <v>3832</v>
      </c>
      <c r="G908" t="s">
        <v>6568</v>
      </c>
      <c r="H908" t="s">
        <v>17</v>
      </c>
      <c r="I908" t="s">
        <v>705</v>
      </c>
      <c r="J908" t="s">
        <v>104</v>
      </c>
      <c r="K908" t="s">
        <v>21</v>
      </c>
      <c r="L908" t="s">
        <v>23</v>
      </c>
      <c r="M908" t="s">
        <v>22</v>
      </c>
      <c r="N908" t="s">
        <v>15801</v>
      </c>
    </row>
    <row r="909" spans="1:14" ht="15.95" customHeight="1">
      <c r="A909" s="2">
        <v>1449346162</v>
      </c>
      <c r="B909" t="s">
        <v>8762</v>
      </c>
      <c r="C909" t="s">
        <v>467</v>
      </c>
      <c r="D909" t="s">
        <v>8763</v>
      </c>
      <c r="E909" s="2">
        <v>1</v>
      </c>
      <c r="F909" t="s">
        <v>8496</v>
      </c>
      <c r="G909" t="s">
        <v>8764</v>
      </c>
      <c r="H909" t="s">
        <v>17</v>
      </c>
      <c r="I909" t="s">
        <v>18</v>
      </c>
      <c r="J909" t="s">
        <v>104</v>
      </c>
      <c r="K909" t="s">
        <v>21</v>
      </c>
      <c r="L909" t="s">
        <v>23</v>
      </c>
      <c r="M909" t="s">
        <v>22</v>
      </c>
      <c r="N909" t="s">
        <v>15801</v>
      </c>
    </row>
    <row r="910" spans="1:14" ht="15.95" customHeight="1">
      <c r="A910" s="2">
        <v>1207002811</v>
      </c>
      <c r="B910" t="s">
        <v>7938</v>
      </c>
      <c r="C910" t="s">
        <v>467</v>
      </c>
      <c r="D910" t="s">
        <v>7939</v>
      </c>
      <c r="E910" s="2">
        <v>1</v>
      </c>
      <c r="F910" t="s">
        <v>7940</v>
      </c>
      <c r="G910" t="s">
        <v>1259</v>
      </c>
      <c r="H910" t="s">
        <v>17</v>
      </c>
      <c r="I910" t="s">
        <v>18</v>
      </c>
      <c r="J910" t="s">
        <v>104</v>
      </c>
      <c r="K910" t="s">
        <v>21</v>
      </c>
      <c r="L910" t="s">
        <v>23</v>
      </c>
      <c r="M910" t="s">
        <v>22</v>
      </c>
      <c r="N910" t="s">
        <v>15800</v>
      </c>
    </row>
    <row r="911" spans="1:14" ht="15.95" customHeight="1">
      <c r="A911" s="2">
        <v>1207025801</v>
      </c>
      <c r="B911" t="s">
        <v>7943</v>
      </c>
      <c r="C911" t="s">
        <v>467</v>
      </c>
      <c r="D911" t="s">
        <v>7939</v>
      </c>
      <c r="E911" s="2">
        <v>1</v>
      </c>
      <c r="F911" t="s">
        <v>1571</v>
      </c>
      <c r="G911" t="s">
        <v>1701</v>
      </c>
      <c r="H911" t="s">
        <v>17</v>
      </c>
      <c r="I911" t="s">
        <v>18</v>
      </c>
      <c r="J911" t="s">
        <v>104</v>
      </c>
      <c r="K911" t="s">
        <v>21</v>
      </c>
      <c r="L911" t="s">
        <v>23</v>
      </c>
      <c r="M911" t="s">
        <v>22</v>
      </c>
      <c r="N911" t="s">
        <v>15800</v>
      </c>
    </row>
    <row r="912" spans="1:14" ht="15.95" customHeight="1">
      <c r="A912" s="2">
        <v>1207546805</v>
      </c>
      <c r="B912" t="s">
        <v>8640</v>
      </c>
      <c r="C912" t="s">
        <v>467</v>
      </c>
      <c r="D912" t="s">
        <v>8641</v>
      </c>
      <c r="E912" s="2">
        <v>1</v>
      </c>
      <c r="F912" t="s">
        <v>143</v>
      </c>
      <c r="G912" t="s">
        <v>8402</v>
      </c>
      <c r="H912" t="s">
        <v>17</v>
      </c>
      <c r="I912" t="s">
        <v>704</v>
      </c>
      <c r="J912" t="s">
        <v>104</v>
      </c>
      <c r="K912" t="s">
        <v>21</v>
      </c>
      <c r="L912" t="s">
        <v>23</v>
      </c>
      <c r="M912" t="s">
        <v>22</v>
      </c>
      <c r="N912" t="s">
        <v>15801</v>
      </c>
    </row>
    <row r="913" spans="1:14" ht="15.95" customHeight="1">
      <c r="A913" s="2">
        <v>1449589161</v>
      </c>
      <c r="B913" t="s">
        <v>8846</v>
      </c>
      <c r="C913" t="s">
        <v>467</v>
      </c>
      <c r="D913" t="s">
        <v>691</v>
      </c>
      <c r="E913" s="2">
        <v>1</v>
      </c>
      <c r="F913" t="s">
        <v>5198</v>
      </c>
      <c r="G913" t="s">
        <v>4837</v>
      </c>
      <c r="H913" t="s">
        <v>251</v>
      </c>
      <c r="I913" t="s">
        <v>252</v>
      </c>
      <c r="J913" t="s">
        <v>104</v>
      </c>
      <c r="K913" t="s">
        <v>21</v>
      </c>
      <c r="L913" t="s">
        <v>23</v>
      </c>
      <c r="M913" t="s">
        <v>22</v>
      </c>
      <c r="N913" t="s">
        <v>15801</v>
      </c>
    </row>
    <row r="914" spans="1:14" ht="15.95" customHeight="1">
      <c r="A914" s="2">
        <v>1207130820</v>
      </c>
      <c r="B914" t="s">
        <v>8202</v>
      </c>
      <c r="C914" t="s">
        <v>467</v>
      </c>
      <c r="D914" t="s">
        <v>4632</v>
      </c>
      <c r="E914" s="2">
        <v>1</v>
      </c>
      <c r="F914" t="s">
        <v>150</v>
      </c>
      <c r="G914" t="s">
        <v>8203</v>
      </c>
      <c r="H914" t="s">
        <v>44</v>
      </c>
      <c r="I914" t="s">
        <v>45</v>
      </c>
      <c r="J914" t="s">
        <v>104</v>
      </c>
      <c r="K914" t="s">
        <v>21</v>
      </c>
      <c r="L914" t="s">
        <v>23</v>
      </c>
      <c r="M914" t="s">
        <v>22</v>
      </c>
      <c r="N914" t="s">
        <v>15801</v>
      </c>
    </row>
    <row r="915" spans="1:14" ht="15.95" customHeight="1">
      <c r="A915" s="2">
        <v>1449521162</v>
      </c>
      <c r="B915" t="s">
        <v>8815</v>
      </c>
      <c r="C915" t="s">
        <v>467</v>
      </c>
      <c r="D915" t="s">
        <v>8816</v>
      </c>
      <c r="E915" s="2">
        <v>1</v>
      </c>
      <c r="F915" t="s">
        <v>143</v>
      </c>
      <c r="G915" t="s">
        <v>7546</v>
      </c>
      <c r="H915" t="s">
        <v>17</v>
      </c>
      <c r="I915" t="s">
        <v>18</v>
      </c>
      <c r="J915" t="s">
        <v>104</v>
      </c>
      <c r="K915" t="s">
        <v>21</v>
      </c>
      <c r="L915" t="s">
        <v>23</v>
      </c>
      <c r="M915" t="s">
        <v>22</v>
      </c>
      <c r="N915" t="s">
        <v>15801</v>
      </c>
    </row>
    <row r="916" spans="1:14" ht="15.95" customHeight="1">
      <c r="A916" s="2">
        <v>1449518164</v>
      </c>
      <c r="B916" t="s">
        <v>8811</v>
      </c>
      <c r="C916" t="s">
        <v>467</v>
      </c>
      <c r="D916" t="s">
        <v>8812</v>
      </c>
      <c r="E916" s="2">
        <v>1</v>
      </c>
      <c r="F916" t="s">
        <v>5198</v>
      </c>
      <c r="G916" t="s">
        <v>293</v>
      </c>
      <c r="H916" t="s">
        <v>69</v>
      </c>
      <c r="I916" t="s">
        <v>70</v>
      </c>
      <c r="J916" t="s">
        <v>104</v>
      </c>
      <c r="K916" t="s">
        <v>21</v>
      </c>
      <c r="L916" t="s">
        <v>23</v>
      </c>
      <c r="M916" t="s">
        <v>22</v>
      </c>
      <c r="N916" t="s">
        <v>15801</v>
      </c>
    </row>
    <row r="917" spans="1:14" ht="15.95" customHeight="1">
      <c r="A917" s="2">
        <v>1449343161</v>
      </c>
      <c r="B917" t="s">
        <v>8752</v>
      </c>
      <c r="C917" t="s">
        <v>467</v>
      </c>
      <c r="D917" t="s">
        <v>8753</v>
      </c>
      <c r="E917" s="2">
        <v>1</v>
      </c>
      <c r="F917" t="s">
        <v>5475</v>
      </c>
      <c r="G917" t="s">
        <v>6873</v>
      </c>
      <c r="H917" t="s">
        <v>69</v>
      </c>
      <c r="I917" t="s">
        <v>332</v>
      </c>
      <c r="J917" t="s">
        <v>104</v>
      </c>
      <c r="K917" t="s">
        <v>21</v>
      </c>
      <c r="L917" t="s">
        <v>23</v>
      </c>
      <c r="M917" t="s">
        <v>22</v>
      </c>
      <c r="N917" t="s">
        <v>15801</v>
      </c>
    </row>
    <row r="918" spans="1:14" ht="15.95" customHeight="1">
      <c r="A918" s="2">
        <v>1449344161</v>
      </c>
      <c r="B918" t="s">
        <v>8754</v>
      </c>
      <c r="C918" t="s">
        <v>467</v>
      </c>
      <c r="D918" t="s">
        <v>8755</v>
      </c>
      <c r="E918" s="2">
        <v>1</v>
      </c>
      <c r="F918" t="s">
        <v>2693</v>
      </c>
      <c r="G918" t="s">
        <v>5486</v>
      </c>
      <c r="H918" t="s">
        <v>17</v>
      </c>
      <c r="I918" t="s">
        <v>705</v>
      </c>
      <c r="J918" t="s">
        <v>104</v>
      </c>
      <c r="K918" t="s">
        <v>21</v>
      </c>
      <c r="L918" t="s">
        <v>23</v>
      </c>
      <c r="M918" t="s">
        <v>22</v>
      </c>
      <c r="N918" t="s">
        <v>15801</v>
      </c>
    </row>
    <row r="919" spans="1:14" ht="15.95" customHeight="1">
      <c r="A919" s="2">
        <v>1207397801</v>
      </c>
      <c r="B919" t="s">
        <v>7808</v>
      </c>
      <c r="C919" t="s">
        <v>467</v>
      </c>
      <c r="D919" t="s">
        <v>8401</v>
      </c>
      <c r="E919" s="2">
        <v>1</v>
      </c>
      <c r="F919" t="s">
        <v>1944</v>
      </c>
      <c r="G919" t="s">
        <v>8402</v>
      </c>
      <c r="H919" t="s">
        <v>44</v>
      </c>
      <c r="I919" t="s">
        <v>320</v>
      </c>
      <c r="J919" t="s">
        <v>104</v>
      </c>
      <c r="K919" t="s">
        <v>21</v>
      </c>
      <c r="L919" t="s">
        <v>23</v>
      </c>
      <c r="M919" t="s">
        <v>22</v>
      </c>
      <c r="N919" t="s">
        <v>15801</v>
      </c>
    </row>
    <row r="920" spans="1:14" ht="15.95" customHeight="1">
      <c r="A920" s="2">
        <v>1449346161</v>
      </c>
      <c r="B920" t="s">
        <v>8760</v>
      </c>
      <c r="C920" t="s">
        <v>467</v>
      </c>
      <c r="D920" t="s">
        <v>8761</v>
      </c>
      <c r="E920" s="2">
        <v>1</v>
      </c>
      <c r="F920" t="s">
        <v>5475</v>
      </c>
      <c r="G920" t="s">
        <v>4709</v>
      </c>
      <c r="H920" t="s">
        <v>186</v>
      </c>
      <c r="I920" t="s">
        <v>1623</v>
      </c>
      <c r="J920" t="s">
        <v>104</v>
      </c>
      <c r="K920" t="s">
        <v>21</v>
      </c>
      <c r="L920" t="s">
        <v>23</v>
      </c>
      <c r="M920" t="s">
        <v>22</v>
      </c>
      <c r="N920" t="s">
        <v>15801</v>
      </c>
    </row>
    <row r="921" spans="1:14" ht="15.95" customHeight="1">
      <c r="A921" s="2">
        <v>1207453804</v>
      </c>
      <c r="B921" t="s">
        <v>8564</v>
      </c>
      <c r="C921" t="s">
        <v>467</v>
      </c>
      <c r="D921" t="s">
        <v>485</v>
      </c>
      <c r="E921" s="2">
        <v>1</v>
      </c>
      <c r="F921" t="s">
        <v>1944</v>
      </c>
      <c r="G921" t="s">
        <v>4837</v>
      </c>
      <c r="H921" t="s">
        <v>44</v>
      </c>
      <c r="I921" t="s">
        <v>320</v>
      </c>
      <c r="J921" t="s">
        <v>104</v>
      </c>
      <c r="K921" t="s">
        <v>21</v>
      </c>
      <c r="L921" t="s">
        <v>23</v>
      </c>
      <c r="M921" t="s">
        <v>22</v>
      </c>
      <c r="N921" t="s">
        <v>15801</v>
      </c>
    </row>
    <row r="922" spans="1:14" ht="15.95" customHeight="1">
      <c r="A922" s="2">
        <v>1449341162</v>
      </c>
      <c r="B922" t="s">
        <v>8746</v>
      </c>
      <c r="C922" t="s">
        <v>467</v>
      </c>
      <c r="D922" t="s">
        <v>8747</v>
      </c>
      <c r="E922" s="2">
        <v>1</v>
      </c>
      <c r="F922" t="s">
        <v>4836</v>
      </c>
      <c r="G922" t="s">
        <v>8748</v>
      </c>
      <c r="H922" t="s">
        <v>186</v>
      </c>
      <c r="I922" t="s">
        <v>1623</v>
      </c>
      <c r="J922" t="s">
        <v>104</v>
      </c>
      <c r="K922" t="s">
        <v>21</v>
      </c>
      <c r="L922" t="s">
        <v>23</v>
      </c>
      <c r="M922" t="s">
        <v>22</v>
      </c>
      <c r="N922" t="s">
        <v>15801</v>
      </c>
    </row>
    <row r="923" spans="1:14" ht="15.95" customHeight="1">
      <c r="A923" s="2">
        <v>1449542161</v>
      </c>
      <c r="B923" t="s">
        <v>8824</v>
      </c>
      <c r="C923" t="s">
        <v>467</v>
      </c>
      <c r="D923" t="s">
        <v>8825</v>
      </c>
      <c r="E923" s="2">
        <v>1</v>
      </c>
      <c r="F923" t="s">
        <v>5198</v>
      </c>
      <c r="G923" t="s">
        <v>4837</v>
      </c>
      <c r="H923" t="s">
        <v>411</v>
      </c>
      <c r="I923" t="s">
        <v>412</v>
      </c>
      <c r="J923" t="s">
        <v>104</v>
      </c>
      <c r="K923" t="s">
        <v>21</v>
      </c>
      <c r="L923" t="s">
        <v>23</v>
      </c>
      <c r="M923" t="s">
        <v>22</v>
      </c>
      <c r="N923" t="s">
        <v>15801</v>
      </c>
    </row>
    <row r="924" spans="1:14" ht="15.95" customHeight="1">
      <c r="A924" s="2">
        <v>1207303804</v>
      </c>
      <c r="B924" t="s">
        <v>8387</v>
      </c>
      <c r="C924" t="s">
        <v>467</v>
      </c>
      <c r="D924" t="s">
        <v>8388</v>
      </c>
      <c r="E924" s="2">
        <v>1</v>
      </c>
      <c r="F924" t="s">
        <v>5057</v>
      </c>
      <c r="G924" t="s">
        <v>6520</v>
      </c>
      <c r="H924" t="s">
        <v>520</v>
      </c>
      <c r="I924" t="s">
        <v>521</v>
      </c>
      <c r="J924" t="s">
        <v>104</v>
      </c>
      <c r="K924" t="s">
        <v>21</v>
      </c>
      <c r="L924" t="s">
        <v>23</v>
      </c>
      <c r="M924" t="s">
        <v>22</v>
      </c>
      <c r="N924" t="s">
        <v>15801</v>
      </c>
    </row>
    <row r="925" spans="1:14" ht="15.95" customHeight="1">
      <c r="A925" s="2">
        <v>1449345161</v>
      </c>
      <c r="B925" t="s">
        <v>8756</v>
      </c>
      <c r="C925" t="s">
        <v>467</v>
      </c>
      <c r="D925" t="s">
        <v>8757</v>
      </c>
      <c r="E925" s="2">
        <v>1</v>
      </c>
      <c r="F925" t="s">
        <v>143</v>
      </c>
      <c r="G925" t="s">
        <v>5976</v>
      </c>
      <c r="H925" t="s">
        <v>186</v>
      </c>
      <c r="I925" t="s">
        <v>1623</v>
      </c>
      <c r="J925" t="s">
        <v>104</v>
      </c>
      <c r="K925" t="s">
        <v>21</v>
      </c>
      <c r="L925" t="s">
        <v>23</v>
      </c>
      <c r="M925" t="s">
        <v>22</v>
      </c>
      <c r="N925" t="s">
        <v>15801</v>
      </c>
    </row>
    <row r="926" spans="1:14" ht="15.95" customHeight="1">
      <c r="A926" s="2">
        <v>1207105805</v>
      </c>
      <c r="B926" t="s">
        <v>2078</v>
      </c>
      <c r="C926" t="s">
        <v>467</v>
      </c>
      <c r="D926" t="s">
        <v>783</v>
      </c>
      <c r="E926" s="2">
        <v>1</v>
      </c>
      <c r="F926" t="s">
        <v>2410</v>
      </c>
      <c r="G926" t="s">
        <v>7296</v>
      </c>
      <c r="H926" t="s">
        <v>44</v>
      </c>
      <c r="I926" t="s">
        <v>320</v>
      </c>
      <c r="J926" t="s">
        <v>104</v>
      </c>
      <c r="K926" t="s">
        <v>21</v>
      </c>
      <c r="L926" t="s">
        <v>23</v>
      </c>
      <c r="M926" t="s">
        <v>22</v>
      </c>
      <c r="N926" t="s">
        <v>15801</v>
      </c>
    </row>
    <row r="927" spans="1:14" ht="15.95" customHeight="1">
      <c r="A927" s="2">
        <v>1449342161</v>
      </c>
      <c r="B927" t="s">
        <v>8749</v>
      </c>
      <c r="C927" t="s">
        <v>467</v>
      </c>
      <c r="D927" t="s">
        <v>8750</v>
      </c>
      <c r="E927" s="2">
        <v>1</v>
      </c>
      <c r="F927" t="s">
        <v>143</v>
      </c>
      <c r="G927" t="s">
        <v>8751</v>
      </c>
      <c r="H927" t="s">
        <v>69</v>
      </c>
      <c r="I927" t="s">
        <v>332</v>
      </c>
      <c r="J927" t="s">
        <v>104</v>
      </c>
      <c r="K927" t="s">
        <v>21</v>
      </c>
      <c r="L927" t="s">
        <v>23</v>
      </c>
      <c r="M927" t="s">
        <v>22</v>
      </c>
      <c r="N927" t="s">
        <v>15801</v>
      </c>
    </row>
    <row r="928" spans="1:14" ht="15.95" customHeight="1">
      <c r="A928" s="2">
        <v>1449489165</v>
      </c>
      <c r="B928" t="s">
        <v>8802</v>
      </c>
      <c r="C928" t="s">
        <v>467</v>
      </c>
      <c r="D928" t="s">
        <v>8803</v>
      </c>
      <c r="E928" s="2">
        <v>1</v>
      </c>
      <c r="F928" t="s">
        <v>5198</v>
      </c>
      <c r="G928" t="s">
        <v>6373</v>
      </c>
      <c r="H928" t="s">
        <v>69</v>
      </c>
      <c r="I928" t="s">
        <v>332</v>
      </c>
      <c r="J928" t="s">
        <v>104</v>
      </c>
      <c r="K928" t="s">
        <v>21</v>
      </c>
      <c r="L928" t="s">
        <v>23</v>
      </c>
      <c r="M928" t="s">
        <v>22</v>
      </c>
      <c r="N928" t="s">
        <v>15801</v>
      </c>
    </row>
    <row r="929" spans="1:14" ht="15.95" customHeight="1">
      <c r="A929" s="2">
        <v>1449494161</v>
      </c>
      <c r="B929" t="s">
        <v>2554</v>
      </c>
      <c r="C929" t="s">
        <v>1150</v>
      </c>
      <c r="D929" t="s">
        <v>8804</v>
      </c>
      <c r="E929" s="2">
        <v>1</v>
      </c>
      <c r="F929" t="s">
        <v>143</v>
      </c>
      <c r="G929" t="s">
        <v>7296</v>
      </c>
      <c r="H929" t="s">
        <v>186</v>
      </c>
      <c r="I929" t="s">
        <v>187</v>
      </c>
      <c r="J929" t="s">
        <v>104</v>
      </c>
      <c r="K929" t="s">
        <v>21</v>
      </c>
      <c r="L929" t="s">
        <v>23</v>
      </c>
      <c r="M929" t="s">
        <v>22</v>
      </c>
      <c r="N929" t="s">
        <v>15801</v>
      </c>
    </row>
    <row r="930" spans="1:14" ht="15.95" customHeight="1">
      <c r="A930" s="2">
        <v>1207128813</v>
      </c>
      <c r="B930" t="s">
        <v>1060</v>
      </c>
      <c r="C930" t="s">
        <v>1189</v>
      </c>
      <c r="D930" t="s">
        <v>8185</v>
      </c>
      <c r="E930" s="2">
        <v>1</v>
      </c>
      <c r="F930" t="s">
        <v>298</v>
      </c>
      <c r="G930" t="s">
        <v>5353</v>
      </c>
      <c r="H930" t="s">
        <v>520</v>
      </c>
      <c r="I930" t="s">
        <v>521</v>
      </c>
      <c r="J930" t="s">
        <v>104</v>
      </c>
      <c r="K930" t="s">
        <v>21</v>
      </c>
      <c r="L930" t="s">
        <v>23</v>
      </c>
      <c r="M930" t="s">
        <v>22</v>
      </c>
      <c r="N930" t="s">
        <v>15800</v>
      </c>
    </row>
    <row r="931" spans="1:14" ht="15.95" customHeight="1">
      <c r="A931" s="2">
        <v>1207107823</v>
      </c>
      <c r="B931" t="s">
        <v>1054</v>
      </c>
      <c r="C931" t="s">
        <v>1189</v>
      </c>
      <c r="D931" t="s">
        <v>8082</v>
      </c>
      <c r="E931" s="2">
        <v>1</v>
      </c>
      <c r="F931" t="s">
        <v>54</v>
      </c>
      <c r="G931" t="s">
        <v>1192</v>
      </c>
      <c r="H931" t="s">
        <v>520</v>
      </c>
      <c r="I931" t="s">
        <v>521</v>
      </c>
      <c r="J931" t="s">
        <v>104</v>
      </c>
      <c r="K931" t="s">
        <v>21</v>
      </c>
      <c r="L931" t="s">
        <v>23</v>
      </c>
      <c r="M931" t="s">
        <v>22</v>
      </c>
      <c r="N931" t="s">
        <v>15800</v>
      </c>
    </row>
    <row r="932" spans="1:14" ht="15.95" customHeight="1">
      <c r="A932" s="2">
        <v>1206687824</v>
      </c>
      <c r="B932" t="s">
        <v>7582</v>
      </c>
      <c r="C932" t="s">
        <v>838</v>
      </c>
      <c r="D932" t="s">
        <v>7583</v>
      </c>
      <c r="E932" s="2">
        <v>1</v>
      </c>
      <c r="F932" t="s">
        <v>63</v>
      </c>
      <c r="G932" t="s">
        <v>867</v>
      </c>
      <c r="H932" t="s">
        <v>44</v>
      </c>
      <c r="I932" t="s">
        <v>168</v>
      </c>
      <c r="J932" t="s">
        <v>839</v>
      </c>
      <c r="K932" t="s">
        <v>21</v>
      </c>
      <c r="L932" t="s">
        <v>23</v>
      </c>
      <c r="M932" t="s">
        <v>22</v>
      </c>
      <c r="N932" t="s">
        <v>15800</v>
      </c>
    </row>
    <row r="933" spans="1:14" ht="15.95" customHeight="1">
      <c r="A933" s="2">
        <v>1206155803</v>
      </c>
      <c r="B933" t="s">
        <v>5959</v>
      </c>
      <c r="C933" t="s">
        <v>838</v>
      </c>
      <c r="D933" t="s">
        <v>4993</v>
      </c>
      <c r="E933" s="2">
        <v>1</v>
      </c>
      <c r="F933" t="s">
        <v>81</v>
      </c>
      <c r="G933" t="s">
        <v>264</v>
      </c>
      <c r="H933" t="s">
        <v>17</v>
      </c>
      <c r="I933" t="s">
        <v>18</v>
      </c>
      <c r="J933" t="s">
        <v>839</v>
      </c>
      <c r="K933" t="s">
        <v>21</v>
      </c>
      <c r="L933" t="s">
        <v>23</v>
      </c>
      <c r="M933" t="s">
        <v>22</v>
      </c>
      <c r="N933" t="s">
        <v>15800</v>
      </c>
    </row>
    <row r="934" spans="1:14" ht="15.95" customHeight="1">
      <c r="A934" s="2">
        <v>1206115802</v>
      </c>
      <c r="B934" t="s">
        <v>5883</v>
      </c>
      <c r="C934" t="s">
        <v>2499</v>
      </c>
      <c r="D934" t="s">
        <v>5884</v>
      </c>
      <c r="E934" s="2">
        <v>1</v>
      </c>
      <c r="F934" t="s">
        <v>63</v>
      </c>
      <c r="G934" t="s">
        <v>1580</v>
      </c>
      <c r="H934" t="s">
        <v>118</v>
      </c>
      <c r="I934" t="s">
        <v>152</v>
      </c>
      <c r="J934" t="s">
        <v>953</v>
      </c>
      <c r="K934" t="s">
        <v>21</v>
      </c>
      <c r="L934" t="s">
        <v>23</v>
      </c>
      <c r="M934" t="s">
        <v>22</v>
      </c>
      <c r="N934" t="s">
        <v>15800</v>
      </c>
    </row>
    <row r="935" spans="1:14" ht="15.95" customHeight="1">
      <c r="A935" s="2">
        <v>1206705801</v>
      </c>
      <c r="B935" t="s">
        <v>7749</v>
      </c>
      <c r="C935" t="s">
        <v>3988</v>
      </c>
      <c r="D935" t="s">
        <v>7750</v>
      </c>
      <c r="E935" s="2">
        <v>1</v>
      </c>
      <c r="F935" t="s">
        <v>54</v>
      </c>
      <c r="G935" t="s">
        <v>90</v>
      </c>
      <c r="H935" t="s">
        <v>69</v>
      </c>
      <c r="I935" t="s">
        <v>332</v>
      </c>
      <c r="J935" t="s">
        <v>3990</v>
      </c>
      <c r="K935" t="s">
        <v>21</v>
      </c>
      <c r="L935" t="s">
        <v>23</v>
      </c>
      <c r="M935" t="s">
        <v>22</v>
      </c>
      <c r="N935" t="s">
        <v>15800</v>
      </c>
    </row>
    <row r="936" spans="1:14" ht="15.95" customHeight="1">
      <c r="A936" s="2">
        <v>1207106812</v>
      </c>
      <c r="B936" t="s">
        <v>8069</v>
      </c>
      <c r="C936" t="s">
        <v>3988</v>
      </c>
      <c r="D936" t="s">
        <v>7750</v>
      </c>
      <c r="E936" s="2">
        <v>1</v>
      </c>
      <c r="F936" t="s">
        <v>6555</v>
      </c>
      <c r="G936" t="s">
        <v>5573</v>
      </c>
      <c r="H936" t="s">
        <v>69</v>
      </c>
      <c r="I936" t="s">
        <v>332</v>
      </c>
      <c r="J936" t="s">
        <v>3990</v>
      </c>
      <c r="K936" t="s">
        <v>21</v>
      </c>
      <c r="L936" t="s">
        <v>23</v>
      </c>
      <c r="M936" t="s">
        <v>22</v>
      </c>
      <c r="N936" t="s">
        <v>15801</v>
      </c>
    </row>
    <row r="937" spans="1:14" ht="15.95" customHeight="1">
      <c r="A937" s="2">
        <v>1206705802</v>
      </c>
      <c r="B937" t="s">
        <v>1953</v>
      </c>
      <c r="C937" t="s">
        <v>3988</v>
      </c>
      <c r="D937" t="s">
        <v>7751</v>
      </c>
      <c r="E937" s="2">
        <v>1</v>
      </c>
      <c r="F937" t="s">
        <v>5946</v>
      </c>
      <c r="G937" t="s">
        <v>7752</v>
      </c>
      <c r="H937" t="s">
        <v>44</v>
      </c>
      <c r="I937" t="s">
        <v>320</v>
      </c>
      <c r="J937" t="s">
        <v>3990</v>
      </c>
      <c r="K937" t="s">
        <v>21</v>
      </c>
      <c r="L937" t="s">
        <v>23</v>
      </c>
      <c r="M937" t="s">
        <v>22</v>
      </c>
      <c r="N937" t="s">
        <v>15801</v>
      </c>
    </row>
    <row r="938" spans="1:14" ht="15.95" customHeight="1">
      <c r="A938" s="2">
        <v>1205809812</v>
      </c>
      <c r="B938" t="s">
        <v>5319</v>
      </c>
      <c r="C938" t="s">
        <v>5320</v>
      </c>
      <c r="D938" t="s">
        <v>5321</v>
      </c>
      <c r="E938" s="2">
        <v>1</v>
      </c>
      <c r="F938" t="s">
        <v>195</v>
      </c>
      <c r="G938" t="s">
        <v>879</v>
      </c>
      <c r="H938" t="s">
        <v>156</v>
      </c>
      <c r="I938" t="s">
        <v>157</v>
      </c>
      <c r="J938" t="s">
        <v>3990</v>
      </c>
      <c r="K938" t="s">
        <v>21</v>
      </c>
      <c r="L938" t="s">
        <v>23</v>
      </c>
      <c r="M938" t="s">
        <v>22</v>
      </c>
      <c r="N938" t="s">
        <v>15800</v>
      </c>
    </row>
    <row r="939" spans="1:14" ht="15.95" customHeight="1">
      <c r="A939" s="2">
        <v>1206222815</v>
      </c>
      <c r="B939" t="s">
        <v>5685</v>
      </c>
      <c r="C939" t="s">
        <v>5927</v>
      </c>
      <c r="D939" t="s">
        <v>6001</v>
      </c>
      <c r="E939" s="2">
        <v>3</v>
      </c>
      <c r="F939" t="s">
        <v>1547</v>
      </c>
      <c r="G939" t="s">
        <v>1049</v>
      </c>
      <c r="H939" t="s">
        <v>156</v>
      </c>
      <c r="I939" t="s">
        <v>681</v>
      </c>
      <c r="J939" t="s">
        <v>289</v>
      </c>
      <c r="K939" t="s">
        <v>21</v>
      </c>
      <c r="L939" t="s">
        <v>23</v>
      </c>
      <c r="M939" t="s">
        <v>22</v>
      </c>
      <c r="N939" t="s">
        <v>15803</v>
      </c>
    </row>
    <row r="940" spans="1:14" ht="15.95" customHeight="1">
      <c r="A940" s="2">
        <v>1206146812</v>
      </c>
      <c r="B940" t="s">
        <v>5942</v>
      </c>
      <c r="C940" t="s">
        <v>5927</v>
      </c>
      <c r="D940" t="s">
        <v>5943</v>
      </c>
      <c r="E940" s="2">
        <v>2</v>
      </c>
      <c r="F940" t="s">
        <v>430</v>
      </c>
      <c r="G940" t="s">
        <v>782</v>
      </c>
      <c r="H940" t="s">
        <v>69</v>
      </c>
      <c r="I940" t="s">
        <v>332</v>
      </c>
      <c r="J940" t="s">
        <v>289</v>
      </c>
      <c r="K940" t="s">
        <v>21</v>
      </c>
      <c r="L940" t="s">
        <v>23</v>
      </c>
      <c r="M940" t="s">
        <v>22</v>
      </c>
      <c r="N940" t="s">
        <v>15803</v>
      </c>
    </row>
    <row r="941" spans="1:14" ht="15.95" customHeight="1">
      <c r="A941" s="2">
        <v>1206679851</v>
      </c>
      <c r="B941" t="s">
        <v>7519</v>
      </c>
      <c r="C941" t="s">
        <v>5927</v>
      </c>
      <c r="D941" t="s">
        <v>7520</v>
      </c>
      <c r="E941" s="2">
        <v>1</v>
      </c>
      <c r="F941" t="s">
        <v>517</v>
      </c>
      <c r="G941" t="s">
        <v>291</v>
      </c>
      <c r="H941" t="s">
        <v>17</v>
      </c>
      <c r="I941" t="s">
        <v>862</v>
      </c>
      <c r="J941" t="s">
        <v>289</v>
      </c>
      <c r="K941" t="s">
        <v>21</v>
      </c>
      <c r="L941" t="s">
        <v>23</v>
      </c>
      <c r="M941" t="s">
        <v>22</v>
      </c>
      <c r="N941" t="s">
        <v>15800</v>
      </c>
    </row>
    <row r="942" spans="1:14" ht="15.95" customHeight="1">
      <c r="A942" s="2">
        <v>1206144822</v>
      </c>
      <c r="B942" t="s">
        <v>4524</v>
      </c>
      <c r="C942" t="s">
        <v>5927</v>
      </c>
      <c r="D942" t="s">
        <v>5928</v>
      </c>
      <c r="E942" s="2">
        <v>2</v>
      </c>
      <c r="F942" t="s">
        <v>190</v>
      </c>
      <c r="G942" t="s">
        <v>299</v>
      </c>
      <c r="H942" t="s">
        <v>17</v>
      </c>
      <c r="I942" t="s">
        <v>78</v>
      </c>
      <c r="J942" t="s">
        <v>289</v>
      </c>
      <c r="K942" t="s">
        <v>21</v>
      </c>
      <c r="L942" t="s">
        <v>23</v>
      </c>
      <c r="M942" t="s">
        <v>22</v>
      </c>
      <c r="N942" t="s">
        <v>15800</v>
      </c>
    </row>
    <row r="943" spans="1:14" ht="15.95" customHeight="1">
      <c r="A943" s="2">
        <v>1206494804</v>
      </c>
      <c r="B943" t="s">
        <v>6893</v>
      </c>
      <c r="C943" t="s">
        <v>6894</v>
      </c>
      <c r="D943" t="s">
        <v>6895</v>
      </c>
      <c r="E943" s="2">
        <v>1</v>
      </c>
      <c r="F943" t="s">
        <v>81</v>
      </c>
      <c r="G943" t="s">
        <v>89</v>
      </c>
      <c r="H943" t="s">
        <v>411</v>
      </c>
      <c r="I943" t="s">
        <v>412</v>
      </c>
      <c r="J943" t="s">
        <v>6896</v>
      </c>
      <c r="K943" t="s">
        <v>21</v>
      </c>
      <c r="L943" t="s">
        <v>23</v>
      </c>
      <c r="M943" t="s">
        <v>22</v>
      </c>
      <c r="N943" t="s">
        <v>15800</v>
      </c>
    </row>
    <row r="944" spans="1:14" ht="15.95" customHeight="1">
      <c r="A944" s="2">
        <v>1206506804</v>
      </c>
      <c r="B944" t="s">
        <v>6975</v>
      </c>
      <c r="C944" t="s">
        <v>6894</v>
      </c>
      <c r="D944" t="s">
        <v>6976</v>
      </c>
      <c r="E944" s="2">
        <v>1</v>
      </c>
      <c r="F944" t="s">
        <v>81</v>
      </c>
      <c r="G944" t="s">
        <v>5300</v>
      </c>
      <c r="H944" t="s">
        <v>186</v>
      </c>
      <c r="I944" t="s">
        <v>187</v>
      </c>
      <c r="J944" t="s">
        <v>6896</v>
      </c>
      <c r="K944" t="s">
        <v>21</v>
      </c>
      <c r="L944" t="s">
        <v>23</v>
      </c>
      <c r="M944" t="s">
        <v>22</v>
      </c>
      <c r="N944" t="s">
        <v>15800</v>
      </c>
    </row>
    <row r="945" spans="1:14" ht="15.95" customHeight="1">
      <c r="A945" s="2">
        <v>1206504808</v>
      </c>
      <c r="B945" t="s">
        <v>6965</v>
      </c>
      <c r="C945" t="s">
        <v>6894</v>
      </c>
      <c r="D945" t="s">
        <v>6966</v>
      </c>
      <c r="E945" s="2">
        <v>1</v>
      </c>
      <c r="F945" t="s">
        <v>81</v>
      </c>
      <c r="G945" t="s">
        <v>89</v>
      </c>
      <c r="H945" t="s">
        <v>17</v>
      </c>
      <c r="I945" t="s">
        <v>891</v>
      </c>
      <c r="J945" t="s">
        <v>6896</v>
      </c>
      <c r="K945" t="s">
        <v>21</v>
      </c>
      <c r="L945" t="s">
        <v>23</v>
      </c>
      <c r="M945" t="s">
        <v>22</v>
      </c>
      <c r="N945" t="s">
        <v>15800</v>
      </c>
    </row>
    <row r="946" spans="1:14" ht="15.95" customHeight="1">
      <c r="A946" s="2">
        <v>1206503804</v>
      </c>
      <c r="B946" t="s">
        <v>6958</v>
      </c>
      <c r="C946" t="s">
        <v>6894</v>
      </c>
      <c r="D946" t="s">
        <v>6959</v>
      </c>
      <c r="E946" s="2">
        <v>1</v>
      </c>
      <c r="F946" t="s">
        <v>81</v>
      </c>
      <c r="G946" t="s">
        <v>573</v>
      </c>
      <c r="H946" t="s">
        <v>44</v>
      </c>
      <c r="I946" t="s">
        <v>320</v>
      </c>
      <c r="J946" t="s">
        <v>6896</v>
      </c>
      <c r="K946" t="s">
        <v>21</v>
      </c>
      <c r="L946" t="s">
        <v>23</v>
      </c>
      <c r="M946" t="s">
        <v>22</v>
      </c>
      <c r="N946" t="s">
        <v>15800</v>
      </c>
    </row>
    <row r="947" spans="1:14" ht="15.95" customHeight="1">
      <c r="A947" s="2">
        <v>1206499802</v>
      </c>
      <c r="B947" t="s">
        <v>6934</v>
      </c>
      <c r="C947" t="s">
        <v>6888</v>
      </c>
      <c r="D947" t="s">
        <v>6935</v>
      </c>
      <c r="E947" s="2">
        <v>1</v>
      </c>
      <c r="F947" t="s">
        <v>487</v>
      </c>
      <c r="G947" t="s">
        <v>89</v>
      </c>
      <c r="H947" t="s">
        <v>17</v>
      </c>
      <c r="I947" t="s">
        <v>18</v>
      </c>
      <c r="J947" t="s">
        <v>19</v>
      </c>
      <c r="K947" t="s">
        <v>21</v>
      </c>
      <c r="L947" t="s">
        <v>23</v>
      </c>
      <c r="M947" t="s">
        <v>22</v>
      </c>
      <c r="N947" t="s">
        <v>15800</v>
      </c>
    </row>
    <row r="948" spans="1:14" ht="15.95" customHeight="1">
      <c r="A948" s="2">
        <v>1206493804</v>
      </c>
      <c r="B948" t="s">
        <v>5384</v>
      </c>
      <c r="C948" t="s">
        <v>6888</v>
      </c>
      <c r="D948" t="s">
        <v>6889</v>
      </c>
      <c r="E948" s="2">
        <v>1</v>
      </c>
      <c r="F948" t="s">
        <v>142</v>
      </c>
      <c r="G948" t="s">
        <v>89</v>
      </c>
      <c r="H948" t="s">
        <v>17</v>
      </c>
      <c r="I948" t="s">
        <v>18</v>
      </c>
      <c r="J948" t="s">
        <v>19</v>
      </c>
      <c r="K948" t="s">
        <v>21</v>
      </c>
      <c r="L948" t="s">
        <v>23</v>
      </c>
      <c r="M948" t="s">
        <v>22</v>
      </c>
      <c r="N948" t="s">
        <v>15800</v>
      </c>
    </row>
    <row r="949" spans="1:14" ht="15.95" customHeight="1">
      <c r="A949" s="2">
        <v>1206501801</v>
      </c>
      <c r="B949" t="s">
        <v>6940</v>
      </c>
      <c r="C949" t="s">
        <v>6888</v>
      </c>
      <c r="D949" t="s">
        <v>6941</v>
      </c>
      <c r="E949" s="2">
        <v>1</v>
      </c>
      <c r="F949" t="s">
        <v>54</v>
      </c>
      <c r="G949" t="s">
        <v>1789</v>
      </c>
      <c r="H949" t="s">
        <v>17</v>
      </c>
      <c r="I949" t="s">
        <v>18</v>
      </c>
      <c r="J949" t="s">
        <v>19</v>
      </c>
      <c r="K949" t="s">
        <v>21</v>
      </c>
      <c r="L949" t="s">
        <v>23</v>
      </c>
      <c r="M949" t="s">
        <v>22</v>
      </c>
      <c r="N949" t="s">
        <v>15800</v>
      </c>
    </row>
    <row r="950" spans="1:14" ht="15.95" customHeight="1">
      <c r="A950" s="2">
        <v>1206689825</v>
      </c>
      <c r="B950" t="s">
        <v>7601</v>
      </c>
      <c r="C950" t="s">
        <v>6888</v>
      </c>
      <c r="D950" t="s">
        <v>7602</v>
      </c>
      <c r="E950" s="2">
        <v>1</v>
      </c>
      <c r="F950" t="s">
        <v>54</v>
      </c>
      <c r="G950" t="s">
        <v>7603</v>
      </c>
      <c r="H950" t="s">
        <v>69</v>
      </c>
      <c r="I950" t="s">
        <v>616</v>
      </c>
      <c r="J950" t="s">
        <v>19</v>
      </c>
      <c r="K950" t="s">
        <v>21</v>
      </c>
      <c r="L950" t="s">
        <v>23</v>
      </c>
      <c r="M950" t="s">
        <v>22</v>
      </c>
      <c r="N950" t="s">
        <v>15801</v>
      </c>
    </row>
    <row r="951" spans="1:14" ht="15.95" customHeight="1">
      <c r="A951" s="2">
        <v>1206599808</v>
      </c>
      <c r="B951" t="s">
        <v>270</v>
      </c>
      <c r="C951" t="s">
        <v>6888</v>
      </c>
      <c r="D951" t="s">
        <v>7129</v>
      </c>
      <c r="E951" s="2">
        <v>1</v>
      </c>
      <c r="F951" t="s">
        <v>917</v>
      </c>
      <c r="G951" t="s">
        <v>980</v>
      </c>
      <c r="H951" t="s">
        <v>17</v>
      </c>
      <c r="I951" t="s">
        <v>18</v>
      </c>
      <c r="J951" t="s">
        <v>19</v>
      </c>
      <c r="K951" t="s">
        <v>21</v>
      </c>
      <c r="L951" t="s">
        <v>23</v>
      </c>
      <c r="M951" t="s">
        <v>22</v>
      </c>
      <c r="N951" t="s">
        <v>15800</v>
      </c>
    </row>
    <row r="952" spans="1:14" ht="15.95" customHeight="1">
      <c r="A952" s="2">
        <v>1206575805</v>
      </c>
      <c r="B952" t="s">
        <v>466</v>
      </c>
      <c r="C952" t="s">
        <v>6888</v>
      </c>
      <c r="D952" t="s">
        <v>7054</v>
      </c>
      <c r="E952" s="2">
        <v>1</v>
      </c>
      <c r="F952" t="s">
        <v>162</v>
      </c>
      <c r="G952" t="s">
        <v>55</v>
      </c>
      <c r="H952" t="s">
        <v>17</v>
      </c>
      <c r="I952" t="s">
        <v>18</v>
      </c>
      <c r="J952" t="s">
        <v>19</v>
      </c>
      <c r="K952" t="s">
        <v>21</v>
      </c>
      <c r="L952" t="s">
        <v>23</v>
      </c>
      <c r="M952" t="s">
        <v>22</v>
      </c>
      <c r="N952" t="s">
        <v>15800</v>
      </c>
    </row>
    <row r="953" spans="1:14" ht="15.95" customHeight="1">
      <c r="A953" s="2">
        <v>1206498803</v>
      </c>
      <c r="B953" t="s">
        <v>6925</v>
      </c>
      <c r="C953" t="s">
        <v>6888</v>
      </c>
      <c r="D953" t="s">
        <v>6926</v>
      </c>
      <c r="E953" s="2">
        <v>1</v>
      </c>
      <c r="F953" t="s">
        <v>162</v>
      </c>
      <c r="G953" t="s">
        <v>967</v>
      </c>
      <c r="H953" t="s">
        <v>17</v>
      </c>
      <c r="I953" t="s">
        <v>18</v>
      </c>
      <c r="J953" t="s">
        <v>19</v>
      </c>
      <c r="K953" t="s">
        <v>21</v>
      </c>
      <c r="L953" t="s">
        <v>23</v>
      </c>
      <c r="M953" t="s">
        <v>22</v>
      </c>
      <c r="N953" t="s">
        <v>15800</v>
      </c>
    </row>
    <row r="954" spans="1:14" ht="15.95" customHeight="1">
      <c r="A954" s="2">
        <v>1206502801</v>
      </c>
      <c r="B954" t="s">
        <v>6942</v>
      </c>
      <c r="C954" t="s">
        <v>6888</v>
      </c>
      <c r="D954" t="s">
        <v>6943</v>
      </c>
      <c r="E954" s="2">
        <v>1</v>
      </c>
      <c r="F954" t="s">
        <v>142</v>
      </c>
      <c r="G954" t="s">
        <v>89</v>
      </c>
      <c r="H954" t="s">
        <v>17</v>
      </c>
      <c r="I954" t="s">
        <v>18</v>
      </c>
      <c r="J954" t="s">
        <v>19</v>
      </c>
      <c r="K954" t="s">
        <v>21</v>
      </c>
      <c r="L954" t="s">
        <v>23</v>
      </c>
      <c r="M954" t="s">
        <v>22</v>
      </c>
      <c r="N954" t="s">
        <v>15800</v>
      </c>
    </row>
    <row r="955" spans="1:14" ht="15.95" customHeight="1">
      <c r="A955" s="2">
        <v>1206901804</v>
      </c>
      <c r="B955" t="s">
        <v>7895</v>
      </c>
      <c r="C955" t="s">
        <v>6888</v>
      </c>
      <c r="D955" t="s">
        <v>7896</v>
      </c>
      <c r="E955" s="2">
        <v>1</v>
      </c>
      <c r="F955" t="s">
        <v>3632</v>
      </c>
      <c r="G955" t="s">
        <v>55</v>
      </c>
      <c r="H955" t="s">
        <v>17</v>
      </c>
      <c r="I955" t="s">
        <v>18</v>
      </c>
      <c r="J955" t="s">
        <v>19</v>
      </c>
      <c r="K955" t="s">
        <v>21</v>
      </c>
      <c r="L955" t="s">
        <v>23</v>
      </c>
      <c r="M955" t="s">
        <v>22</v>
      </c>
      <c r="N955" t="s">
        <v>15800</v>
      </c>
    </row>
    <row r="956" spans="1:14" ht="15.95" customHeight="1">
      <c r="A956" s="2">
        <v>1206502802</v>
      </c>
      <c r="B956" t="s">
        <v>6944</v>
      </c>
      <c r="C956" t="s">
        <v>6888</v>
      </c>
      <c r="D956" t="s">
        <v>6945</v>
      </c>
      <c r="E956" s="2">
        <v>1</v>
      </c>
      <c r="F956" t="s">
        <v>423</v>
      </c>
      <c r="G956" t="s">
        <v>618</v>
      </c>
      <c r="H956" t="s">
        <v>156</v>
      </c>
      <c r="I956" t="s">
        <v>681</v>
      </c>
      <c r="J956" t="s">
        <v>19</v>
      </c>
      <c r="K956" t="s">
        <v>21</v>
      </c>
      <c r="L956" t="s">
        <v>23</v>
      </c>
      <c r="M956" t="s">
        <v>22</v>
      </c>
      <c r="N956" t="s">
        <v>15800</v>
      </c>
    </row>
    <row r="957" spans="1:14" ht="15.95" customHeight="1">
      <c r="A957" s="2">
        <v>1206503801</v>
      </c>
      <c r="B957" t="s">
        <v>6955</v>
      </c>
      <c r="C957" t="s">
        <v>6888</v>
      </c>
      <c r="D957" t="s">
        <v>3020</v>
      </c>
      <c r="E957" s="2">
        <v>1</v>
      </c>
      <c r="F957" t="s">
        <v>899</v>
      </c>
      <c r="G957" t="s">
        <v>132</v>
      </c>
      <c r="H957" t="s">
        <v>17</v>
      </c>
      <c r="I957" t="s">
        <v>18</v>
      </c>
      <c r="J957" t="s">
        <v>19</v>
      </c>
      <c r="K957" t="s">
        <v>21</v>
      </c>
      <c r="L957" t="s">
        <v>23</v>
      </c>
      <c r="M957" t="s">
        <v>22</v>
      </c>
      <c r="N957" t="s">
        <v>15800</v>
      </c>
    </row>
    <row r="958" spans="1:14" ht="15.95" customHeight="1">
      <c r="A958" s="2">
        <v>1205992814</v>
      </c>
      <c r="B958" t="s">
        <v>5755</v>
      </c>
      <c r="C958" t="s">
        <v>425</v>
      </c>
      <c r="D958" t="s">
        <v>2857</v>
      </c>
      <c r="E958" s="2">
        <v>3</v>
      </c>
      <c r="F958" t="s">
        <v>176</v>
      </c>
      <c r="G958" t="s">
        <v>2592</v>
      </c>
      <c r="H958" t="s">
        <v>44</v>
      </c>
      <c r="I958" t="s">
        <v>45</v>
      </c>
      <c r="J958" t="s">
        <v>427</v>
      </c>
      <c r="K958" t="s">
        <v>21</v>
      </c>
      <c r="L958" t="s">
        <v>23</v>
      </c>
      <c r="M958" t="s">
        <v>22</v>
      </c>
      <c r="N958" t="s">
        <v>15803</v>
      </c>
    </row>
    <row r="959" spans="1:14" ht="15.95" customHeight="1">
      <c r="A959" s="2">
        <v>1206357803</v>
      </c>
      <c r="B959" t="s">
        <v>6202</v>
      </c>
      <c r="C959" t="s">
        <v>425</v>
      </c>
      <c r="D959" t="s">
        <v>6203</v>
      </c>
      <c r="E959" s="2">
        <v>1</v>
      </c>
      <c r="F959" t="s">
        <v>614</v>
      </c>
      <c r="G959" t="s">
        <v>6204</v>
      </c>
      <c r="H959" t="s">
        <v>17</v>
      </c>
      <c r="I959" t="s">
        <v>18</v>
      </c>
      <c r="J959" t="s">
        <v>427</v>
      </c>
      <c r="K959" t="s">
        <v>21</v>
      </c>
      <c r="L959" t="s">
        <v>23</v>
      </c>
      <c r="M959" t="s">
        <v>22</v>
      </c>
      <c r="N959" t="s">
        <v>15801</v>
      </c>
    </row>
    <row r="960" spans="1:14" ht="15.95" customHeight="1">
      <c r="A960" s="2">
        <v>1206678826</v>
      </c>
      <c r="B960" t="s">
        <v>7500</v>
      </c>
      <c r="C960" t="s">
        <v>425</v>
      </c>
      <c r="D960" t="s">
        <v>3080</v>
      </c>
      <c r="E960" s="2">
        <v>1</v>
      </c>
      <c r="F960" t="s">
        <v>917</v>
      </c>
      <c r="G960" t="s">
        <v>30</v>
      </c>
      <c r="H960" t="s">
        <v>260</v>
      </c>
      <c r="I960" t="s">
        <v>591</v>
      </c>
      <c r="J960" t="s">
        <v>427</v>
      </c>
      <c r="K960" t="s">
        <v>21</v>
      </c>
      <c r="L960" t="s">
        <v>23</v>
      </c>
      <c r="M960" t="s">
        <v>22</v>
      </c>
      <c r="N960" t="s">
        <v>15800</v>
      </c>
    </row>
    <row r="961" spans="1:14" ht="15.95" customHeight="1">
      <c r="A961" s="2">
        <v>1207022803</v>
      </c>
      <c r="B961" t="s">
        <v>7941</v>
      </c>
      <c r="C961" t="s">
        <v>425</v>
      </c>
      <c r="D961" t="s">
        <v>7942</v>
      </c>
      <c r="E961" s="2">
        <v>1</v>
      </c>
      <c r="F961" t="s">
        <v>7095</v>
      </c>
      <c r="G961" t="s">
        <v>2018</v>
      </c>
      <c r="H961" t="s">
        <v>44</v>
      </c>
      <c r="I961" t="s">
        <v>320</v>
      </c>
      <c r="J961" t="s">
        <v>427</v>
      </c>
      <c r="K961" t="s">
        <v>21</v>
      </c>
      <c r="L961" t="s">
        <v>23</v>
      </c>
      <c r="M961" t="s">
        <v>22</v>
      </c>
      <c r="N961" t="s">
        <v>15801</v>
      </c>
    </row>
    <row r="962" spans="1:14" ht="15.95" customHeight="1">
      <c r="A962" s="2">
        <v>1207180815</v>
      </c>
      <c r="B962" t="s">
        <v>2355</v>
      </c>
      <c r="C962" t="s">
        <v>425</v>
      </c>
      <c r="D962" t="s">
        <v>8268</v>
      </c>
      <c r="E962" s="2">
        <v>1</v>
      </c>
      <c r="F962" t="s">
        <v>4313</v>
      </c>
      <c r="G962" t="s">
        <v>108</v>
      </c>
      <c r="H962" t="s">
        <v>44</v>
      </c>
      <c r="I962" t="s">
        <v>45</v>
      </c>
      <c r="J962" t="s">
        <v>427</v>
      </c>
      <c r="K962" t="s">
        <v>21</v>
      </c>
      <c r="L962" t="s">
        <v>23</v>
      </c>
      <c r="M962" t="s">
        <v>22</v>
      </c>
      <c r="N962" t="s">
        <v>15800</v>
      </c>
    </row>
    <row r="963" spans="1:14" ht="15.95" customHeight="1">
      <c r="A963" s="2">
        <v>1207476802</v>
      </c>
      <c r="B963" t="s">
        <v>8577</v>
      </c>
      <c r="C963" t="s">
        <v>425</v>
      </c>
      <c r="D963" t="s">
        <v>4623</v>
      </c>
      <c r="E963" s="2">
        <v>1</v>
      </c>
      <c r="F963" t="s">
        <v>4836</v>
      </c>
      <c r="G963" t="s">
        <v>1441</v>
      </c>
      <c r="H963" t="s">
        <v>69</v>
      </c>
      <c r="I963" t="s">
        <v>332</v>
      </c>
      <c r="J963" t="s">
        <v>427</v>
      </c>
      <c r="K963" t="s">
        <v>21</v>
      </c>
      <c r="L963" t="s">
        <v>23</v>
      </c>
      <c r="M963" t="s">
        <v>22</v>
      </c>
      <c r="N963" t="s">
        <v>15801</v>
      </c>
    </row>
    <row r="964" spans="1:14" ht="15.95" customHeight="1">
      <c r="A964" s="2">
        <v>1206362801</v>
      </c>
      <c r="B964" t="s">
        <v>6216</v>
      </c>
      <c r="C964" t="s">
        <v>425</v>
      </c>
      <c r="D964" t="s">
        <v>6217</v>
      </c>
      <c r="E964" s="2">
        <v>1</v>
      </c>
      <c r="F964" t="s">
        <v>263</v>
      </c>
      <c r="G964" t="s">
        <v>6218</v>
      </c>
      <c r="H964" t="s">
        <v>44</v>
      </c>
      <c r="I964" t="s">
        <v>320</v>
      </c>
      <c r="J964" t="s">
        <v>427</v>
      </c>
      <c r="K964" t="s">
        <v>21</v>
      </c>
      <c r="L964" t="s">
        <v>23</v>
      </c>
      <c r="M964" t="s">
        <v>22</v>
      </c>
      <c r="N964" t="s">
        <v>15800</v>
      </c>
    </row>
    <row r="965" spans="1:14" ht="15.95" customHeight="1">
      <c r="A965" s="2">
        <v>1206305809</v>
      </c>
      <c r="B965" t="s">
        <v>4140</v>
      </c>
      <c r="C965" t="s">
        <v>425</v>
      </c>
      <c r="D965" t="s">
        <v>6088</v>
      </c>
      <c r="E965" s="2">
        <v>1</v>
      </c>
      <c r="F965" t="s">
        <v>81</v>
      </c>
      <c r="G965" t="s">
        <v>30</v>
      </c>
      <c r="H965" t="s">
        <v>260</v>
      </c>
      <c r="I965" t="s">
        <v>591</v>
      </c>
      <c r="J965" t="s">
        <v>427</v>
      </c>
      <c r="K965" t="s">
        <v>21</v>
      </c>
      <c r="L965" t="s">
        <v>23</v>
      </c>
      <c r="M965" t="s">
        <v>22</v>
      </c>
      <c r="N965" t="s">
        <v>15800</v>
      </c>
    </row>
    <row r="966" spans="1:14" ht="15.95" customHeight="1">
      <c r="A966" s="2">
        <v>1206028810</v>
      </c>
      <c r="B966" t="s">
        <v>5825</v>
      </c>
      <c r="C966" t="s">
        <v>425</v>
      </c>
      <c r="D966" t="s">
        <v>5239</v>
      </c>
      <c r="E966" s="2">
        <v>2</v>
      </c>
      <c r="F966" t="s">
        <v>263</v>
      </c>
      <c r="G966" t="s">
        <v>30</v>
      </c>
      <c r="H966" t="s">
        <v>417</v>
      </c>
      <c r="I966" t="s">
        <v>463</v>
      </c>
      <c r="J966" t="s">
        <v>427</v>
      </c>
      <c r="K966" t="s">
        <v>21</v>
      </c>
      <c r="L966" t="s">
        <v>23</v>
      </c>
      <c r="M966" t="s">
        <v>22</v>
      </c>
      <c r="N966" t="s">
        <v>15800</v>
      </c>
    </row>
    <row r="967" spans="1:14" ht="15.95" customHeight="1">
      <c r="A967" s="2">
        <v>1207049807</v>
      </c>
      <c r="B967" t="s">
        <v>8008</v>
      </c>
      <c r="C967" t="s">
        <v>425</v>
      </c>
      <c r="D967" t="s">
        <v>4296</v>
      </c>
      <c r="E967" s="2">
        <v>1</v>
      </c>
      <c r="F967" t="s">
        <v>762</v>
      </c>
      <c r="G967" t="s">
        <v>638</v>
      </c>
      <c r="H967" t="s">
        <v>69</v>
      </c>
      <c r="I967" t="s">
        <v>332</v>
      </c>
      <c r="J967" t="s">
        <v>427</v>
      </c>
      <c r="K967" t="s">
        <v>21</v>
      </c>
      <c r="L967" t="s">
        <v>23</v>
      </c>
      <c r="M967" t="s">
        <v>22</v>
      </c>
      <c r="N967" t="s">
        <v>15800</v>
      </c>
    </row>
    <row r="968" spans="1:14" ht="15.95" customHeight="1">
      <c r="A968" s="2">
        <v>1207467801</v>
      </c>
      <c r="B968" t="s">
        <v>8575</v>
      </c>
      <c r="C968" t="s">
        <v>425</v>
      </c>
      <c r="D968" t="s">
        <v>600</v>
      </c>
      <c r="E968" s="2">
        <v>1</v>
      </c>
      <c r="F968" t="s">
        <v>1346</v>
      </c>
      <c r="G968" t="s">
        <v>406</v>
      </c>
      <c r="H968" t="s">
        <v>44</v>
      </c>
      <c r="I968" t="s">
        <v>320</v>
      </c>
      <c r="J968" t="s">
        <v>427</v>
      </c>
      <c r="K968" t="s">
        <v>21</v>
      </c>
      <c r="L968" t="s">
        <v>23</v>
      </c>
      <c r="M968" t="s">
        <v>22</v>
      </c>
      <c r="N968" t="s">
        <v>15801</v>
      </c>
    </row>
    <row r="969" spans="1:14" ht="15.95" customHeight="1">
      <c r="A969" s="2">
        <v>1207481802</v>
      </c>
      <c r="B969" t="s">
        <v>8582</v>
      </c>
      <c r="C969" t="s">
        <v>425</v>
      </c>
      <c r="D969" t="s">
        <v>1420</v>
      </c>
      <c r="E969" s="2">
        <v>1</v>
      </c>
      <c r="F969" t="s">
        <v>5475</v>
      </c>
      <c r="G969" t="s">
        <v>7675</v>
      </c>
      <c r="H969" t="s">
        <v>17</v>
      </c>
      <c r="I969" t="s">
        <v>139</v>
      </c>
      <c r="J969" t="s">
        <v>427</v>
      </c>
      <c r="K969" t="s">
        <v>21</v>
      </c>
      <c r="L969" t="s">
        <v>23</v>
      </c>
      <c r="M969" t="s">
        <v>22</v>
      </c>
      <c r="N969" t="s">
        <v>15801</v>
      </c>
    </row>
    <row r="970" spans="1:14" ht="15.95" customHeight="1">
      <c r="A970" s="2">
        <v>1206984801</v>
      </c>
      <c r="B970" t="s">
        <v>7925</v>
      </c>
      <c r="C970" t="s">
        <v>425</v>
      </c>
      <c r="D970" t="s">
        <v>7926</v>
      </c>
      <c r="E970" s="2">
        <v>1</v>
      </c>
      <c r="F970" t="s">
        <v>3908</v>
      </c>
      <c r="G970" t="s">
        <v>39</v>
      </c>
      <c r="H970" t="s">
        <v>69</v>
      </c>
      <c r="I970" t="s">
        <v>332</v>
      </c>
      <c r="J970" t="s">
        <v>427</v>
      </c>
      <c r="K970" t="s">
        <v>21</v>
      </c>
      <c r="L970" t="s">
        <v>23</v>
      </c>
      <c r="M970" t="s">
        <v>22</v>
      </c>
      <c r="N970" t="s">
        <v>15800</v>
      </c>
    </row>
    <row r="971" spans="1:14" ht="15.95" customHeight="1">
      <c r="A971" s="2">
        <v>1206002801</v>
      </c>
      <c r="B971" t="s">
        <v>270</v>
      </c>
      <c r="C971" t="s">
        <v>425</v>
      </c>
      <c r="D971" t="s">
        <v>5783</v>
      </c>
      <c r="E971" s="2">
        <v>1</v>
      </c>
      <c r="F971" t="s">
        <v>436</v>
      </c>
      <c r="G971" t="s">
        <v>219</v>
      </c>
      <c r="H971" t="s">
        <v>17</v>
      </c>
      <c r="I971" t="s">
        <v>18</v>
      </c>
      <c r="J971" t="s">
        <v>427</v>
      </c>
      <c r="K971" t="s">
        <v>21</v>
      </c>
      <c r="L971" t="s">
        <v>23</v>
      </c>
      <c r="M971" t="s">
        <v>22</v>
      </c>
      <c r="N971" t="s">
        <v>15800</v>
      </c>
    </row>
    <row r="972" spans="1:14" ht="15.95" customHeight="1">
      <c r="A972" s="2">
        <v>1449544162</v>
      </c>
      <c r="B972" t="s">
        <v>8830</v>
      </c>
      <c r="C972" t="s">
        <v>14</v>
      </c>
      <c r="D972" t="s">
        <v>8831</v>
      </c>
      <c r="E972" s="2">
        <v>1</v>
      </c>
      <c r="F972" t="s">
        <v>2622</v>
      </c>
      <c r="G972" t="s">
        <v>1441</v>
      </c>
      <c r="H972" t="s">
        <v>156</v>
      </c>
      <c r="I972" t="s">
        <v>660</v>
      </c>
      <c r="J972" t="s">
        <v>19</v>
      </c>
      <c r="K972" t="s">
        <v>21</v>
      </c>
      <c r="L972" t="s">
        <v>23</v>
      </c>
      <c r="M972" t="s">
        <v>22</v>
      </c>
      <c r="N972" t="s">
        <v>15801</v>
      </c>
    </row>
    <row r="973" spans="1:14" ht="15.95" customHeight="1">
      <c r="A973" s="2">
        <v>1449542162</v>
      </c>
      <c r="B973" t="s">
        <v>8826</v>
      </c>
      <c r="C973" t="s">
        <v>14</v>
      </c>
      <c r="D973" t="s">
        <v>8827</v>
      </c>
      <c r="E973" s="2">
        <v>1</v>
      </c>
      <c r="F973" t="s">
        <v>1440</v>
      </c>
      <c r="G973" t="s">
        <v>1441</v>
      </c>
      <c r="H973" t="s">
        <v>156</v>
      </c>
      <c r="I973" t="s">
        <v>660</v>
      </c>
      <c r="J973" t="s">
        <v>19</v>
      </c>
      <c r="K973" t="s">
        <v>21</v>
      </c>
      <c r="L973" t="s">
        <v>23</v>
      </c>
      <c r="M973" t="s">
        <v>22</v>
      </c>
      <c r="N973" t="s">
        <v>15801</v>
      </c>
    </row>
    <row r="974" spans="1:14" ht="15.95" customHeight="1">
      <c r="A974" s="2">
        <v>1206505803</v>
      </c>
      <c r="B974" t="s">
        <v>6969</v>
      </c>
      <c r="C974" t="s">
        <v>14</v>
      </c>
      <c r="D974" t="s">
        <v>4219</v>
      </c>
      <c r="E974" s="2">
        <v>1</v>
      </c>
      <c r="F974" t="s">
        <v>2487</v>
      </c>
      <c r="G974" t="s">
        <v>280</v>
      </c>
      <c r="H974" t="s">
        <v>417</v>
      </c>
      <c r="I974" t="s">
        <v>905</v>
      </c>
      <c r="J974" t="s">
        <v>19</v>
      </c>
      <c r="K974" t="s">
        <v>21</v>
      </c>
      <c r="L974" t="s">
        <v>23</v>
      </c>
      <c r="M974" t="s">
        <v>22</v>
      </c>
      <c r="N974" t="s">
        <v>15800</v>
      </c>
    </row>
    <row r="975" spans="1:14" ht="15.95" customHeight="1">
      <c r="A975" s="2">
        <v>1449348161</v>
      </c>
      <c r="B975" t="s">
        <v>8765</v>
      </c>
      <c r="C975" t="s">
        <v>14</v>
      </c>
      <c r="D975" t="s">
        <v>8766</v>
      </c>
      <c r="E975" s="2">
        <v>1</v>
      </c>
      <c r="F975" t="s">
        <v>1440</v>
      </c>
      <c r="G975" t="s">
        <v>2249</v>
      </c>
      <c r="H975" t="s">
        <v>118</v>
      </c>
      <c r="I975" t="s">
        <v>119</v>
      </c>
      <c r="J975" t="s">
        <v>19</v>
      </c>
      <c r="K975" t="s">
        <v>21</v>
      </c>
      <c r="L975" t="s">
        <v>23</v>
      </c>
      <c r="M975" t="s">
        <v>22</v>
      </c>
      <c r="N975" t="s">
        <v>15801</v>
      </c>
    </row>
    <row r="976" spans="1:14" ht="15.95" customHeight="1">
      <c r="A976" s="2">
        <v>1207252804</v>
      </c>
      <c r="B976" t="s">
        <v>8374</v>
      </c>
      <c r="C976" t="s">
        <v>14</v>
      </c>
      <c r="D976" t="s">
        <v>2000</v>
      </c>
      <c r="E976" s="2">
        <v>1</v>
      </c>
      <c r="F976" t="s">
        <v>1440</v>
      </c>
      <c r="G976" t="s">
        <v>6671</v>
      </c>
      <c r="H976" t="s">
        <v>417</v>
      </c>
      <c r="I976" t="s">
        <v>421</v>
      </c>
      <c r="J976" t="s">
        <v>19</v>
      </c>
      <c r="K976" t="s">
        <v>21</v>
      </c>
      <c r="L976" t="s">
        <v>23</v>
      </c>
      <c r="M976" t="s">
        <v>22</v>
      </c>
      <c r="N976" t="s">
        <v>15801</v>
      </c>
    </row>
    <row r="977" spans="1:14" ht="15.95" customHeight="1">
      <c r="A977" s="2">
        <v>1206909801</v>
      </c>
      <c r="B977" t="s">
        <v>2599</v>
      </c>
      <c r="C977" t="s">
        <v>14</v>
      </c>
      <c r="D977" t="s">
        <v>7915</v>
      </c>
      <c r="E977" s="2">
        <v>1</v>
      </c>
      <c r="F977" t="s">
        <v>746</v>
      </c>
      <c r="G977" t="s">
        <v>3115</v>
      </c>
      <c r="H977" t="s">
        <v>186</v>
      </c>
      <c r="I977" t="s">
        <v>187</v>
      </c>
      <c r="J977" t="s">
        <v>19</v>
      </c>
      <c r="K977" t="s">
        <v>21</v>
      </c>
      <c r="L977" t="s">
        <v>23</v>
      </c>
      <c r="M977" t="s">
        <v>22</v>
      </c>
      <c r="N977" t="s">
        <v>15801</v>
      </c>
    </row>
    <row r="978" spans="1:14" ht="15.95" customHeight="1">
      <c r="A978" s="2">
        <v>1206705803</v>
      </c>
      <c r="B978" t="s">
        <v>7753</v>
      </c>
      <c r="C978" t="s">
        <v>14</v>
      </c>
      <c r="D978" t="s">
        <v>7754</v>
      </c>
      <c r="E978" s="2">
        <v>1</v>
      </c>
      <c r="F978" t="s">
        <v>517</v>
      </c>
      <c r="G978" t="s">
        <v>913</v>
      </c>
      <c r="H978" t="s">
        <v>417</v>
      </c>
      <c r="I978" t="s">
        <v>421</v>
      </c>
      <c r="J978" t="s">
        <v>19</v>
      </c>
      <c r="K978" t="s">
        <v>21</v>
      </c>
      <c r="L978" t="s">
        <v>23</v>
      </c>
      <c r="M978" t="s">
        <v>22</v>
      </c>
      <c r="N978" t="s">
        <v>15800</v>
      </c>
    </row>
    <row r="979" spans="1:14" ht="15.95" customHeight="1">
      <c r="A979" s="2">
        <v>1449519162</v>
      </c>
      <c r="B979" t="s">
        <v>8813</v>
      </c>
      <c r="C979" t="s">
        <v>14</v>
      </c>
      <c r="D979" t="s">
        <v>8814</v>
      </c>
      <c r="E979" s="2">
        <v>1</v>
      </c>
      <c r="F979" t="s">
        <v>2622</v>
      </c>
      <c r="G979" t="s">
        <v>1441</v>
      </c>
      <c r="H979" t="s">
        <v>156</v>
      </c>
      <c r="I979" t="s">
        <v>660</v>
      </c>
      <c r="J979" t="s">
        <v>19</v>
      </c>
      <c r="K979" t="s">
        <v>21</v>
      </c>
      <c r="L979" t="s">
        <v>23</v>
      </c>
      <c r="M979" t="s">
        <v>22</v>
      </c>
      <c r="N979" t="s">
        <v>15801</v>
      </c>
    </row>
    <row r="980" spans="1:14" ht="15.95" customHeight="1">
      <c r="A980" s="2">
        <v>1449536163</v>
      </c>
      <c r="B980" t="s">
        <v>8819</v>
      </c>
      <c r="C980" t="s">
        <v>14</v>
      </c>
      <c r="D980" t="s">
        <v>8820</v>
      </c>
      <c r="E980" s="2">
        <v>1</v>
      </c>
      <c r="F980" t="s">
        <v>2622</v>
      </c>
      <c r="G980" t="s">
        <v>1441</v>
      </c>
      <c r="H980" t="s">
        <v>156</v>
      </c>
      <c r="I980" t="s">
        <v>157</v>
      </c>
      <c r="J980" t="s">
        <v>19</v>
      </c>
      <c r="K980" t="s">
        <v>21</v>
      </c>
      <c r="L980" t="s">
        <v>23</v>
      </c>
      <c r="M980" t="s">
        <v>22</v>
      </c>
      <c r="N980" t="s">
        <v>15801</v>
      </c>
    </row>
    <row r="981" spans="1:14" ht="15.95" customHeight="1">
      <c r="A981" s="2">
        <v>1207025802</v>
      </c>
      <c r="B981" t="s">
        <v>7944</v>
      </c>
      <c r="C981" t="s">
        <v>14</v>
      </c>
      <c r="D981" t="s">
        <v>7945</v>
      </c>
      <c r="E981" s="2">
        <v>1</v>
      </c>
      <c r="F981" t="s">
        <v>143</v>
      </c>
      <c r="G981" t="s">
        <v>5269</v>
      </c>
      <c r="H981" t="s">
        <v>17</v>
      </c>
      <c r="I981" t="s">
        <v>1676</v>
      </c>
      <c r="J981" t="s">
        <v>19</v>
      </c>
      <c r="K981" t="s">
        <v>21</v>
      </c>
      <c r="L981" t="s">
        <v>23</v>
      </c>
      <c r="M981" t="s">
        <v>22</v>
      </c>
      <c r="N981" t="s">
        <v>15801</v>
      </c>
    </row>
    <row r="982" spans="1:14" ht="15.95" customHeight="1">
      <c r="A982" s="2">
        <v>1206895804</v>
      </c>
      <c r="B982" t="s">
        <v>7867</v>
      </c>
      <c r="C982" t="s">
        <v>14</v>
      </c>
      <c r="D982" t="s">
        <v>7868</v>
      </c>
      <c r="E982" s="2">
        <v>1</v>
      </c>
      <c r="F982" t="s">
        <v>4369</v>
      </c>
      <c r="G982" t="s">
        <v>1441</v>
      </c>
      <c r="H982" t="s">
        <v>156</v>
      </c>
      <c r="I982" t="s">
        <v>660</v>
      </c>
      <c r="J982" t="s">
        <v>19</v>
      </c>
      <c r="K982" t="s">
        <v>21</v>
      </c>
      <c r="L982" t="s">
        <v>23</v>
      </c>
      <c r="M982" t="s">
        <v>22</v>
      </c>
      <c r="N982" t="s">
        <v>15801</v>
      </c>
    </row>
    <row r="983" spans="1:14" ht="15.95" customHeight="1">
      <c r="A983" s="2">
        <v>1207039801</v>
      </c>
      <c r="B983" t="s">
        <v>4358</v>
      </c>
      <c r="C983" t="s">
        <v>14</v>
      </c>
      <c r="D983" t="s">
        <v>7959</v>
      </c>
      <c r="E983" s="2">
        <v>1</v>
      </c>
      <c r="F983" t="s">
        <v>3832</v>
      </c>
      <c r="G983" t="s">
        <v>1441</v>
      </c>
      <c r="H983" t="s">
        <v>260</v>
      </c>
      <c r="I983" t="s">
        <v>261</v>
      </c>
      <c r="J983" t="s">
        <v>19</v>
      </c>
      <c r="K983" t="s">
        <v>21</v>
      </c>
      <c r="L983" t="s">
        <v>23</v>
      </c>
      <c r="M983" t="s">
        <v>22</v>
      </c>
      <c r="N983" t="s">
        <v>15801</v>
      </c>
    </row>
    <row r="984" spans="1:14" ht="15.95" customHeight="1">
      <c r="A984" s="2">
        <v>1206359803</v>
      </c>
      <c r="B984" t="s">
        <v>6212</v>
      </c>
      <c r="C984" t="s">
        <v>14</v>
      </c>
      <c r="D984" t="s">
        <v>6213</v>
      </c>
      <c r="E984" s="2">
        <v>1</v>
      </c>
      <c r="F984" t="s">
        <v>3908</v>
      </c>
      <c r="G984" t="s">
        <v>89</v>
      </c>
      <c r="H984" t="s">
        <v>417</v>
      </c>
      <c r="I984" t="s">
        <v>979</v>
      </c>
      <c r="J984" t="s">
        <v>19</v>
      </c>
      <c r="K984" t="s">
        <v>21</v>
      </c>
      <c r="L984" t="s">
        <v>23</v>
      </c>
      <c r="M984" t="s">
        <v>22</v>
      </c>
      <c r="N984" t="s">
        <v>15800</v>
      </c>
    </row>
    <row r="985" spans="1:14" ht="15.95" customHeight="1">
      <c r="A985" s="2">
        <v>1206631813</v>
      </c>
      <c r="B985" t="s">
        <v>7278</v>
      </c>
      <c r="C985" t="s">
        <v>14</v>
      </c>
      <c r="D985" t="s">
        <v>15</v>
      </c>
      <c r="E985" s="2">
        <v>1</v>
      </c>
      <c r="F985" t="s">
        <v>487</v>
      </c>
      <c r="G985" t="s">
        <v>264</v>
      </c>
      <c r="H985" t="s">
        <v>17</v>
      </c>
      <c r="I985" t="s">
        <v>18</v>
      </c>
      <c r="J985" t="s">
        <v>19</v>
      </c>
      <c r="K985" t="s">
        <v>21</v>
      </c>
      <c r="L985" t="s">
        <v>23</v>
      </c>
      <c r="M985" t="s">
        <v>22</v>
      </c>
      <c r="N985" t="s">
        <v>15800</v>
      </c>
    </row>
    <row r="986" spans="1:14" ht="15.95" customHeight="1">
      <c r="A986" s="2">
        <v>1206447822</v>
      </c>
      <c r="B986" t="s">
        <v>6429</v>
      </c>
      <c r="C986" t="s">
        <v>14</v>
      </c>
      <c r="D986" t="s">
        <v>6430</v>
      </c>
      <c r="E986" s="2">
        <v>1</v>
      </c>
      <c r="F986" t="s">
        <v>88</v>
      </c>
      <c r="G986" t="s">
        <v>4670</v>
      </c>
      <c r="H986" t="s">
        <v>44</v>
      </c>
      <c r="I986" t="s">
        <v>320</v>
      </c>
      <c r="J986" t="s">
        <v>19</v>
      </c>
      <c r="K986" t="s">
        <v>21</v>
      </c>
      <c r="L986" t="s">
        <v>23</v>
      </c>
      <c r="M986" t="s">
        <v>22</v>
      </c>
      <c r="N986" t="s">
        <v>15800</v>
      </c>
    </row>
    <row r="987" spans="1:14" ht="15.95" customHeight="1">
      <c r="A987" s="2">
        <v>1206679853</v>
      </c>
      <c r="B987" t="s">
        <v>7521</v>
      </c>
      <c r="C987" t="s">
        <v>14</v>
      </c>
      <c r="D987" t="s">
        <v>7522</v>
      </c>
      <c r="E987" s="2">
        <v>1</v>
      </c>
      <c r="F987" t="s">
        <v>1809</v>
      </c>
      <c r="G987" t="s">
        <v>108</v>
      </c>
      <c r="H987" t="s">
        <v>17</v>
      </c>
      <c r="I987" t="s">
        <v>18</v>
      </c>
      <c r="J987" t="s">
        <v>19</v>
      </c>
      <c r="K987" t="s">
        <v>21</v>
      </c>
      <c r="L987" t="s">
        <v>23</v>
      </c>
      <c r="M987" t="s">
        <v>22</v>
      </c>
      <c r="N987" t="s">
        <v>15800</v>
      </c>
    </row>
    <row r="988" spans="1:14" ht="15.95" customHeight="1">
      <c r="A988" s="2">
        <v>1449345162</v>
      </c>
      <c r="B988" t="s">
        <v>8758</v>
      </c>
      <c r="C988" t="s">
        <v>14</v>
      </c>
      <c r="D988" t="s">
        <v>8759</v>
      </c>
      <c r="E988" s="2">
        <v>1</v>
      </c>
      <c r="F988" t="s">
        <v>1440</v>
      </c>
      <c r="G988" t="s">
        <v>6558</v>
      </c>
      <c r="H988" t="s">
        <v>69</v>
      </c>
      <c r="I988" t="s">
        <v>332</v>
      </c>
      <c r="J988" t="s">
        <v>19</v>
      </c>
      <c r="K988" t="s">
        <v>21</v>
      </c>
      <c r="L988" t="s">
        <v>23</v>
      </c>
      <c r="M988" t="s">
        <v>22</v>
      </c>
      <c r="N988" t="s">
        <v>15801</v>
      </c>
    </row>
    <row r="989" spans="1:14" ht="15.95" customHeight="1">
      <c r="A989" s="2">
        <v>1207429808</v>
      </c>
      <c r="B989" t="s">
        <v>8487</v>
      </c>
      <c r="C989" t="s">
        <v>14</v>
      </c>
      <c r="D989" t="s">
        <v>7453</v>
      </c>
      <c r="E989" s="2">
        <v>1</v>
      </c>
      <c r="F989" t="s">
        <v>3832</v>
      </c>
      <c r="G989" t="s">
        <v>1441</v>
      </c>
      <c r="H989" t="s">
        <v>260</v>
      </c>
      <c r="I989" t="s">
        <v>261</v>
      </c>
      <c r="J989" t="s">
        <v>19</v>
      </c>
      <c r="K989" t="s">
        <v>21</v>
      </c>
      <c r="L989" t="s">
        <v>23</v>
      </c>
      <c r="M989" t="s">
        <v>22</v>
      </c>
      <c r="N989" t="s">
        <v>15801</v>
      </c>
    </row>
    <row r="990" spans="1:14" ht="15.95" customHeight="1">
      <c r="A990" s="2">
        <v>1206906803</v>
      </c>
      <c r="B990" t="s">
        <v>1338</v>
      </c>
      <c r="C990" t="s">
        <v>14</v>
      </c>
      <c r="D990" t="s">
        <v>7908</v>
      </c>
      <c r="E990" s="2">
        <v>1</v>
      </c>
      <c r="F990" t="s">
        <v>597</v>
      </c>
      <c r="G990" t="s">
        <v>2297</v>
      </c>
      <c r="H990" t="s">
        <v>186</v>
      </c>
      <c r="I990" t="s">
        <v>187</v>
      </c>
      <c r="J990" t="s">
        <v>19</v>
      </c>
      <c r="K990" t="s">
        <v>21</v>
      </c>
      <c r="L990" t="s">
        <v>23</v>
      </c>
      <c r="M990" t="s">
        <v>22</v>
      </c>
      <c r="N990" t="s">
        <v>15801</v>
      </c>
    </row>
    <row r="991" spans="1:14" ht="15.95" customHeight="1">
      <c r="A991" s="2">
        <v>1206687825</v>
      </c>
      <c r="B991" t="s">
        <v>192</v>
      </c>
      <c r="C991" t="s">
        <v>14</v>
      </c>
      <c r="D991" t="s">
        <v>7584</v>
      </c>
      <c r="E991" s="2">
        <v>1</v>
      </c>
      <c r="F991" t="s">
        <v>2974</v>
      </c>
      <c r="G991" t="s">
        <v>2646</v>
      </c>
      <c r="H991" t="s">
        <v>17</v>
      </c>
      <c r="I991" t="s">
        <v>126</v>
      </c>
      <c r="J991" t="s">
        <v>19</v>
      </c>
      <c r="K991" t="s">
        <v>21</v>
      </c>
      <c r="L991" t="s">
        <v>23</v>
      </c>
      <c r="M991" t="s">
        <v>22</v>
      </c>
      <c r="N991" t="s">
        <v>15800</v>
      </c>
    </row>
    <row r="992" spans="1:14" ht="15.95" customHeight="1">
      <c r="A992" s="2">
        <v>1205722802</v>
      </c>
      <c r="B992" t="s">
        <v>3911</v>
      </c>
      <c r="C992" t="s">
        <v>14</v>
      </c>
      <c r="D992" t="s">
        <v>5128</v>
      </c>
      <c r="E992" s="2">
        <v>1</v>
      </c>
      <c r="F992" t="s">
        <v>762</v>
      </c>
      <c r="G992" t="s">
        <v>544</v>
      </c>
      <c r="H992" t="s">
        <v>186</v>
      </c>
      <c r="I992" t="s">
        <v>187</v>
      </c>
      <c r="J992" t="s">
        <v>19</v>
      </c>
      <c r="K992" t="s">
        <v>21</v>
      </c>
      <c r="L992" t="s">
        <v>23</v>
      </c>
      <c r="M992" t="s">
        <v>22</v>
      </c>
      <c r="N992" t="s">
        <v>15800</v>
      </c>
    </row>
    <row r="993" spans="1:14" ht="15.95" customHeight="1">
      <c r="A993" s="2">
        <v>1206301801</v>
      </c>
      <c r="B993" t="s">
        <v>3562</v>
      </c>
      <c r="C993" t="s">
        <v>14</v>
      </c>
      <c r="D993" t="s">
        <v>3240</v>
      </c>
      <c r="E993" s="2">
        <v>1</v>
      </c>
      <c r="F993" t="s">
        <v>142</v>
      </c>
      <c r="G993" t="s">
        <v>544</v>
      </c>
      <c r="H993" t="s">
        <v>417</v>
      </c>
      <c r="I993" t="s">
        <v>979</v>
      </c>
      <c r="J993" t="s">
        <v>19</v>
      </c>
      <c r="K993" t="s">
        <v>21</v>
      </c>
      <c r="L993" t="s">
        <v>23</v>
      </c>
      <c r="M993" t="s">
        <v>22</v>
      </c>
      <c r="N993" t="s">
        <v>15800</v>
      </c>
    </row>
    <row r="994" spans="1:14" ht="15.95" customHeight="1">
      <c r="A994" s="2">
        <v>1449521163</v>
      </c>
      <c r="B994" t="s">
        <v>8817</v>
      </c>
      <c r="C994" t="s">
        <v>14</v>
      </c>
      <c r="D994" t="s">
        <v>8818</v>
      </c>
      <c r="E994" s="2">
        <v>1</v>
      </c>
      <c r="F994" t="s">
        <v>1440</v>
      </c>
      <c r="G994" t="s">
        <v>1441</v>
      </c>
      <c r="H994" t="s">
        <v>156</v>
      </c>
      <c r="I994" t="s">
        <v>660</v>
      </c>
      <c r="J994" t="s">
        <v>19</v>
      </c>
      <c r="K994" t="s">
        <v>21</v>
      </c>
      <c r="L994" t="s">
        <v>23</v>
      </c>
      <c r="M994" t="s">
        <v>22</v>
      </c>
      <c r="N994" t="s">
        <v>15801</v>
      </c>
    </row>
    <row r="995" spans="1:14" ht="15.95" customHeight="1">
      <c r="A995" s="2">
        <v>1449478165</v>
      </c>
      <c r="B995" t="s">
        <v>8788</v>
      </c>
      <c r="C995" t="s">
        <v>14</v>
      </c>
      <c r="D995" t="s">
        <v>8789</v>
      </c>
      <c r="E995" s="2">
        <v>1</v>
      </c>
      <c r="F995" t="s">
        <v>5198</v>
      </c>
      <c r="G995" t="s">
        <v>1441</v>
      </c>
      <c r="H995" t="s">
        <v>69</v>
      </c>
      <c r="I995" t="s">
        <v>70</v>
      </c>
      <c r="J995" t="s">
        <v>19</v>
      </c>
      <c r="K995" t="s">
        <v>21</v>
      </c>
      <c r="L995" t="s">
        <v>23</v>
      </c>
      <c r="M995" t="s">
        <v>22</v>
      </c>
      <c r="N995" t="s">
        <v>15801</v>
      </c>
    </row>
    <row r="996" spans="1:14" ht="15.95" customHeight="1">
      <c r="A996" s="2">
        <v>1207121817</v>
      </c>
      <c r="B996" t="s">
        <v>8146</v>
      </c>
      <c r="C996" t="s">
        <v>14</v>
      </c>
      <c r="D996" t="s">
        <v>8147</v>
      </c>
      <c r="E996" s="2">
        <v>1</v>
      </c>
      <c r="F996" t="s">
        <v>99</v>
      </c>
      <c r="G996" t="s">
        <v>6774</v>
      </c>
      <c r="H996" t="s">
        <v>417</v>
      </c>
      <c r="I996" t="s">
        <v>979</v>
      </c>
      <c r="J996" t="s">
        <v>19</v>
      </c>
      <c r="K996" t="s">
        <v>21</v>
      </c>
      <c r="L996" t="s">
        <v>23</v>
      </c>
      <c r="M996" t="s">
        <v>22</v>
      </c>
      <c r="N996" t="s">
        <v>15801</v>
      </c>
    </row>
    <row r="997" spans="1:14" ht="15.95" customHeight="1">
      <c r="A997" s="2">
        <v>1207034801</v>
      </c>
      <c r="B997" t="s">
        <v>7946</v>
      </c>
      <c r="C997" t="s">
        <v>14</v>
      </c>
      <c r="D997" t="s">
        <v>7947</v>
      </c>
      <c r="E997" s="2">
        <v>1</v>
      </c>
      <c r="F997" t="s">
        <v>99</v>
      </c>
      <c r="G997" t="s">
        <v>2297</v>
      </c>
      <c r="H997" t="s">
        <v>69</v>
      </c>
      <c r="I997" t="s">
        <v>332</v>
      </c>
      <c r="J997" t="s">
        <v>19</v>
      </c>
      <c r="K997" t="s">
        <v>21</v>
      </c>
      <c r="L997" t="s">
        <v>23</v>
      </c>
      <c r="M997" t="s">
        <v>22</v>
      </c>
      <c r="N997" t="s">
        <v>15801</v>
      </c>
    </row>
    <row r="998" spans="1:14" ht="15.95" customHeight="1">
      <c r="A998" s="2">
        <v>1449650166</v>
      </c>
      <c r="B998" t="s">
        <v>8872</v>
      </c>
      <c r="C998" t="s">
        <v>14</v>
      </c>
      <c r="D998" t="s">
        <v>8873</v>
      </c>
      <c r="E998" s="2">
        <v>1</v>
      </c>
      <c r="F998" t="s">
        <v>2622</v>
      </c>
      <c r="G998" t="s">
        <v>1441</v>
      </c>
      <c r="H998" t="s">
        <v>156</v>
      </c>
      <c r="I998" t="s">
        <v>660</v>
      </c>
      <c r="J998" t="s">
        <v>19</v>
      </c>
      <c r="K998" t="s">
        <v>21</v>
      </c>
      <c r="L998" t="s">
        <v>23</v>
      </c>
      <c r="M998" t="s">
        <v>22</v>
      </c>
      <c r="N998" t="s">
        <v>15801</v>
      </c>
    </row>
    <row r="999" spans="1:14" ht="15.95" customHeight="1">
      <c r="A999" s="2">
        <v>1207431808</v>
      </c>
      <c r="B999" t="s">
        <v>8493</v>
      </c>
      <c r="C999" t="s">
        <v>14</v>
      </c>
      <c r="D999" t="s">
        <v>8494</v>
      </c>
      <c r="E999" s="2">
        <v>1</v>
      </c>
      <c r="F999" t="s">
        <v>1440</v>
      </c>
      <c r="G999" t="s">
        <v>3459</v>
      </c>
      <c r="H999" t="s">
        <v>69</v>
      </c>
      <c r="I999" t="s">
        <v>70</v>
      </c>
      <c r="J999" t="s">
        <v>19</v>
      </c>
      <c r="K999" t="s">
        <v>21</v>
      </c>
      <c r="L999" t="s">
        <v>23</v>
      </c>
      <c r="M999" t="s">
        <v>22</v>
      </c>
      <c r="N999" t="s">
        <v>15801</v>
      </c>
    </row>
    <row r="1000" spans="1:14" ht="15.95" customHeight="1">
      <c r="A1000" s="2">
        <v>1449545161</v>
      </c>
      <c r="B1000" t="s">
        <v>8832</v>
      </c>
      <c r="C1000" t="s">
        <v>14</v>
      </c>
      <c r="D1000" t="s">
        <v>8833</v>
      </c>
      <c r="E1000" s="2">
        <v>1</v>
      </c>
      <c r="F1000" t="s">
        <v>1440</v>
      </c>
      <c r="G1000" t="s">
        <v>1441</v>
      </c>
      <c r="H1000" t="s">
        <v>156</v>
      </c>
      <c r="I1000" t="s">
        <v>681</v>
      </c>
      <c r="J1000" t="s">
        <v>19</v>
      </c>
      <c r="K1000" t="s">
        <v>21</v>
      </c>
      <c r="L1000" t="s">
        <v>23</v>
      </c>
      <c r="M1000" t="s">
        <v>22</v>
      </c>
      <c r="N1000" t="s">
        <v>15801</v>
      </c>
    </row>
    <row r="1001" spans="1:14" ht="15.95" customHeight="1">
      <c r="A1001" s="2">
        <v>1206353803</v>
      </c>
      <c r="B1001" t="s">
        <v>6186</v>
      </c>
      <c r="C1001" t="s">
        <v>14</v>
      </c>
      <c r="D1001" t="s">
        <v>6187</v>
      </c>
      <c r="E1001" s="2">
        <v>1</v>
      </c>
      <c r="F1001" t="s">
        <v>114</v>
      </c>
      <c r="G1001" t="s">
        <v>732</v>
      </c>
      <c r="H1001" t="s">
        <v>17</v>
      </c>
      <c r="I1001" t="s">
        <v>1637</v>
      </c>
      <c r="J1001" t="s">
        <v>19</v>
      </c>
      <c r="K1001" t="s">
        <v>21</v>
      </c>
      <c r="L1001" t="s">
        <v>23</v>
      </c>
      <c r="M1001" t="s">
        <v>22</v>
      </c>
      <c r="N1001" t="s">
        <v>15800</v>
      </c>
    </row>
    <row r="1002" spans="1:14" ht="15.95" customHeight="1">
      <c r="A1002" s="2">
        <v>1205714803</v>
      </c>
      <c r="B1002" t="s">
        <v>894</v>
      </c>
      <c r="C1002" t="s">
        <v>14</v>
      </c>
      <c r="D1002" t="s">
        <v>5062</v>
      </c>
      <c r="E1002" s="2">
        <v>1</v>
      </c>
      <c r="F1002" t="s">
        <v>54</v>
      </c>
      <c r="G1002" t="s">
        <v>5063</v>
      </c>
      <c r="H1002" t="s">
        <v>186</v>
      </c>
      <c r="I1002" t="s">
        <v>187</v>
      </c>
      <c r="J1002" t="s">
        <v>19</v>
      </c>
      <c r="K1002" t="s">
        <v>21</v>
      </c>
      <c r="L1002" t="s">
        <v>23</v>
      </c>
      <c r="M1002" t="s">
        <v>22</v>
      </c>
      <c r="N1002" t="s">
        <v>15801</v>
      </c>
    </row>
    <row r="1003" spans="1:14" ht="15.95" customHeight="1">
      <c r="A1003" s="2">
        <v>1207170807</v>
      </c>
      <c r="B1003" t="s">
        <v>8225</v>
      </c>
      <c r="C1003" t="s">
        <v>14</v>
      </c>
      <c r="D1003" t="s">
        <v>8226</v>
      </c>
      <c r="E1003" s="2">
        <v>1</v>
      </c>
      <c r="F1003" t="s">
        <v>5995</v>
      </c>
      <c r="G1003" t="s">
        <v>225</v>
      </c>
      <c r="H1003" t="s">
        <v>69</v>
      </c>
      <c r="I1003" t="s">
        <v>332</v>
      </c>
      <c r="J1003" t="s">
        <v>19</v>
      </c>
      <c r="K1003" t="s">
        <v>21</v>
      </c>
      <c r="L1003" t="s">
        <v>23</v>
      </c>
      <c r="M1003" t="s">
        <v>22</v>
      </c>
      <c r="N1003" t="s">
        <v>15800</v>
      </c>
    </row>
    <row r="1004" spans="1:14" ht="15.95" customHeight="1">
      <c r="A1004" s="2">
        <v>1449547161</v>
      </c>
      <c r="B1004" t="s">
        <v>8836</v>
      </c>
      <c r="C1004" t="s">
        <v>14</v>
      </c>
      <c r="D1004" t="s">
        <v>8837</v>
      </c>
      <c r="E1004" s="2">
        <v>1</v>
      </c>
      <c r="F1004" t="s">
        <v>2622</v>
      </c>
      <c r="G1004" t="s">
        <v>1441</v>
      </c>
      <c r="H1004" t="s">
        <v>156</v>
      </c>
      <c r="I1004" t="s">
        <v>681</v>
      </c>
      <c r="J1004" t="s">
        <v>19</v>
      </c>
      <c r="K1004" t="s">
        <v>21</v>
      </c>
      <c r="L1004" t="s">
        <v>23</v>
      </c>
      <c r="M1004" t="s">
        <v>22</v>
      </c>
      <c r="N1004" t="s">
        <v>15801</v>
      </c>
    </row>
    <row r="1005" spans="1:14" ht="15.95" customHeight="1">
      <c r="A1005" s="2">
        <v>1449544161</v>
      </c>
      <c r="B1005" t="s">
        <v>8828</v>
      </c>
      <c r="C1005" t="s">
        <v>14</v>
      </c>
      <c r="D1005" t="s">
        <v>8829</v>
      </c>
      <c r="E1005" s="2">
        <v>1</v>
      </c>
      <c r="F1005" t="s">
        <v>2622</v>
      </c>
      <c r="G1005" t="s">
        <v>1441</v>
      </c>
      <c r="H1005" t="s">
        <v>156</v>
      </c>
      <c r="I1005" t="s">
        <v>157</v>
      </c>
      <c r="J1005" t="s">
        <v>19</v>
      </c>
      <c r="K1005" t="s">
        <v>21</v>
      </c>
      <c r="L1005" t="s">
        <v>23</v>
      </c>
      <c r="M1005" t="s">
        <v>22</v>
      </c>
      <c r="N1005" t="s">
        <v>15801</v>
      </c>
    </row>
    <row r="1006" spans="1:14" ht="15.95" customHeight="1">
      <c r="A1006" s="2">
        <v>1449603168</v>
      </c>
      <c r="B1006" t="s">
        <v>8851</v>
      </c>
      <c r="C1006" t="s">
        <v>14</v>
      </c>
      <c r="D1006" t="s">
        <v>8852</v>
      </c>
      <c r="E1006" s="2">
        <v>1</v>
      </c>
      <c r="F1006" t="s">
        <v>1440</v>
      </c>
      <c r="G1006" t="s">
        <v>1441</v>
      </c>
      <c r="H1006" t="s">
        <v>17</v>
      </c>
      <c r="I1006" t="s">
        <v>18</v>
      </c>
      <c r="J1006" t="s">
        <v>19</v>
      </c>
      <c r="K1006" t="s">
        <v>21</v>
      </c>
      <c r="L1006" t="s">
        <v>23</v>
      </c>
      <c r="M1006" t="s">
        <v>22</v>
      </c>
      <c r="N1006" t="s">
        <v>15801</v>
      </c>
    </row>
    <row r="1007" spans="1:14" ht="15.95" customHeight="1">
      <c r="A1007" s="2">
        <v>1206402807</v>
      </c>
      <c r="B1007" t="s">
        <v>6250</v>
      </c>
      <c r="C1007" t="s">
        <v>14</v>
      </c>
      <c r="D1007" t="s">
        <v>1552</v>
      </c>
      <c r="E1007" s="2">
        <v>1</v>
      </c>
      <c r="F1007" t="s">
        <v>195</v>
      </c>
      <c r="G1007" t="s">
        <v>454</v>
      </c>
      <c r="H1007" t="s">
        <v>44</v>
      </c>
      <c r="I1007" t="s">
        <v>320</v>
      </c>
      <c r="J1007" t="s">
        <v>19</v>
      </c>
      <c r="K1007" t="s">
        <v>21</v>
      </c>
      <c r="L1007" t="s">
        <v>23</v>
      </c>
      <c r="M1007" t="s">
        <v>22</v>
      </c>
      <c r="N1007" t="s">
        <v>15800</v>
      </c>
    </row>
    <row r="1008" spans="1:14" ht="15.95" customHeight="1">
      <c r="A1008" s="2">
        <v>1206137817</v>
      </c>
      <c r="B1008" t="s">
        <v>5896</v>
      </c>
      <c r="C1008" t="s">
        <v>14</v>
      </c>
      <c r="D1008" t="s">
        <v>5897</v>
      </c>
      <c r="E1008" s="2">
        <v>1</v>
      </c>
      <c r="F1008" t="s">
        <v>63</v>
      </c>
      <c r="G1008" t="s">
        <v>225</v>
      </c>
      <c r="H1008" t="s">
        <v>69</v>
      </c>
      <c r="I1008" t="s">
        <v>70</v>
      </c>
      <c r="J1008" t="s">
        <v>19</v>
      </c>
      <c r="K1008" t="s">
        <v>21</v>
      </c>
      <c r="L1008" t="s">
        <v>23</v>
      </c>
      <c r="M1008" t="s">
        <v>22</v>
      </c>
      <c r="N1008" t="s">
        <v>15800</v>
      </c>
    </row>
    <row r="1009" spans="1:14" ht="15.95" customHeight="1">
      <c r="A1009" s="2">
        <v>1206144823</v>
      </c>
      <c r="B1009" t="s">
        <v>5929</v>
      </c>
      <c r="C1009" t="s">
        <v>14</v>
      </c>
      <c r="D1009" t="s">
        <v>5897</v>
      </c>
      <c r="E1009" s="2">
        <v>1</v>
      </c>
      <c r="F1009" t="s">
        <v>63</v>
      </c>
      <c r="G1009" t="s">
        <v>225</v>
      </c>
      <c r="H1009" t="s">
        <v>69</v>
      </c>
      <c r="I1009" t="s">
        <v>70</v>
      </c>
      <c r="J1009" t="s">
        <v>19</v>
      </c>
      <c r="K1009" t="s">
        <v>21</v>
      </c>
      <c r="L1009" t="s">
        <v>23</v>
      </c>
      <c r="M1009" t="s">
        <v>22</v>
      </c>
      <c r="N1009" t="s">
        <v>15800</v>
      </c>
    </row>
    <row r="1010" spans="1:14" ht="15.95" customHeight="1">
      <c r="A1010" s="2">
        <v>1206145815</v>
      </c>
      <c r="B1010" t="s">
        <v>5934</v>
      </c>
      <c r="C1010" t="s">
        <v>14</v>
      </c>
      <c r="D1010" t="s">
        <v>5897</v>
      </c>
      <c r="E1010" s="2">
        <v>1</v>
      </c>
      <c r="F1010" t="s">
        <v>63</v>
      </c>
      <c r="G1010" t="s">
        <v>225</v>
      </c>
      <c r="H1010" t="s">
        <v>69</v>
      </c>
      <c r="I1010" t="s">
        <v>70</v>
      </c>
      <c r="J1010" t="s">
        <v>19</v>
      </c>
      <c r="K1010" t="s">
        <v>21</v>
      </c>
      <c r="L1010" t="s">
        <v>23</v>
      </c>
      <c r="M1010" t="s">
        <v>22</v>
      </c>
      <c r="N1010" t="s">
        <v>15800</v>
      </c>
    </row>
    <row r="1011" spans="1:14" ht="15.95" customHeight="1">
      <c r="A1011" s="2">
        <v>1206299802</v>
      </c>
      <c r="B1011" t="s">
        <v>6046</v>
      </c>
      <c r="C1011" t="s">
        <v>14</v>
      </c>
      <c r="D1011" t="s">
        <v>5897</v>
      </c>
      <c r="E1011" s="2">
        <v>1</v>
      </c>
      <c r="F1011" t="s">
        <v>63</v>
      </c>
      <c r="G1011" t="s">
        <v>89</v>
      </c>
      <c r="H1011" t="s">
        <v>69</v>
      </c>
      <c r="I1011" t="s">
        <v>616</v>
      </c>
      <c r="J1011" t="s">
        <v>19</v>
      </c>
      <c r="K1011" t="s">
        <v>21</v>
      </c>
      <c r="L1011" t="s">
        <v>23</v>
      </c>
      <c r="M1011" t="s">
        <v>22</v>
      </c>
      <c r="N1011" t="s">
        <v>15800</v>
      </c>
    </row>
    <row r="1012" spans="1:14" ht="15.95" customHeight="1">
      <c r="A1012" s="2">
        <v>1206302801</v>
      </c>
      <c r="B1012" t="s">
        <v>6071</v>
      </c>
      <c r="C1012" t="s">
        <v>14</v>
      </c>
      <c r="D1012" t="s">
        <v>5897</v>
      </c>
      <c r="E1012" s="2">
        <v>1</v>
      </c>
      <c r="F1012" t="s">
        <v>63</v>
      </c>
      <c r="G1012" t="s">
        <v>89</v>
      </c>
      <c r="H1012" t="s">
        <v>69</v>
      </c>
      <c r="I1012" t="s">
        <v>616</v>
      </c>
      <c r="J1012" t="s">
        <v>19</v>
      </c>
      <c r="K1012" t="s">
        <v>21</v>
      </c>
      <c r="L1012" t="s">
        <v>23</v>
      </c>
      <c r="M1012" t="s">
        <v>22</v>
      </c>
      <c r="N1012" t="s">
        <v>15800</v>
      </c>
    </row>
    <row r="1013" spans="1:14" ht="15.95" customHeight="1">
      <c r="A1013" s="2">
        <v>1207062801</v>
      </c>
      <c r="B1013" t="s">
        <v>8044</v>
      </c>
      <c r="C1013" t="s">
        <v>14</v>
      </c>
      <c r="D1013" t="s">
        <v>8045</v>
      </c>
      <c r="E1013" s="2">
        <v>1</v>
      </c>
      <c r="F1013" t="s">
        <v>5489</v>
      </c>
      <c r="G1013" t="s">
        <v>5131</v>
      </c>
      <c r="H1013" t="s">
        <v>69</v>
      </c>
      <c r="I1013" t="s">
        <v>332</v>
      </c>
      <c r="J1013" t="s">
        <v>19</v>
      </c>
      <c r="K1013" t="s">
        <v>21</v>
      </c>
      <c r="L1013" t="s">
        <v>23</v>
      </c>
      <c r="M1013" t="s">
        <v>22</v>
      </c>
      <c r="N1013" t="s">
        <v>15800</v>
      </c>
    </row>
    <row r="1014" spans="1:14" ht="15.95" customHeight="1">
      <c r="A1014" s="2">
        <v>1206686847</v>
      </c>
      <c r="B1014" t="s">
        <v>7578</v>
      </c>
      <c r="C1014" t="s">
        <v>14</v>
      </c>
      <c r="D1014" t="s">
        <v>5281</v>
      </c>
      <c r="E1014" s="2">
        <v>2</v>
      </c>
      <c r="F1014" t="s">
        <v>176</v>
      </c>
      <c r="G1014" t="s">
        <v>2753</v>
      </c>
      <c r="H1014" t="s">
        <v>417</v>
      </c>
      <c r="I1014" t="s">
        <v>421</v>
      </c>
      <c r="J1014" t="s">
        <v>19</v>
      </c>
      <c r="K1014" t="s">
        <v>21</v>
      </c>
      <c r="L1014" t="s">
        <v>23</v>
      </c>
      <c r="M1014" t="s">
        <v>22</v>
      </c>
      <c r="N1014" t="s">
        <v>15803</v>
      </c>
    </row>
    <row r="1015" spans="1:14" ht="15.95" customHeight="1">
      <c r="A1015" s="2">
        <v>1449546161</v>
      </c>
      <c r="B1015" t="s">
        <v>8834</v>
      </c>
      <c r="C1015" t="s">
        <v>14</v>
      </c>
      <c r="D1015" t="s">
        <v>8835</v>
      </c>
      <c r="E1015" s="2">
        <v>1</v>
      </c>
      <c r="F1015" t="s">
        <v>2622</v>
      </c>
      <c r="G1015" t="s">
        <v>1441</v>
      </c>
      <c r="H1015" t="s">
        <v>156</v>
      </c>
      <c r="I1015" t="s">
        <v>157</v>
      </c>
      <c r="J1015" t="s">
        <v>19</v>
      </c>
      <c r="K1015" t="s">
        <v>21</v>
      </c>
      <c r="L1015" t="s">
        <v>23</v>
      </c>
      <c r="M1015" t="s">
        <v>22</v>
      </c>
      <c r="N1015" t="s">
        <v>15801</v>
      </c>
    </row>
    <row r="1016" spans="1:14" ht="15.95" customHeight="1">
      <c r="A1016" s="2">
        <v>1206901807</v>
      </c>
      <c r="B1016" t="s">
        <v>1569</v>
      </c>
      <c r="C1016" t="s">
        <v>14</v>
      </c>
      <c r="D1016" t="s">
        <v>7899</v>
      </c>
      <c r="E1016" s="2">
        <v>1</v>
      </c>
      <c r="F1016" t="s">
        <v>1935</v>
      </c>
      <c r="G1016" t="s">
        <v>2646</v>
      </c>
      <c r="H1016" t="s">
        <v>17</v>
      </c>
      <c r="I1016" t="s">
        <v>139</v>
      </c>
      <c r="J1016" t="s">
        <v>19</v>
      </c>
      <c r="K1016" t="s">
        <v>21</v>
      </c>
      <c r="L1016" t="s">
        <v>23</v>
      </c>
      <c r="M1016" t="s">
        <v>22</v>
      </c>
      <c r="N1016" t="s">
        <v>15800</v>
      </c>
    </row>
    <row r="1017" spans="1:14" ht="15.95" customHeight="1">
      <c r="A1017" s="2">
        <v>1206581808</v>
      </c>
      <c r="B1017" t="s">
        <v>4470</v>
      </c>
      <c r="C1017" t="s">
        <v>14</v>
      </c>
      <c r="D1017" t="s">
        <v>7075</v>
      </c>
      <c r="E1017" s="2">
        <v>1</v>
      </c>
      <c r="F1017" t="s">
        <v>162</v>
      </c>
      <c r="G1017" t="s">
        <v>280</v>
      </c>
      <c r="H1017" t="s">
        <v>69</v>
      </c>
      <c r="I1017" t="s">
        <v>332</v>
      </c>
      <c r="J1017" t="s">
        <v>19</v>
      </c>
      <c r="K1017" t="s">
        <v>21</v>
      </c>
      <c r="L1017" t="s">
        <v>23</v>
      </c>
      <c r="M1017" t="s">
        <v>22</v>
      </c>
      <c r="N1017" t="s">
        <v>15800</v>
      </c>
    </row>
    <row r="1018" spans="1:14" ht="15.95" customHeight="1">
      <c r="A1018" s="2">
        <v>1205717808</v>
      </c>
      <c r="B1018" t="s">
        <v>5079</v>
      </c>
      <c r="C1018" t="s">
        <v>14</v>
      </c>
      <c r="D1018" t="s">
        <v>5080</v>
      </c>
      <c r="E1018" s="2">
        <v>1</v>
      </c>
      <c r="F1018" t="s">
        <v>746</v>
      </c>
      <c r="G1018" t="s">
        <v>3327</v>
      </c>
      <c r="H1018" t="s">
        <v>17</v>
      </c>
      <c r="I1018" t="s">
        <v>447</v>
      </c>
      <c r="J1018" t="s">
        <v>19</v>
      </c>
      <c r="K1018" t="s">
        <v>21</v>
      </c>
      <c r="L1018" t="s">
        <v>23</v>
      </c>
      <c r="M1018" t="s">
        <v>22</v>
      </c>
      <c r="N1018" t="s">
        <v>15801</v>
      </c>
    </row>
    <row r="1019" spans="1:14" ht="15.95" customHeight="1">
      <c r="A1019" s="2">
        <v>1206901806</v>
      </c>
      <c r="B1019" t="s">
        <v>7897</v>
      </c>
      <c r="C1019" t="s">
        <v>14</v>
      </c>
      <c r="D1019" t="s">
        <v>7898</v>
      </c>
      <c r="E1019" s="2">
        <v>1</v>
      </c>
      <c r="F1019" t="s">
        <v>54</v>
      </c>
      <c r="G1019" t="s">
        <v>3327</v>
      </c>
      <c r="H1019" t="s">
        <v>186</v>
      </c>
      <c r="I1019" t="s">
        <v>2150</v>
      </c>
      <c r="J1019" t="s">
        <v>19</v>
      </c>
      <c r="K1019" t="s">
        <v>21</v>
      </c>
      <c r="L1019" t="s">
        <v>23</v>
      </c>
      <c r="M1019" t="s">
        <v>22</v>
      </c>
      <c r="N1019" t="s">
        <v>15801</v>
      </c>
    </row>
    <row r="1020" spans="1:14" ht="15.95" customHeight="1">
      <c r="A1020" s="2">
        <v>1205830816</v>
      </c>
      <c r="B1020" t="s">
        <v>5360</v>
      </c>
      <c r="C1020" t="s">
        <v>3464</v>
      </c>
      <c r="D1020" t="s">
        <v>3465</v>
      </c>
      <c r="E1020" s="2">
        <v>2</v>
      </c>
      <c r="F1020" t="s">
        <v>874</v>
      </c>
      <c r="G1020" t="s">
        <v>5361</v>
      </c>
      <c r="H1020" t="s">
        <v>17</v>
      </c>
      <c r="I1020" t="s">
        <v>888</v>
      </c>
      <c r="J1020" t="s">
        <v>1633</v>
      </c>
      <c r="K1020" t="s">
        <v>21</v>
      </c>
      <c r="L1020" t="s">
        <v>23</v>
      </c>
      <c r="M1020" t="s">
        <v>22</v>
      </c>
      <c r="N1020" t="s">
        <v>15803</v>
      </c>
    </row>
    <row r="1021" spans="1:14" ht="15.95" customHeight="1">
      <c r="A1021" s="2">
        <v>1206448824</v>
      </c>
      <c r="B1021" t="s">
        <v>200</v>
      </c>
      <c r="C1021" t="s">
        <v>6482</v>
      </c>
      <c r="D1021" t="s">
        <v>6483</v>
      </c>
      <c r="E1021" s="2">
        <v>1</v>
      </c>
      <c r="F1021" t="s">
        <v>489</v>
      </c>
      <c r="G1021" t="s">
        <v>351</v>
      </c>
      <c r="H1021" t="s">
        <v>118</v>
      </c>
      <c r="I1021" t="s">
        <v>152</v>
      </c>
      <c r="J1021" t="s">
        <v>1633</v>
      </c>
      <c r="K1021" t="s">
        <v>21</v>
      </c>
      <c r="L1021" t="s">
        <v>23</v>
      </c>
      <c r="M1021" t="s">
        <v>22</v>
      </c>
      <c r="N1021" t="s">
        <v>15800</v>
      </c>
    </row>
    <row r="1022" spans="1:14" ht="15.95" customHeight="1">
      <c r="A1022" s="2">
        <v>1206690851</v>
      </c>
      <c r="B1022" t="s">
        <v>7610</v>
      </c>
      <c r="C1022" t="s">
        <v>7611</v>
      </c>
      <c r="D1022" t="s">
        <v>7612</v>
      </c>
      <c r="E1022" s="2">
        <v>1</v>
      </c>
      <c r="F1022" t="s">
        <v>1935</v>
      </c>
      <c r="G1022" t="s">
        <v>1376</v>
      </c>
      <c r="H1022" t="s">
        <v>417</v>
      </c>
      <c r="I1022" t="s">
        <v>979</v>
      </c>
      <c r="J1022" t="s">
        <v>1633</v>
      </c>
      <c r="K1022" t="s">
        <v>21</v>
      </c>
      <c r="L1022" t="s">
        <v>23</v>
      </c>
      <c r="M1022" t="s">
        <v>22</v>
      </c>
      <c r="N1022" t="s">
        <v>15800</v>
      </c>
    </row>
    <row r="1023" spans="1:14" ht="15.95" customHeight="1">
      <c r="A1023" s="2">
        <v>1206455810</v>
      </c>
      <c r="B1023" t="s">
        <v>6657</v>
      </c>
      <c r="C1023" t="s">
        <v>3012</v>
      </c>
      <c r="D1023" t="s">
        <v>6658</v>
      </c>
      <c r="E1023" s="2">
        <v>1</v>
      </c>
      <c r="F1023" t="s">
        <v>3361</v>
      </c>
      <c r="G1023" t="s">
        <v>1210</v>
      </c>
      <c r="H1023" t="s">
        <v>17</v>
      </c>
      <c r="I1023" t="s">
        <v>18</v>
      </c>
      <c r="J1023" t="s">
        <v>111</v>
      </c>
      <c r="K1023" t="s">
        <v>21</v>
      </c>
      <c r="L1023" t="s">
        <v>23</v>
      </c>
      <c r="M1023" t="s">
        <v>22</v>
      </c>
      <c r="N1023" t="s">
        <v>15800</v>
      </c>
    </row>
    <row r="1024" spans="1:14" ht="15.95" customHeight="1">
      <c r="A1024" s="2">
        <v>1206461813</v>
      </c>
      <c r="B1024" t="s">
        <v>6817</v>
      </c>
      <c r="C1024" t="s">
        <v>3012</v>
      </c>
      <c r="D1024" t="s">
        <v>6818</v>
      </c>
      <c r="E1024" s="2">
        <v>1</v>
      </c>
      <c r="F1024" t="s">
        <v>4026</v>
      </c>
      <c r="G1024" t="s">
        <v>1300</v>
      </c>
      <c r="H1024" t="s">
        <v>17</v>
      </c>
      <c r="I1024" t="s">
        <v>941</v>
      </c>
      <c r="J1024" t="s">
        <v>111</v>
      </c>
      <c r="K1024" t="s">
        <v>21</v>
      </c>
      <c r="L1024" t="s">
        <v>23</v>
      </c>
      <c r="M1024" t="s">
        <v>22</v>
      </c>
      <c r="N1024" t="s">
        <v>15800</v>
      </c>
    </row>
    <row r="1025" spans="1:14" ht="15.95" customHeight="1">
      <c r="A1025" s="2">
        <v>1206446815</v>
      </c>
      <c r="B1025" t="s">
        <v>6398</v>
      </c>
      <c r="C1025" t="s">
        <v>3012</v>
      </c>
      <c r="D1025" t="s">
        <v>6399</v>
      </c>
      <c r="E1025" s="2">
        <v>1</v>
      </c>
      <c r="F1025" t="s">
        <v>1440</v>
      </c>
      <c r="G1025" t="s">
        <v>1128</v>
      </c>
      <c r="H1025" t="s">
        <v>118</v>
      </c>
      <c r="I1025" t="s">
        <v>152</v>
      </c>
      <c r="J1025" t="s">
        <v>111</v>
      </c>
      <c r="K1025" t="s">
        <v>21</v>
      </c>
      <c r="L1025" t="s">
        <v>23</v>
      </c>
      <c r="M1025" t="s">
        <v>22</v>
      </c>
      <c r="N1025" t="s">
        <v>15801</v>
      </c>
    </row>
    <row r="1026" spans="1:14" ht="15.95" customHeight="1">
      <c r="A1026" s="2">
        <v>1206450815</v>
      </c>
      <c r="B1026" t="s">
        <v>6525</v>
      </c>
      <c r="C1026" t="s">
        <v>3012</v>
      </c>
      <c r="D1026" t="s">
        <v>6526</v>
      </c>
      <c r="E1026" s="2">
        <v>1</v>
      </c>
      <c r="F1026" t="s">
        <v>2974</v>
      </c>
      <c r="G1026" t="s">
        <v>1706</v>
      </c>
      <c r="H1026" t="s">
        <v>156</v>
      </c>
      <c r="I1026" t="s">
        <v>681</v>
      </c>
      <c r="J1026" t="s">
        <v>111</v>
      </c>
      <c r="K1026" t="s">
        <v>21</v>
      </c>
      <c r="L1026" t="s">
        <v>23</v>
      </c>
      <c r="M1026" t="s">
        <v>22</v>
      </c>
      <c r="N1026" t="s">
        <v>15800</v>
      </c>
    </row>
    <row r="1027" spans="1:14" ht="15.95" customHeight="1">
      <c r="A1027" s="2">
        <v>1206451817</v>
      </c>
      <c r="B1027" t="s">
        <v>6549</v>
      </c>
      <c r="C1027" t="s">
        <v>3012</v>
      </c>
      <c r="D1027" t="s">
        <v>6550</v>
      </c>
      <c r="E1027" s="2">
        <v>1</v>
      </c>
      <c r="F1027" t="s">
        <v>150</v>
      </c>
      <c r="G1027" t="s">
        <v>6551</v>
      </c>
      <c r="H1027" t="s">
        <v>17</v>
      </c>
      <c r="I1027" t="s">
        <v>78</v>
      </c>
      <c r="J1027" t="s">
        <v>111</v>
      </c>
      <c r="K1027" t="s">
        <v>21</v>
      </c>
      <c r="L1027" t="s">
        <v>23</v>
      </c>
      <c r="M1027" t="s">
        <v>22</v>
      </c>
      <c r="N1027" t="s">
        <v>15801</v>
      </c>
    </row>
    <row r="1028" spans="1:14" ht="15.95" customHeight="1">
      <c r="A1028" s="2">
        <v>1206446813</v>
      </c>
      <c r="B1028" t="s">
        <v>6395</v>
      </c>
      <c r="C1028" t="s">
        <v>3012</v>
      </c>
      <c r="D1028" t="s">
        <v>6396</v>
      </c>
      <c r="E1028" s="2">
        <v>1</v>
      </c>
      <c r="F1028" t="s">
        <v>4026</v>
      </c>
      <c r="G1028" t="s">
        <v>1300</v>
      </c>
      <c r="H1028" t="s">
        <v>17</v>
      </c>
      <c r="I1028" t="s">
        <v>447</v>
      </c>
      <c r="J1028" t="s">
        <v>111</v>
      </c>
      <c r="K1028" t="s">
        <v>21</v>
      </c>
      <c r="L1028" t="s">
        <v>23</v>
      </c>
      <c r="M1028" t="s">
        <v>22</v>
      </c>
      <c r="N1028" t="s">
        <v>15800</v>
      </c>
    </row>
    <row r="1029" spans="1:14" ht="15.95" customHeight="1">
      <c r="A1029" s="2">
        <v>1206457814</v>
      </c>
      <c r="B1029" t="s">
        <v>840</v>
      </c>
      <c r="C1029" t="s">
        <v>3012</v>
      </c>
      <c r="D1029" t="s">
        <v>6699</v>
      </c>
      <c r="E1029" s="2">
        <v>1</v>
      </c>
      <c r="F1029" t="s">
        <v>2222</v>
      </c>
      <c r="G1029" t="s">
        <v>1300</v>
      </c>
      <c r="H1029" t="s">
        <v>44</v>
      </c>
      <c r="I1029" t="s">
        <v>45</v>
      </c>
      <c r="J1029" t="s">
        <v>111</v>
      </c>
      <c r="K1029" t="s">
        <v>21</v>
      </c>
      <c r="L1029" t="s">
        <v>23</v>
      </c>
      <c r="M1029" t="s">
        <v>22</v>
      </c>
      <c r="N1029" t="s">
        <v>15800</v>
      </c>
    </row>
    <row r="1030" spans="1:14" ht="15.95" customHeight="1">
      <c r="A1030" s="2">
        <v>1206447825</v>
      </c>
      <c r="B1030" t="s">
        <v>6432</v>
      </c>
      <c r="C1030" t="s">
        <v>3012</v>
      </c>
      <c r="D1030" t="s">
        <v>6433</v>
      </c>
      <c r="E1030" s="2">
        <v>1</v>
      </c>
      <c r="F1030" t="s">
        <v>162</v>
      </c>
      <c r="G1030" t="s">
        <v>1300</v>
      </c>
      <c r="H1030" t="s">
        <v>44</v>
      </c>
      <c r="I1030" t="s">
        <v>103</v>
      </c>
      <c r="J1030" t="s">
        <v>111</v>
      </c>
      <c r="K1030" t="s">
        <v>21</v>
      </c>
      <c r="L1030" t="s">
        <v>23</v>
      </c>
      <c r="M1030" t="s">
        <v>22</v>
      </c>
      <c r="N1030" t="s">
        <v>15800</v>
      </c>
    </row>
    <row r="1031" spans="1:14" ht="15.95" customHeight="1">
      <c r="A1031" s="2">
        <v>1206459820</v>
      </c>
      <c r="B1031" t="s">
        <v>6767</v>
      </c>
      <c r="C1031" t="s">
        <v>3012</v>
      </c>
      <c r="D1031" t="s">
        <v>6768</v>
      </c>
      <c r="E1031" s="2">
        <v>1</v>
      </c>
      <c r="F1031" t="s">
        <v>4369</v>
      </c>
      <c r="G1031" t="s">
        <v>5918</v>
      </c>
      <c r="H1031" t="s">
        <v>17</v>
      </c>
      <c r="I1031" t="s">
        <v>78</v>
      </c>
      <c r="J1031" t="s">
        <v>111</v>
      </c>
      <c r="K1031" t="s">
        <v>21</v>
      </c>
      <c r="L1031" t="s">
        <v>23</v>
      </c>
      <c r="M1031" t="s">
        <v>22</v>
      </c>
      <c r="N1031" t="s">
        <v>15801</v>
      </c>
    </row>
    <row r="1032" spans="1:14" ht="15.95" customHeight="1">
      <c r="A1032" s="2">
        <v>1206448818</v>
      </c>
      <c r="B1032" t="s">
        <v>1235</v>
      </c>
      <c r="C1032" t="s">
        <v>3012</v>
      </c>
      <c r="D1032" t="s">
        <v>6474</v>
      </c>
      <c r="E1032" s="2">
        <v>1</v>
      </c>
      <c r="F1032" t="s">
        <v>4313</v>
      </c>
      <c r="G1032" t="s">
        <v>1413</v>
      </c>
      <c r="H1032" t="s">
        <v>17</v>
      </c>
      <c r="I1032" t="s">
        <v>139</v>
      </c>
      <c r="J1032" t="s">
        <v>111</v>
      </c>
      <c r="K1032" t="s">
        <v>21</v>
      </c>
      <c r="L1032" t="s">
        <v>23</v>
      </c>
      <c r="M1032" t="s">
        <v>22</v>
      </c>
      <c r="N1032" t="s">
        <v>15800</v>
      </c>
    </row>
    <row r="1033" spans="1:14" ht="15.95" customHeight="1">
      <c r="A1033" s="2">
        <v>1206458821</v>
      </c>
      <c r="B1033" t="s">
        <v>6738</v>
      </c>
      <c r="C1033" t="s">
        <v>3012</v>
      </c>
      <c r="D1033" t="s">
        <v>6739</v>
      </c>
      <c r="E1033" s="2">
        <v>1</v>
      </c>
      <c r="F1033" t="s">
        <v>63</v>
      </c>
      <c r="G1033" t="s">
        <v>115</v>
      </c>
      <c r="H1033" t="s">
        <v>156</v>
      </c>
      <c r="I1033" t="s">
        <v>681</v>
      </c>
      <c r="J1033" t="s">
        <v>111</v>
      </c>
      <c r="K1033" t="s">
        <v>21</v>
      </c>
      <c r="L1033" t="s">
        <v>23</v>
      </c>
      <c r="M1033" t="s">
        <v>22</v>
      </c>
      <c r="N1033" t="s">
        <v>15800</v>
      </c>
    </row>
    <row r="1034" spans="1:14" ht="15.95" customHeight="1">
      <c r="A1034" s="2">
        <v>1206896807</v>
      </c>
      <c r="B1034" t="s">
        <v>7872</v>
      </c>
      <c r="C1034" t="s">
        <v>3012</v>
      </c>
      <c r="D1034" t="s">
        <v>7873</v>
      </c>
      <c r="E1034" s="2">
        <v>1</v>
      </c>
      <c r="F1034" t="s">
        <v>4836</v>
      </c>
      <c r="G1034" t="s">
        <v>1128</v>
      </c>
      <c r="H1034" t="s">
        <v>17</v>
      </c>
      <c r="I1034" t="s">
        <v>18</v>
      </c>
      <c r="J1034" t="s">
        <v>111</v>
      </c>
      <c r="K1034" t="s">
        <v>21</v>
      </c>
      <c r="L1034" t="s">
        <v>23</v>
      </c>
      <c r="M1034" t="s">
        <v>22</v>
      </c>
      <c r="N1034" t="s">
        <v>15801</v>
      </c>
    </row>
    <row r="1035" spans="1:14" ht="15.95" customHeight="1">
      <c r="A1035" s="2">
        <v>1206457817</v>
      </c>
      <c r="B1035" t="s">
        <v>6703</v>
      </c>
      <c r="C1035" t="s">
        <v>3012</v>
      </c>
      <c r="D1035" t="s">
        <v>6704</v>
      </c>
      <c r="E1035" s="2">
        <v>1</v>
      </c>
      <c r="F1035" t="s">
        <v>99</v>
      </c>
      <c r="G1035" t="s">
        <v>6705</v>
      </c>
      <c r="H1035" t="s">
        <v>17</v>
      </c>
      <c r="I1035" t="s">
        <v>941</v>
      </c>
      <c r="J1035" t="s">
        <v>111</v>
      </c>
      <c r="K1035" t="s">
        <v>21</v>
      </c>
      <c r="L1035" t="s">
        <v>23</v>
      </c>
      <c r="M1035" t="s">
        <v>22</v>
      </c>
      <c r="N1035" t="s">
        <v>15800</v>
      </c>
    </row>
    <row r="1036" spans="1:14" ht="15.95" customHeight="1">
      <c r="A1036" s="2">
        <v>1206462814</v>
      </c>
      <c r="B1036" t="s">
        <v>1054</v>
      </c>
      <c r="C1036" t="s">
        <v>3012</v>
      </c>
      <c r="D1036" t="s">
        <v>6841</v>
      </c>
      <c r="E1036" s="2">
        <v>1</v>
      </c>
      <c r="F1036" t="s">
        <v>99</v>
      </c>
      <c r="G1036" t="s">
        <v>6842</v>
      </c>
      <c r="H1036" t="s">
        <v>520</v>
      </c>
      <c r="I1036" t="s">
        <v>521</v>
      </c>
      <c r="J1036" t="s">
        <v>111</v>
      </c>
      <c r="K1036" t="s">
        <v>21</v>
      </c>
      <c r="L1036" t="s">
        <v>23</v>
      </c>
      <c r="M1036" t="s">
        <v>22</v>
      </c>
      <c r="N1036" t="s">
        <v>15801</v>
      </c>
    </row>
    <row r="1037" spans="1:14" ht="15.95" customHeight="1">
      <c r="A1037" s="2">
        <v>1206446811</v>
      </c>
      <c r="B1037" t="s">
        <v>6391</v>
      </c>
      <c r="C1037" t="s">
        <v>3012</v>
      </c>
      <c r="D1037" t="s">
        <v>6392</v>
      </c>
      <c r="E1037" s="2">
        <v>1</v>
      </c>
      <c r="F1037" t="s">
        <v>5155</v>
      </c>
      <c r="G1037" t="s">
        <v>1300</v>
      </c>
      <c r="H1037" t="s">
        <v>186</v>
      </c>
      <c r="I1037" t="s">
        <v>187</v>
      </c>
      <c r="J1037" t="s">
        <v>111</v>
      </c>
      <c r="K1037" t="s">
        <v>21</v>
      </c>
      <c r="L1037" t="s">
        <v>23</v>
      </c>
      <c r="M1037" t="s">
        <v>22</v>
      </c>
      <c r="N1037" t="s">
        <v>15800</v>
      </c>
    </row>
    <row r="1038" spans="1:14" ht="15.95" customHeight="1">
      <c r="A1038" s="2">
        <v>1206453811</v>
      </c>
      <c r="B1038" t="s">
        <v>6609</v>
      </c>
      <c r="C1038" t="s">
        <v>3012</v>
      </c>
      <c r="D1038" t="s">
        <v>6610</v>
      </c>
      <c r="E1038" s="2">
        <v>1</v>
      </c>
      <c r="F1038" t="s">
        <v>6611</v>
      </c>
      <c r="G1038" t="s">
        <v>1300</v>
      </c>
      <c r="H1038" t="s">
        <v>17</v>
      </c>
      <c r="I1038" t="s">
        <v>941</v>
      </c>
      <c r="J1038" t="s">
        <v>111</v>
      </c>
      <c r="K1038" t="s">
        <v>21</v>
      </c>
      <c r="L1038" t="s">
        <v>23</v>
      </c>
      <c r="M1038" t="s">
        <v>22</v>
      </c>
      <c r="N1038" t="s">
        <v>15800</v>
      </c>
    </row>
    <row r="1039" spans="1:14" ht="15.95" customHeight="1">
      <c r="A1039" s="2">
        <v>1205779815</v>
      </c>
      <c r="B1039" t="s">
        <v>5234</v>
      </c>
      <c r="C1039" t="s">
        <v>3012</v>
      </c>
      <c r="D1039" t="s">
        <v>5235</v>
      </c>
      <c r="E1039" s="2">
        <v>1</v>
      </c>
      <c r="F1039" t="s">
        <v>746</v>
      </c>
      <c r="G1039" t="s">
        <v>883</v>
      </c>
      <c r="H1039" t="s">
        <v>17</v>
      </c>
      <c r="I1039" t="s">
        <v>78</v>
      </c>
      <c r="J1039" t="s">
        <v>111</v>
      </c>
      <c r="K1039" t="s">
        <v>21</v>
      </c>
      <c r="L1039" t="s">
        <v>23</v>
      </c>
      <c r="M1039" t="s">
        <v>22</v>
      </c>
      <c r="N1039" t="s">
        <v>15800</v>
      </c>
    </row>
    <row r="1040" spans="1:14" ht="15.95" customHeight="1">
      <c r="A1040" s="2">
        <v>1206446814</v>
      </c>
      <c r="B1040" t="s">
        <v>1395</v>
      </c>
      <c r="C1040" t="s">
        <v>3012</v>
      </c>
      <c r="D1040" t="s">
        <v>6397</v>
      </c>
      <c r="E1040" s="2">
        <v>1</v>
      </c>
      <c r="F1040" t="s">
        <v>1571</v>
      </c>
      <c r="G1040" t="s">
        <v>608</v>
      </c>
      <c r="H1040" t="s">
        <v>44</v>
      </c>
      <c r="I1040" t="s">
        <v>320</v>
      </c>
      <c r="J1040" t="s">
        <v>111</v>
      </c>
      <c r="K1040" t="s">
        <v>21</v>
      </c>
      <c r="L1040" t="s">
        <v>23</v>
      </c>
      <c r="M1040" t="s">
        <v>22</v>
      </c>
      <c r="N1040" t="s">
        <v>15800</v>
      </c>
    </row>
    <row r="1041" spans="1:14" ht="15.95" customHeight="1">
      <c r="A1041" s="2">
        <v>1206453813</v>
      </c>
      <c r="B1041" t="s">
        <v>6614</v>
      </c>
      <c r="C1041" t="s">
        <v>3012</v>
      </c>
      <c r="D1041" t="s">
        <v>6615</v>
      </c>
      <c r="E1041" s="2">
        <v>1</v>
      </c>
      <c r="F1041" t="s">
        <v>5995</v>
      </c>
      <c r="G1041" t="s">
        <v>4694</v>
      </c>
      <c r="H1041" t="s">
        <v>17</v>
      </c>
      <c r="I1041" t="s">
        <v>941</v>
      </c>
      <c r="J1041" t="s">
        <v>111</v>
      </c>
      <c r="K1041" t="s">
        <v>21</v>
      </c>
      <c r="L1041" t="s">
        <v>23</v>
      </c>
      <c r="M1041" t="s">
        <v>22</v>
      </c>
      <c r="N1041" t="s">
        <v>15801</v>
      </c>
    </row>
    <row r="1042" spans="1:14" ht="15.95" customHeight="1">
      <c r="A1042" s="2">
        <v>1206459819</v>
      </c>
      <c r="B1042" t="s">
        <v>6765</v>
      </c>
      <c r="C1042" t="s">
        <v>3012</v>
      </c>
      <c r="D1042" t="s">
        <v>6766</v>
      </c>
      <c r="E1042" s="2">
        <v>1</v>
      </c>
      <c r="F1042" t="s">
        <v>298</v>
      </c>
      <c r="G1042" t="s">
        <v>1300</v>
      </c>
      <c r="H1042" t="s">
        <v>17</v>
      </c>
      <c r="I1042" t="s">
        <v>447</v>
      </c>
      <c r="J1042" t="s">
        <v>111</v>
      </c>
      <c r="K1042" t="s">
        <v>21</v>
      </c>
      <c r="L1042" t="s">
        <v>23</v>
      </c>
      <c r="M1042" t="s">
        <v>22</v>
      </c>
      <c r="N1042" t="s">
        <v>15800</v>
      </c>
    </row>
    <row r="1043" spans="1:14" ht="15.95" customHeight="1">
      <c r="A1043" s="2">
        <v>1206458822</v>
      </c>
      <c r="B1043" t="s">
        <v>6740</v>
      </c>
      <c r="C1043" t="s">
        <v>3012</v>
      </c>
      <c r="D1043" t="s">
        <v>6741</v>
      </c>
      <c r="E1043" s="2">
        <v>1</v>
      </c>
      <c r="F1043" t="s">
        <v>1571</v>
      </c>
      <c r="G1043" t="s">
        <v>1300</v>
      </c>
      <c r="H1043" t="s">
        <v>17</v>
      </c>
      <c r="I1043" t="s">
        <v>126</v>
      </c>
      <c r="J1043" t="s">
        <v>111</v>
      </c>
      <c r="K1043" t="s">
        <v>21</v>
      </c>
      <c r="L1043" t="s">
        <v>23</v>
      </c>
      <c r="M1043" t="s">
        <v>22</v>
      </c>
      <c r="N1043" t="s">
        <v>15800</v>
      </c>
    </row>
    <row r="1044" spans="1:14" ht="15.95" customHeight="1">
      <c r="A1044" s="2">
        <v>1206451815</v>
      </c>
      <c r="B1044" t="s">
        <v>4682</v>
      </c>
      <c r="C1044" t="s">
        <v>3012</v>
      </c>
      <c r="D1044" t="s">
        <v>6548</v>
      </c>
      <c r="E1044" s="2">
        <v>1</v>
      </c>
      <c r="F1044" t="s">
        <v>5475</v>
      </c>
      <c r="G1044" t="s">
        <v>1128</v>
      </c>
      <c r="H1044" t="s">
        <v>44</v>
      </c>
      <c r="I1044" t="s">
        <v>168</v>
      </c>
      <c r="J1044" t="s">
        <v>111</v>
      </c>
      <c r="K1044" t="s">
        <v>21</v>
      </c>
      <c r="L1044" t="s">
        <v>23</v>
      </c>
      <c r="M1044" t="s">
        <v>22</v>
      </c>
      <c r="N1044" t="s">
        <v>15801</v>
      </c>
    </row>
    <row r="1045" spans="1:14" ht="15.95" customHeight="1">
      <c r="A1045" s="2">
        <v>1206454818</v>
      </c>
      <c r="B1045" t="s">
        <v>2644</v>
      </c>
      <c r="C1045" t="s">
        <v>3012</v>
      </c>
      <c r="D1045" t="s">
        <v>6635</v>
      </c>
      <c r="E1045" s="2">
        <v>1</v>
      </c>
      <c r="F1045" t="s">
        <v>334</v>
      </c>
      <c r="G1045" t="s">
        <v>1300</v>
      </c>
      <c r="H1045" t="s">
        <v>44</v>
      </c>
      <c r="I1045" t="s">
        <v>168</v>
      </c>
      <c r="J1045" t="s">
        <v>111</v>
      </c>
      <c r="K1045" t="s">
        <v>21</v>
      </c>
      <c r="L1045" t="s">
        <v>23</v>
      </c>
      <c r="M1045" t="s">
        <v>22</v>
      </c>
      <c r="N1045" t="s">
        <v>15800</v>
      </c>
    </row>
    <row r="1046" spans="1:14" ht="15.95" customHeight="1">
      <c r="A1046" s="2">
        <v>1206452812</v>
      </c>
      <c r="B1046" t="s">
        <v>5641</v>
      </c>
      <c r="C1046" t="s">
        <v>3012</v>
      </c>
      <c r="D1046" t="s">
        <v>6588</v>
      </c>
      <c r="E1046" s="2">
        <v>1</v>
      </c>
      <c r="F1046" t="s">
        <v>150</v>
      </c>
      <c r="G1046" t="s">
        <v>1300</v>
      </c>
      <c r="H1046" t="s">
        <v>17</v>
      </c>
      <c r="I1046" t="s">
        <v>246</v>
      </c>
      <c r="J1046" t="s">
        <v>111</v>
      </c>
      <c r="K1046" t="s">
        <v>21</v>
      </c>
      <c r="L1046" t="s">
        <v>23</v>
      </c>
      <c r="M1046" t="s">
        <v>22</v>
      </c>
      <c r="N1046" t="s">
        <v>15800</v>
      </c>
    </row>
    <row r="1047" spans="1:14" ht="15.95" customHeight="1">
      <c r="A1047" s="2">
        <v>1206450818</v>
      </c>
      <c r="B1047" t="s">
        <v>619</v>
      </c>
      <c r="C1047" t="s">
        <v>3012</v>
      </c>
      <c r="D1047" t="s">
        <v>2081</v>
      </c>
      <c r="E1047" s="2">
        <v>1</v>
      </c>
      <c r="F1047" t="s">
        <v>2605</v>
      </c>
      <c r="G1047" t="s">
        <v>1128</v>
      </c>
      <c r="H1047" t="s">
        <v>186</v>
      </c>
      <c r="I1047" t="s">
        <v>187</v>
      </c>
      <c r="J1047" t="s">
        <v>111</v>
      </c>
      <c r="K1047" t="s">
        <v>21</v>
      </c>
      <c r="L1047" t="s">
        <v>23</v>
      </c>
      <c r="M1047" t="s">
        <v>22</v>
      </c>
      <c r="N1047" t="s">
        <v>15801</v>
      </c>
    </row>
    <row r="1048" spans="1:14" ht="15.95" customHeight="1">
      <c r="A1048" s="2">
        <v>1206635809</v>
      </c>
      <c r="B1048" t="s">
        <v>7307</v>
      </c>
      <c r="C1048" t="s">
        <v>201</v>
      </c>
      <c r="D1048" t="s">
        <v>7308</v>
      </c>
      <c r="E1048" s="2">
        <v>1</v>
      </c>
      <c r="F1048" t="s">
        <v>63</v>
      </c>
      <c r="G1048" t="s">
        <v>1300</v>
      </c>
      <c r="H1048" t="s">
        <v>118</v>
      </c>
      <c r="I1048" t="s">
        <v>152</v>
      </c>
      <c r="J1048" t="s">
        <v>111</v>
      </c>
      <c r="K1048" t="s">
        <v>21</v>
      </c>
      <c r="L1048" t="s">
        <v>23</v>
      </c>
      <c r="M1048" t="s">
        <v>22</v>
      </c>
      <c r="N1048" t="s">
        <v>15800</v>
      </c>
    </row>
    <row r="1049" spans="1:14" ht="15.95" customHeight="1">
      <c r="A1049" s="2">
        <v>1449393161</v>
      </c>
      <c r="B1049" t="s">
        <v>5856</v>
      </c>
      <c r="C1049" t="s">
        <v>201</v>
      </c>
      <c r="D1049" t="s">
        <v>8778</v>
      </c>
      <c r="E1049" s="2">
        <v>1</v>
      </c>
      <c r="F1049" t="s">
        <v>1440</v>
      </c>
      <c r="G1049" t="s">
        <v>1128</v>
      </c>
      <c r="H1049" t="s">
        <v>118</v>
      </c>
      <c r="I1049" t="s">
        <v>152</v>
      </c>
      <c r="J1049" t="s">
        <v>111</v>
      </c>
      <c r="K1049" t="s">
        <v>21</v>
      </c>
      <c r="L1049" t="s">
        <v>23</v>
      </c>
      <c r="M1049" t="s">
        <v>22</v>
      </c>
      <c r="N1049" t="s">
        <v>15801</v>
      </c>
    </row>
    <row r="1050" spans="1:14" ht="15.95" customHeight="1">
      <c r="A1050" s="2">
        <v>1206359806</v>
      </c>
      <c r="B1050" t="s">
        <v>6214</v>
      </c>
      <c r="C1050" t="s">
        <v>6163</v>
      </c>
      <c r="D1050" t="s">
        <v>6215</v>
      </c>
      <c r="E1050" s="2">
        <v>1</v>
      </c>
      <c r="F1050" t="s">
        <v>279</v>
      </c>
      <c r="G1050" t="s">
        <v>30</v>
      </c>
      <c r="H1050" t="s">
        <v>251</v>
      </c>
      <c r="I1050" t="s">
        <v>252</v>
      </c>
      <c r="J1050" t="s">
        <v>617</v>
      </c>
      <c r="K1050" t="s">
        <v>21</v>
      </c>
      <c r="L1050" t="s">
        <v>23</v>
      </c>
      <c r="M1050" t="s">
        <v>22</v>
      </c>
      <c r="N1050" t="s">
        <v>15800</v>
      </c>
    </row>
    <row r="1051" spans="1:14" ht="15.95" customHeight="1">
      <c r="A1051" s="2">
        <v>1206329801</v>
      </c>
      <c r="B1051" t="s">
        <v>2525</v>
      </c>
      <c r="C1051" t="s">
        <v>6163</v>
      </c>
      <c r="D1051" t="s">
        <v>6164</v>
      </c>
      <c r="E1051" s="2">
        <v>1</v>
      </c>
      <c r="F1051" t="s">
        <v>1922</v>
      </c>
      <c r="G1051" t="s">
        <v>89</v>
      </c>
      <c r="H1051" t="s">
        <v>260</v>
      </c>
      <c r="I1051" t="s">
        <v>591</v>
      </c>
      <c r="J1051" t="s">
        <v>617</v>
      </c>
      <c r="K1051" t="s">
        <v>21</v>
      </c>
      <c r="L1051" t="s">
        <v>23</v>
      </c>
      <c r="M1051" t="s">
        <v>22</v>
      </c>
      <c r="N1051" t="s">
        <v>15800</v>
      </c>
    </row>
    <row r="1052" spans="1:14" ht="15.95" customHeight="1">
      <c r="A1052" s="2">
        <v>1207415805</v>
      </c>
      <c r="B1052" t="s">
        <v>8432</v>
      </c>
      <c r="C1052" t="s">
        <v>4141</v>
      </c>
      <c r="D1052" t="s">
        <v>8433</v>
      </c>
      <c r="E1052" s="2">
        <v>1</v>
      </c>
      <c r="F1052" t="s">
        <v>1440</v>
      </c>
      <c r="G1052" t="s">
        <v>4709</v>
      </c>
      <c r="H1052" t="s">
        <v>260</v>
      </c>
      <c r="I1052" t="s">
        <v>261</v>
      </c>
      <c r="J1052" t="s">
        <v>303</v>
      </c>
      <c r="K1052" t="s">
        <v>21</v>
      </c>
      <c r="L1052" t="s">
        <v>23</v>
      </c>
      <c r="M1052" t="s">
        <v>22</v>
      </c>
      <c r="N1052" t="s">
        <v>15801</v>
      </c>
    </row>
    <row r="1053" spans="1:14" ht="15.95" customHeight="1">
      <c r="A1053" s="2">
        <v>1206313821</v>
      </c>
      <c r="B1053" t="s">
        <v>6138</v>
      </c>
      <c r="C1053" t="s">
        <v>4141</v>
      </c>
      <c r="D1053" t="s">
        <v>6139</v>
      </c>
      <c r="E1053" s="2">
        <v>1</v>
      </c>
      <c r="F1053" t="s">
        <v>195</v>
      </c>
      <c r="G1053" t="s">
        <v>464</v>
      </c>
      <c r="H1053" t="s">
        <v>260</v>
      </c>
      <c r="I1053" t="s">
        <v>261</v>
      </c>
      <c r="J1053" t="s">
        <v>303</v>
      </c>
      <c r="K1053" t="s">
        <v>21</v>
      </c>
      <c r="L1053" t="s">
        <v>23</v>
      </c>
      <c r="M1053" t="s">
        <v>22</v>
      </c>
      <c r="N1053" t="s">
        <v>15800</v>
      </c>
    </row>
    <row r="1054" spans="1:14" ht="15.95" customHeight="1">
      <c r="A1054" s="2">
        <v>1206527801</v>
      </c>
      <c r="B1054" t="s">
        <v>7028</v>
      </c>
      <c r="C1054" t="s">
        <v>4141</v>
      </c>
      <c r="D1054" t="s">
        <v>7029</v>
      </c>
      <c r="E1054" s="2">
        <v>1</v>
      </c>
      <c r="F1054" t="s">
        <v>1922</v>
      </c>
      <c r="G1054" t="s">
        <v>545</v>
      </c>
      <c r="H1054" t="s">
        <v>260</v>
      </c>
      <c r="I1054" t="s">
        <v>591</v>
      </c>
      <c r="J1054" t="s">
        <v>303</v>
      </c>
      <c r="K1054" t="s">
        <v>21</v>
      </c>
      <c r="L1054" t="s">
        <v>23</v>
      </c>
      <c r="M1054" t="s">
        <v>22</v>
      </c>
      <c r="N1054" t="s">
        <v>15801</v>
      </c>
    </row>
    <row r="1055" spans="1:14" ht="15.95" customHeight="1">
      <c r="A1055" s="2">
        <v>1206644802</v>
      </c>
      <c r="B1055" t="s">
        <v>2606</v>
      </c>
      <c r="C1055" t="s">
        <v>4141</v>
      </c>
      <c r="D1055" t="s">
        <v>4607</v>
      </c>
      <c r="E1055" s="2">
        <v>1</v>
      </c>
      <c r="F1055" t="s">
        <v>114</v>
      </c>
      <c r="G1055" t="s">
        <v>89</v>
      </c>
      <c r="H1055" t="s">
        <v>186</v>
      </c>
      <c r="I1055" t="s">
        <v>1126</v>
      </c>
      <c r="J1055" t="s">
        <v>303</v>
      </c>
      <c r="K1055" t="s">
        <v>21</v>
      </c>
      <c r="L1055" t="s">
        <v>23</v>
      </c>
      <c r="M1055" t="s">
        <v>22</v>
      </c>
      <c r="N1055" t="s">
        <v>15800</v>
      </c>
    </row>
    <row r="1056" spans="1:14" ht="15.95" customHeight="1">
      <c r="A1056" s="2">
        <v>1207405808</v>
      </c>
      <c r="B1056" t="s">
        <v>1228</v>
      </c>
      <c r="C1056" t="s">
        <v>4141</v>
      </c>
      <c r="D1056" t="s">
        <v>8422</v>
      </c>
      <c r="E1056" s="2">
        <v>1</v>
      </c>
      <c r="F1056" t="s">
        <v>1440</v>
      </c>
      <c r="G1056" t="s">
        <v>4944</v>
      </c>
      <c r="H1056" t="s">
        <v>260</v>
      </c>
      <c r="I1056" t="s">
        <v>261</v>
      </c>
      <c r="J1056" t="s">
        <v>303</v>
      </c>
      <c r="K1056" t="s">
        <v>21</v>
      </c>
      <c r="L1056" t="s">
        <v>23</v>
      </c>
      <c r="M1056" t="s">
        <v>22</v>
      </c>
      <c r="N1056" t="s">
        <v>15801</v>
      </c>
    </row>
    <row r="1057" spans="1:14" ht="15.95" customHeight="1">
      <c r="A1057" s="2">
        <v>1207395808</v>
      </c>
      <c r="B1057" t="s">
        <v>8395</v>
      </c>
      <c r="C1057" t="s">
        <v>4141</v>
      </c>
      <c r="D1057" t="s">
        <v>8396</v>
      </c>
      <c r="E1057" s="2">
        <v>1</v>
      </c>
      <c r="F1057" t="s">
        <v>2605</v>
      </c>
      <c r="G1057" t="s">
        <v>8397</v>
      </c>
      <c r="H1057" t="s">
        <v>260</v>
      </c>
      <c r="I1057" t="s">
        <v>261</v>
      </c>
      <c r="J1057" t="s">
        <v>303</v>
      </c>
      <c r="K1057" t="s">
        <v>21</v>
      </c>
      <c r="L1057" t="s">
        <v>23</v>
      </c>
      <c r="M1057" t="s">
        <v>22</v>
      </c>
      <c r="N1057" t="s">
        <v>15801</v>
      </c>
    </row>
    <row r="1058" spans="1:14" ht="15.95" customHeight="1">
      <c r="A1058" s="2">
        <v>1206395806</v>
      </c>
      <c r="B1058" t="s">
        <v>192</v>
      </c>
      <c r="C1058" t="s">
        <v>1760</v>
      </c>
      <c r="D1058" t="s">
        <v>6245</v>
      </c>
      <c r="E1058" s="2">
        <v>1</v>
      </c>
      <c r="F1058" t="s">
        <v>88</v>
      </c>
      <c r="G1058" t="s">
        <v>6246</v>
      </c>
      <c r="H1058" t="s">
        <v>17</v>
      </c>
      <c r="I1058" t="s">
        <v>126</v>
      </c>
      <c r="J1058" t="s">
        <v>303</v>
      </c>
      <c r="K1058" t="s">
        <v>21</v>
      </c>
      <c r="L1058" t="s">
        <v>23</v>
      </c>
      <c r="M1058" t="s">
        <v>22</v>
      </c>
      <c r="N1058" t="s">
        <v>15800</v>
      </c>
    </row>
    <row r="1059" spans="1:14" ht="15.95" customHeight="1">
      <c r="A1059" s="2">
        <v>1206390810</v>
      </c>
      <c r="B1059" t="s">
        <v>6234</v>
      </c>
      <c r="C1059" t="s">
        <v>1760</v>
      </c>
      <c r="D1059" t="s">
        <v>6235</v>
      </c>
      <c r="E1059" s="2">
        <v>2</v>
      </c>
      <c r="F1059" t="s">
        <v>874</v>
      </c>
      <c r="G1059" t="s">
        <v>6236</v>
      </c>
      <c r="H1059" t="s">
        <v>44</v>
      </c>
      <c r="I1059" t="s">
        <v>161</v>
      </c>
      <c r="J1059" t="s">
        <v>303</v>
      </c>
      <c r="K1059" t="s">
        <v>21</v>
      </c>
      <c r="L1059" t="s">
        <v>23</v>
      </c>
      <c r="M1059" t="s">
        <v>22</v>
      </c>
      <c r="N1059" t="s">
        <v>15803</v>
      </c>
    </row>
    <row r="1060" spans="1:14" ht="15.95" customHeight="1">
      <c r="A1060" s="2">
        <v>1207174809</v>
      </c>
      <c r="B1060" t="s">
        <v>8241</v>
      </c>
      <c r="C1060" t="s">
        <v>4285</v>
      </c>
      <c r="D1060" t="s">
        <v>8242</v>
      </c>
      <c r="E1060" s="2">
        <v>1</v>
      </c>
      <c r="F1060" t="s">
        <v>6863</v>
      </c>
      <c r="G1060" t="s">
        <v>4837</v>
      </c>
      <c r="H1060" t="s">
        <v>186</v>
      </c>
      <c r="I1060" t="s">
        <v>187</v>
      </c>
      <c r="J1060" t="s">
        <v>303</v>
      </c>
      <c r="K1060" t="s">
        <v>21</v>
      </c>
      <c r="L1060" t="s">
        <v>23</v>
      </c>
      <c r="M1060" t="s">
        <v>22</v>
      </c>
      <c r="N1060" t="s">
        <v>15801</v>
      </c>
    </row>
    <row r="1061" spans="1:14" ht="15.95" customHeight="1">
      <c r="A1061" s="2">
        <v>1207423804</v>
      </c>
      <c r="B1061" t="s">
        <v>8450</v>
      </c>
      <c r="C1061" t="s">
        <v>4285</v>
      </c>
      <c r="D1061" t="s">
        <v>8451</v>
      </c>
      <c r="E1061" s="2">
        <v>1</v>
      </c>
      <c r="F1061" t="s">
        <v>2605</v>
      </c>
      <c r="G1061" t="s">
        <v>4944</v>
      </c>
      <c r="H1061" t="s">
        <v>520</v>
      </c>
      <c r="I1061" t="s">
        <v>780</v>
      </c>
      <c r="J1061" t="s">
        <v>303</v>
      </c>
      <c r="K1061" t="s">
        <v>21</v>
      </c>
      <c r="L1061" t="s">
        <v>23</v>
      </c>
      <c r="M1061" t="s">
        <v>22</v>
      </c>
      <c r="N1061" t="s">
        <v>15801</v>
      </c>
    </row>
    <row r="1062" spans="1:14" ht="15.95" customHeight="1">
      <c r="A1062" s="2">
        <v>1207112811</v>
      </c>
      <c r="B1062" t="s">
        <v>8104</v>
      </c>
      <c r="C1062" t="s">
        <v>4285</v>
      </c>
      <c r="D1062" t="s">
        <v>8105</v>
      </c>
      <c r="E1062" s="2">
        <v>1</v>
      </c>
      <c r="F1062" t="s">
        <v>746</v>
      </c>
      <c r="G1062" t="s">
        <v>6520</v>
      </c>
      <c r="H1062" t="s">
        <v>186</v>
      </c>
      <c r="I1062" t="s">
        <v>936</v>
      </c>
      <c r="J1062" t="s">
        <v>303</v>
      </c>
      <c r="K1062" t="s">
        <v>21</v>
      </c>
      <c r="L1062" t="s">
        <v>23</v>
      </c>
      <c r="M1062" t="s">
        <v>22</v>
      </c>
      <c r="N1062" t="s">
        <v>15801</v>
      </c>
    </row>
    <row r="1063" spans="1:14" ht="15.95" customHeight="1">
      <c r="A1063" s="2">
        <v>1206350805</v>
      </c>
      <c r="B1063" t="s">
        <v>2658</v>
      </c>
      <c r="C1063" t="s">
        <v>4285</v>
      </c>
      <c r="D1063" t="s">
        <v>6173</v>
      </c>
      <c r="E1063" s="2">
        <v>1</v>
      </c>
      <c r="F1063" t="s">
        <v>585</v>
      </c>
      <c r="G1063" t="s">
        <v>89</v>
      </c>
      <c r="H1063" t="s">
        <v>186</v>
      </c>
      <c r="I1063" t="s">
        <v>187</v>
      </c>
      <c r="J1063" t="s">
        <v>303</v>
      </c>
      <c r="K1063" t="s">
        <v>21</v>
      </c>
      <c r="L1063" t="s">
        <v>23</v>
      </c>
      <c r="M1063" t="s">
        <v>22</v>
      </c>
      <c r="N1063" t="s">
        <v>15800</v>
      </c>
    </row>
    <row r="1064" spans="1:14" ht="15.95" customHeight="1">
      <c r="A1064" s="2">
        <v>1207172805</v>
      </c>
      <c r="B1064" t="s">
        <v>8235</v>
      </c>
      <c r="C1064" t="s">
        <v>4285</v>
      </c>
      <c r="D1064" t="s">
        <v>8236</v>
      </c>
      <c r="E1064" s="2">
        <v>1</v>
      </c>
      <c r="F1064" t="s">
        <v>746</v>
      </c>
      <c r="G1064" t="s">
        <v>6520</v>
      </c>
      <c r="H1064" t="s">
        <v>260</v>
      </c>
      <c r="I1064" t="s">
        <v>1929</v>
      </c>
      <c r="J1064" t="s">
        <v>303</v>
      </c>
      <c r="K1064" t="s">
        <v>21</v>
      </c>
      <c r="L1064" t="s">
        <v>23</v>
      </c>
      <c r="M1064" t="s">
        <v>22</v>
      </c>
      <c r="N1064" t="s">
        <v>15801</v>
      </c>
    </row>
    <row r="1065" spans="1:14" ht="15.95" customHeight="1">
      <c r="A1065" s="2">
        <v>1206308811</v>
      </c>
      <c r="B1065" t="s">
        <v>6106</v>
      </c>
      <c r="C1065" t="s">
        <v>6107</v>
      </c>
      <c r="D1065" t="s">
        <v>6108</v>
      </c>
      <c r="E1065" s="2">
        <v>1</v>
      </c>
      <c r="F1065" t="s">
        <v>1175</v>
      </c>
      <c r="G1065" t="s">
        <v>299</v>
      </c>
      <c r="H1065" t="s">
        <v>17</v>
      </c>
      <c r="I1065" t="s">
        <v>891</v>
      </c>
      <c r="J1065" t="s">
        <v>303</v>
      </c>
      <c r="K1065" t="s">
        <v>21</v>
      </c>
      <c r="L1065" t="s">
        <v>23</v>
      </c>
      <c r="M1065" t="s">
        <v>22</v>
      </c>
      <c r="N1065" t="s">
        <v>15800</v>
      </c>
    </row>
    <row r="1066" spans="1:14" ht="15.95" customHeight="1">
      <c r="A1066" s="2">
        <v>1206427806</v>
      </c>
      <c r="B1066" t="s">
        <v>6347</v>
      </c>
      <c r="C1066" t="s">
        <v>2637</v>
      </c>
      <c r="D1066" t="s">
        <v>6348</v>
      </c>
      <c r="E1066" s="2">
        <v>1</v>
      </c>
      <c r="F1066" t="s">
        <v>195</v>
      </c>
      <c r="G1066" t="s">
        <v>544</v>
      </c>
      <c r="H1066" t="s">
        <v>44</v>
      </c>
      <c r="I1066" t="s">
        <v>168</v>
      </c>
      <c r="J1066" t="s">
        <v>303</v>
      </c>
      <c r="K1066" t="s">
        <v>21</v>
      </c>
      <c r="L1066" t="s">
        <v>23</v>
      </c>
      <c r="M1066" t="s">
        <v>22</v>
      </c>
      <c r="N1066" t="s">
        <v>15800</v>
      </c>
    </row>
    <row r="1067" spans="1:14" ht="15.95" customHeight="1">
      <c r="A1067" s="2">
        <v>1206676848</v>
      </c>
      <c r="B1067" t="s">
        <v>7484</v>
      </c>
      <c r="C1067" t="s">
        <v>2637</v>
      </c>
      <c r="D1067" t="s">
        <v>7485</v>
      </c>
      <c r="E1067" s="2">
        <v>1</v>
      </c>
      <c r="F1067" t="s">
        <v>4383</v>
      </c>
      <c r="G1067" t="s">
        <v>7486</v>
      </c>
      <c r="H1067" t="s">
        <v>17</v>
      </c>
      <c r="I1067" t="s">
        <v>18</v>
      </c>
      <c r="J1067" t="s">
        <v>303</v>
      </c>
      <c r="K1067" t="s">
        <v>21</v>
      </c>
      <c r="L1067" t="s">
        <v>23</v>
      </c>
      <c r="M1067" t="s">
        <v>22</v>
      </c>
      <c r="N1067" t="s">
        <v>15801</v>
      </c>
    </row>
    <row r="1068" spans="1:14" ht="15.95" customHeight="1">
      <c r="A1068" s="2">
        <v>1207170808</v>
      </c>
      <c r="B1068" t="s">
        <v>8227</v>
      </c>
      <c r="C1068" t="s">
        <v>2637</v>
      </c>
      <c r="D1068" t="s">
        <v>8228</v>
      </c>
      <c r="E1068" s="2">
        <v>1</v>
      </c>
      <c r="F1068" t="s">
        <v>7431</v>
      </c>
      <c r="G1068" t="s">
        <v>8159</v>
      </c>
      <c r="H1068" t="s">
        <v>156</v>
      </c>
      <c r="I1068" t="s">
        <v>681</v>
      </c>
      <c r="J1068" t="s">
        <v>303</v>
      </c>
      <c r="K1068" t="s">
        <v>21</v>
      </c>
      <c r="L1068" t="s">
        <v>23</v>
      </c>
      <c r="M1068" t="s">
        <v>22</v>
      </c>
      <c r="N1068" t="s">
        <v>15800</v>
      </c>
    </row>
    <row r="1069" spans="1:14" ht="15.95" customHeight="1">
      <c r="A1069" s="2">
        <v>1206025803</v>
      </c>
      <c r="B1069" t="s">
        <v>5815</v>
      </c>
      <c r="C1069" t="s">
        <v>2637</v>
      </c>
      <c r="D1069" t="s">
        <v>5816</v>
      </c>
      <c r="E1069" s="2">
        <v>1</v>
      </c>
      <c r="F1069" t="s">
        <v>434</v>
      </c>
      <c r="G1069" t="s">
        <v>768</v>
      </c>
      <c r="H1069" t="s">
        <v>17</v>
      </c>
      <c r="I1069" t="s">
        <v>605</v>
      </c>
      <c r="J1069" t="s">
        <v>303</v>
      </c>
      <c r="K1069" t="s">
        <v>21</v>
      </c>
      <c r="L1069" t="s">
        <v>23</v>
      </c>
      <c r="M1069" t="s">
        <v>22</v>
      </c>
      <c r="N1069" t="s">
        <v>15800</v>
      </c>
    </row>
    <row r="1070" spans="1:14" ht="15.95" customHeight="1">
      <c r="A1070" s="2">
        <v>1206702851</v>
      </c>
      <c r="B1070" t="s">
        <v>7722</v>
      </c>
      <c r="C1070" t="s">
        <v>2637</v>
      </c>
      <c r="D1070" t="s">
        <v>2638</v>
      </c>
      <c r="E1070" s="2">
        <v>1</v>
      </c>
      <c r="F1070" t="s">
        <v>38</v>
      </c>
      <c r="G1070" t="s">
        <v>1259</v>
      </c>
      <c r="H1070" t="s">
        <v>17</v>
      </c>
      <c r="I1070" t="s">
        <v>78</v>
      </c>
      <c r="J1070" t="s">
        <v>303</v>
      </c>
      <c r="K1070" t="s">
        <v>21</v>
      </c>
      <c r="L1070" t="s">
        <v>23</v>
      </c>
      <c r="M1070" t="s">
        <v>22</v>
      </c>
      <c r="N1070" t="s">
        <v>15800</v>
      </c>
    </row>
    <row r="1071" spans="1:14" ht="15.95" customHeight="1">
      <c r="A1071" s="2">
        <v>1206432804</v>
      </c>
      <c r="B1071" t="s">
        <v>6369</v>
      </c>
      <c r="C1071" t="s">
        <v>2637</v>
      </c>
      <c r="D1071" t="s">
        <v>6370</v>
      </c>
      <c r="E1071" s="2">
        <v>1</v>
      </c>
      <c r="F1071" t="s">
        <v>195</v>
      </c>
      <c r="G1071" t="s">
        <v>291</v>
      </c>
      <c r="H1071" t="s">
        <v>156</v>
      </c>
      <c r="I1071" t="s">
        <v>681</v>
      </c>
      <c r="J1071" t="s">
        <v>303</v>
      </c>
      <c r="K1071" t="s">
        <v>21</v>
      </c>
      <c r="L1071" t="s">
        <v>23</v>
      </c>
      <c r="M1071" t="s">
        <v>22</v>
      </c>
      <c r="N1071" t="s">
        <v>15800</v>
      </c>
    </row>
    <row r="1072" spans="1:14" ht="15.95" customHeight="1">
      <c r="A1072" s="2">
        <v>1449508161</v>
      </c>
      <c r="B1072" t="s">
        <v>3667</v>
      </c>
      <c r="C1072" t="s">
        <v>2637</v>
      </c>
      <c r="D1072" t="s">
        <v>4874</v>
      </c>
      <c r="E1072" s="2">
        <v>1</v>
      </c>
      <c r="F1072" t="s">
        <v>1440</v>
      </c>
      <c r="G1072" t="s">
        <v>4837</v>
      </c>
      <c r="H1072" t="s">
        <v>260</v>
      </c>
      <c r="I1072" t="s">
        <v>261</v>
      </c>
      <c r="J1072" t="s">
        <v>303</v>
      </c>
      <c r="K1072" t="s">
        <v>21</v>
      </c>
      <c r="L1072" t="s">
        <v>23</v>
      </c>
      <c r="M1072" t="s">
        <v>22</v>
      </c>
      <c r="N1072" t="s">
        <v>15801</v>
      </c>
    </row>
    <row r="1073" spans="1:14" ht="15.95" customHeight="1">
      <c r="A1073" s="2">
        <v>1206044801</v>
      </c>
      <c r="B1073" t="s">
        <v>5619</v>
      </c>
      <c r="C1073" t="s">
        <v>2637</v>
      </c>
      <c r="D1073" t="s">
        <v>5833</v>
      </c>
      <c r="E1073" s="2">
        <v>1</v>
      </c>
      <c r="F1073" t="s">
        <v>4968</v>
      </c>
      <c r="G1073" t="s">
        <v>5834</v>
      </c>
      <c r="H1073" t="s">
        <v>17</v>
      </c>
      <c r="I1073" t="s">
        <v>146</v>
      </c>
      <c r="J1073" t="s">
        <v>303</v>
      </c>
      <c r="K1073" t="s">
        <v>21</v>
      </c>
      <c r="L1073" t="s">
        <v>23</v>
      </c>
      <c r="M1073" t="s">
        <v>22</v>
      </c>
      <c r="N1073" t="s">
        <v>15800</v>
      </c>
    </row>
    <row r="1074" spans="1:14" ht="15.95" customHeight="1">
      <c r="A1074" s="2">
        <v>1205906809</v>
      </c>
      <c r="B1074" t="s">
        <v>5494</v>
      </c>
      <c r="C1074" t="s">
        <v>2637</v>
      </c>
      <c r="D1074" t="s">
        <v>5495</v>
      </c>
      <c r="E1074" s="2">
        <v>1</v>
      </c>
      <c r="F1074" t="s">
        <v>5489</v>
      </c>
      <c r="G1074" t="s">
        <v>1259</v>
      </c>
      <c r="H1074" t="s">
        <v>17</v>
      </c>
      <c r="I1074" t="s">
        <v>18</v>
      </c>
      <c r="J1074" t="s">
        <v>303</v>
      </c>
      <c r="K1074" t="s">
        <v>21</v>
      </c>
      <c r="L1074" t="s">
        <v>23</v>
      </c>
      <c r="M1074" t="s">
        <v>22</v>
      </c>
      <c r="N1074" t="s">
        <v>15800</v>
      </c>
    </row>
    <row r="1075" spans="1:14" ht="15.95" customHeight="1">
      <c r="A1075" s="2">
        <v>1207405801</v>
      </c>
      <c r="B1075" t="s">
        <v>1235</v>
      </c>
      <c r="C1075" t="s">
        <v>2637</v>
      </c>
      <c r="D1075" t="s">
        <v>8419</v>
      </c>
      <c r="E1075" s="2">
        <v>1</v>
      </c>
      <c r="F1075" t="s">
        <v>2605</v>
      </c>
      <c r="G1075" t="s">
        <v>6980</v>
      </c>
      <c r="H1075" t="s">
        <v>17</v>
      </c>
      <c r="I1075" t="s">
        <v>139</v>
      </c>
      <c r="J1075" t="s">
        <v>303</v>
      </c>
      <c r="K1075" t="s">
        <v>21</v>
      </c>
      <c r="L1075" t="s">
        <v>23</v>
      </c>
      <c r="M1075" t="s">
        <v>22</v>
      </c>
      <c r="N1075" t="s">
        <v>15801</v>
      </c>
    </row>
    <row r="1076" spans="1:14" ht="15.95" customHeight="1">
      <c r="A1076" s="2">
        <v>1207170813</v>
      </c>
      <c r="B1076" t="s">
        <v>178</v>
      </c>
      <c r="C1076" t="s">
        <v>2637</v>
      </c>
      <c r="D1076" t="s">
        <v>8231</v>
      </c>
      <c r="E1076" s="2">
        <v>1</v>
      </c>
      <c r="F1076" t="s">
        <v>1440</v>
      </c>
      <c r="G1076" t="s">
        <v>4709</v>
      </c>
      <c r="H1076" t="s">
        <v>17</v>
      </c>
      <c r="I1076" t="s">
        <v>126</v>
      </c>
      <c r="J1076" t="s">
        <v>303</v>
      </c>
      <c r="K1076" t="s">
        <v>21</v>
      </c>
      <c r="L1076" t="s">
        <v>23</v>
      </c>
      <c r="M1076" t="s">
        <v>22</v>
      </c>
      <c r="N1076" t="s">
        <v>15801</v>
      </c>
    </row>
    <row r="1077" spans="1:14" ht="15.95" customHeight="1">
      <c r="A1077" s="2">
        <v>1003637008</v>
      </c>
      <c r="B1077" t="s">
        <v>4658</v>
      </c>
      <c r="C1077" t="s">
        <v>2637</v>
      </c>
      <c r="D1077" t="s">
        <v>4659</v>
      </c>
      <c r="E1077" s="2">
        <v>1</v>
      </c>
      <c r="F1077" t="s">
        <v>54</v>
      </c>
      <c r="G1077" t="s">
        <v>1192</v>
      </c>
      <c r="H1077" t="s">
        <v>17</v>
      </c>
      <c r="I1077" t="s">
        <v>1379</v>
      </c>
      <c r="J1077" t="s">
        <v>303</v>
      </c>
      <c r="K1077" t="s">
        <v>21</v>
      </c>
      <c r="L1077" t="s">
        <v>23</v>
      </c>
      <c r="M1077" t="s">
        <v>22</v>
      </c>
      <c r="N1077" t="s">
        <v>15800</v>
      </c>
    </row>
    <row r="1078" spans="1:14" ht="15.95" customHeight="1">
      <c r="A1078" s="2">
        <v>1207400801</v>
      </c>
      <c r="B1078" t="s">
        <v>8409</v>
      </c>
      <c r="C1078" t="s">
        <v>2637</v>
      </c>
      <c r="D1078" t="s">
        <v>8410</v>
      </c>
      <c r="E1078" s="2">
        <v>1</v>
      </c>
      <c r="F1078" t="s">
        <v>1440</v>
      </c>
      <c r="G1078" t="s">
        <v>4837</v>
      </c>
      <c r="H1078" t="s">
        <v>17</v>
      </c>
      <c r="I1078" t="s">
        <v>447</v>
      </c>
      <c r="J1078" t="s">
        <v>303</v>
      </c>
      <c r="K1078" t="s">
        <v>21</v>
      </c>
      <c r="L1078" t="s">
        <v>23</v>
      </c>
      <c r="M1078" t="s">
        <v>22</v>
      </c>
      <c r="N1078" t="s">
        <v>15801</v>
      </c>
    </row>
    <row r="1079" spans="1:14" ht="15.95" customHeight="1">
      <c r="A1079" s="2">
        <v>1207394802</v>
      </c>
      <c r="B1079" t="s">
        <v>8391</v>
      </c>
      <c r="C1079" t="s">
        <v>2637</v>
      </c>
      <c r="D1079" t="s">
        <v>8392</v>
      </c>
      <c r="E1079" s="2">
        <v>1</v>
      </c>
      <c r="F1079" t="s">
        <v>1008</v>
      </c>
      <c r="G1079" t="s">
        <v>5476</v>
      </c>
      <c r="H1079" t="s">
        <v>260</v>
      </c>
      <c r="I1079" t="s">
        <v>261</v>
      </c>
      <c r="J1079" t="s">
        <v>303</v>
      </c>
      <c r="K1079" t="s">
        <v>21</v>
      </c>
      <c r="L1079" t="s">
        <v>23</v>
      </c>
      <c r="M1079" t="s">
        <v>22</v>
      </c>
      <c r="N1079" t="s">
        <v>15801</v>
      </c>
    </row>
    <row r="1080" spans="1:14" ht="15.95" customHeight="1">
      <c r="A1080" s="2">
        <v>1205911815</v>
      </c>
      <c r="B1080" t="s">
        <v>5543</v>
      </c>
      <c r="C1080" t="s">
        <v>2637</v>
      </c>
      <c r="D1080" t="s">
        <v>5544</v>
      </c>
      <c r="E1080" s="2">
        <v>1</v>
      </c>
      <c r="F1080" t="s">
        <v>99</v>
      </c>
      <c r="G1080" t="s">
        <v>5545</v>
      </c>
      <c r="H1080" t="s">
        <v>17</v>
      </c>
      <c r="I1080" t="s">
        <v>1788</v>
      </c>
      <c r="J1080" t="s">
        <v>303</v>
      </c>
      <c r="K1080" t="s">
        <v>21</v>
      </c>
      <c r="L1080" t="s">
        <v>23</v>
      </c>
      <c r="M1080" t="s">
        <v>22</v>
      </c>
      <c r="N1080" t="s">
        <v>15801</v>
      </c>
    </row>
    <row r="1081" spans="1:14" ht="15.95" customHeight="1">
      <c r="A1081" s="2">
        <v>1205911813</v>
      </c>
      <c r="B1081" t="s">
        <v>5539</v>
      </c>
      <c r="C1081" t="s">
        <v>2637</v>
      </c>
      <c r="D1081" t="s">
        <v>5540</v>
      </c>
      <c r="E1081" s="2">
        <v>1</v>
      </c>
      <c r="F1081" t="s">
        <v>4836</v>
      </c>
      <c r="G1081" t="s">
        <v>4837</v>
      </c>
      <c r="H1081" t="s">
        <v>260</v>
      </c>
      <c r="I1081" t="s">
        <v>1929</v>
      </c>
      <c r="J1081" t="s">
        <v>303</v>
      </c>
      <c r="K1081" t="s">
        <v>21</v>
      </c>
      <c r="L1081" t="s">
        <v>23</v>
      </c>
      <c r="M1081" t="s">
        <v>22</v>
      </c>
      <c r="N1081" t="s">
        <v>15801</v>
      </c>
    </row>
    <row r="1082" spans="1:14" ht="15.95" customHeight="1">
      <c r="A1082" s="2">
        <v>1003738004</v>
      </c>
      <c r="B1082" t="s">
        <v>4795</v>
      </c>
      <c r="C1082" t="s">
        <v>2637</v>
      </c>
      <c r="D1082" t="s">
        <v>4796</v>
      </c>
      <c r="E1082" s="2">
        <v>1</v>
      </c>
      <c r="F1082" t="s">
        <v>63</v>
      </c>
      <c r="G1082" t="s">
        <v>1294</v>
      </c>
      <c r="H1082" t="s">
        <v>44</v>
      </c>
      <c r="I1082" t="s">
        <v>45</v>
      </c>
      <c r="J1082" t="s">
        <v>303</v>
      </c>
      <c r="K1082" t="s">
        <v>21</v>
      </c>
      <c r="L1082" t="s">
        <v>23</v>
      </c>
      <c r="M1082" t="s">
        <v>22</v>
      </c>
      <c r="N1082" t="s">
        <v>15800</v>
      </c>
    </row>
    <row r="1083" spans="1:14" ht="15.95" customHeight="1">
      <c r="A1083" s="2">
        <v>1206085801</v>
      </c>
      <c r="B1083" t="s">
        <v>5866</v>
      </c>
      <c r="C1083" t="s">
        <v>2637</v>
      </c>
      <c r="D1083" t="s">
        <v>5867</v>
      </c>
      <c r="E1083" s="2">
        <v>1</v>
      </c>
      <c r="F1083" t="s">
        <v>762</v>
      </c>
      <c r="G1083" t="s">
        <v>885</v>
      </c>
      <c r="H1083" t="s">
        <v>44</v>
      </c>
      <c r="I1083" t="s">
        <v>45</v>
      </c>
      <c r="J1083" t="s">
        <v>303</v>
      </c>
      <c r="K1083" t="s">
        <v>21</v>
      </c>
      <c r="L1083" t="s">
        <v>23</v>
      </c>
      <c r="M1083" t="s">
        <v>22</v>
      </c>
      <c r="N1083" t="s">
        <v>15800</v>
      </c>
    </row>
    <row r="1084" spans="1:14" ht="15.95" customHeight="1">
      <c r="A1084" s="2">
        <v>1206313839</v>
      </c>
      <c r="B1084" t="s">
        <v>1964</v>
      </c>
      <c r="C1084" t="s">
        <v>2637</v>
      </c>
      <c r="D1084" t="s">
        <v>6143</v>
      </c>
      <c r="E1084" s="2">
        <v>1</v>
      </c>
      <c r="F1084" t="s">
        <v>195</v>
      </c>
      <c r="G1084" t="s">
        <v>1115</v>
      </c>
      <c r="H1084" t="s">
        <v>17</v>
      </c>
      <c r="I1084" t="s">
        <v>126</v>
      </c>
      <c r="J1084" t="s">
        <v>303</v>
      </c>
      <c r="K1084" t="s">
        <v>21</v>
      </c>
      <c r="L1084" t="s">
        <v>23</v>
      </c>
      <c r="M1084" t="s">
        <v>22</v>
      </c>
      <c r="N1084" t="s">
        <v>15800</v>
      </c>
    </row>
    <row r="1085" spans="1:14" ht="15.95" customHeight="1">
      <c r="A1085" s="2">
        <v>1207119819</v>
      </c>
      <c r="B1085" t="s">
        <v>8136</v>
      </c>
      <c r="C1085" t="s">
        <v>2637</v>
      </c>
      <c r="D1085" t="s">
        <v>8137</v>
      </c>
      <c r="E1085" s="2">
        <v>1</v>
      </c>
      <c r="F1085" t="s">
        <v>5475</v>
      </c>
      <c r="G1085" t="s">
        <v>5476</v>
      </c>
      <c r="H1085" t="s">
        <v>17</v>
      </c>
      <c r="I1085" t="s">
        <v>1676</v>
      </c>
      <c r="J1085" t="s">
        <v>303</v>
      </c>
      <c r="K1085" t="s">
        <v>21</v>
      </c>
      <c r="L1085" t="s">
        <v>23</v>
      </c>
      <c r="M1085" t="s">
        <v>22</v>
      </c>
      <c r="N1085" t="s">
        <v>15801</v>
      </c>
    </row>
    <row r="1086" spans="1:14" ht="15.95" customHeight="1">
      <c r="A1086" s="2">
        <v>1205914811</v>
      </c>
      <c r="B1086" t="s">
        <v>5563</v>
      </c>
      <c r="C1086" t="s">
        <v>2637</v>
      </c>
      <c r="D1086" t="s">
        <v>5564</v>
      </c>
      <c r="E1086" s="2">
        <v>1</v>
      </c>
      <c r="F1086" t="s">
        <v>1809</v>
      </c>
      <c r="G1086" t="s">
        <v>5565</v>
      </c>
      <c r="H1086" t="s">
        <v>17</v>
      </c>
      <c r="I1086" t="s">
        <v>605</v>
      </c>
      <c r="J1086" t="s">
        <v>303</v>
      </c>
      <c r="K1086" t="s">
        <v>21</v>
      </c>
      <c r="L1086" t="s">
        <v>23</v>
      </c>
      <c r="M1086" t="s">
        <v>22</v>
      </c>
      <c r="N1086" t="s">
        <v>15801</v>
      </c>
    </row>
    <row r="1087" spans="1:14" ht="15.95" customHeight="1">
      <c r="A1087" s="2">
        <v>1205903812</v>
      </c>
      <c r="B1087" t="s">
        <v>5473</v>
      </c>
      <c r="C1087" t="s">
        <v>2637</v>
      </c>
      <c r="D1087" t="s">
        <v>5474</v>
      </c>
      <c r="E1087" s="2">
        <v>1</v>
      </c>
      <c r="F1087" t="s">
        <v>5475</v>
      </c>
      <c r="G1087" t="s">
        <v>5476</v>
      </c>
      <c r="H1087" t="s">
        <v>17</v>
      </c>
      <c r="I1087" t="s">
        <v>888</v>
      </c>
      <c r="J1087" t="s">
        <v>303</v>
      </c>
      <c r="K1087" t="s">
        <v>21</v>
      </c>
      <c r="L1087" t="s">
        <v>23</v>
      </c>
      <c r="M1087" t="s">
        <v>22</v>
      </c>
      <c r="N1087" t="s">
        <v>15801</v>
      </c>
    </row>
    <row r="1088" spans="1:14" ht="15.95" customHeight="1">
      <c r="A1088" s="2">
        <v>1206163803</v>
      </c>
      <c r="B1088" t="s">
        <v>3838</v>
      </c>
      <c r="C1088" t="s">
        <v>2637</v>
      </c>
      <c r="D1088" t="s">
        <v>5960</v>
      </c>
      <c r="E1088" s="2">
        <v>1</v>
      </c>
      <c r="F1088" t="s">
        <v>81</v>
      </c>
      <c r="G1088" t="s">
        <v>2826</v>
      </c>
      <c r="H1088" t="s">
        <v>17</v>
      </c>
      <c r="I1088" t="s">
        <v>139</v>
      </c>
      <c r="J1088" t="s">
        <v>303</v>
      </c>
      <c r="K1088" t="s">
        <v>21</v>
      </c>
      <c r="L1088" t="s">
        <v>23</v>
      </c>
      <c r="M1088" t="s">
        <v>22</v>
      </c>
      <c r="N1088" t="s">
        <v>15800</v>
      </c>
    </row>
    <row r="1089" spans="1:14" ht="15.95" customHeight="1">
      <c r="A1089" s="2">
        <v>1206705804</v>
      </c>
      <c r="B1089" t="s">
        <v>7755</v>
      </c>
      <c r="C1089" t="s">
        <v>2637</v>
      </c>
      <c r="D1089" t="s">
        <v>7756</v>
      </c>
      <c r="E1089" s="2">
        <v>1</v>
      </c>
      <c r="F1089" t="s">
        <v>150</v>
      </c>
      <c r="G1089" t="s">
        <v>3291</v>
      </c>
      <c r="H1089" t="s">
        <v>69</v>
      </c>
      <c r="I1089" t="s">
        <v>332</v>
      </c>
      <c r="J1089" t="s">
        <v>303</v>
      </c>
      <c r="K1089" t="s">
        <v>21</v>
      </c>
      <c r="L1089" t="s">
        <v>23</v>
      </c>
      <c r="M1089" t="s">
        <v>22</v>
      </c>
      <c r="N1089" t="s">
        <v>15801</v>
      </c>
    </row>
    <row r="1090" spans="1:14" ht="15.95" customHeight="1">
      <c r="A1090" s="2">
        <v>1207062802</v>
      </c>
      <c r="B1090" t="s">
        <v>8046</v>
      </c>
      <c r="C1090" t="s">
        <v>2637</v>
      </c>
      <c r="D1090" t="s">
        <v>4728</v>
      </c>
      <c r="E1090" s="2">
        <v>1</v>
      </c>
      <c r="F1090" t="s">
        <v>150</v>
      </c>
      <c r="G1090" t="s">
        <v>1441</v>
      </c>
      <c r="H1090" t="s">
        <v>520</v>
      </c>
      <c r="I1090" t="s">
        <v>780</v>
      </c>
      <c r="J1090" t="s">
        <v>303</v>
      </c>
      <c r="K1090" t="s">
        <v>21</v>
      </c>
      <c r="L1090" t="s">
        <v>23</v>
      </c>
      <c r="M1090" t="s">
        <v>22</v>
      </c>
      <c r="N1090" t="s">
        <v>15801</v>
      </c>
    </row>
    <row r="1091" spans="1:14" ht="15.95" customHeight="1">
      <c r="A1091" s="2">
        <v>1449271161</v>
      </c>
      <c r="B1091" t="s">
        <v>8698</v>
      </c>
      <c r="C1091" t="s">
        <v>2637</v>
      </c>
      <c r="D1091" t="s">
        <v>8699</v>
      </c>
      <c r="E1091" s="2">
        <v>1</v>
      </c>
      <c r="F1091" t="s">
        <v>2605</v>
      </c>
      <c r="G1091" t="s">
        <v>6020</v>
      </c>
      <c r="H1091" t="s">
        <v>17</v>
      </c>
      <c r="I1091" t="s">
        <v>246</v>
      </c>
      <c r="J1091" t="s">
        <v>303</v>
      </c>
      <c r="K1091" t="s">
        <v>21</v>
      </c>
      <c r="L1091" t="s">
        <v>23</v>
      </c>
      <c r="M1091" t="s">
        <v>22</v>
      </c>
      <c r="N1091" t="s">
        <v>15801</v>
      </c>
    </row>
    <row r="1092" spans="1:14" ht="15.95" customHeight="1">
      <c r="A1092" s="2">
        <v>1207398803</v>
      </c>
      <c r="B1092" t="s">
        <v>2398</v>
      </c>
      <c r="C1092" t="s">
        <v>2637</v>
      </c>
      <c r="D1092" t="s">
        <v>8405</v>
      </c>
      <c r="E1092" s="2">
        <v>1</v>
      </c>
      <c r="F1092" t="s">
        <v>3832</v>
      </c>
      <c r="G1092" t="s">
        <v>4837</v>
      </c>
      <c r="H1092" t="s">
        <v>17</v>
      </c>
      <c r="I1092" t="s">
        <v>447</v>
      </c>
      <c r="J1092" t="s">
        <v>303</v>
      </c>
      <c r="K1092" t="s">
        <v>21</v>
      </c>
      <c r="L1092" t="s">
        <v>23</v>
      </c>
      <c r="M1092" t="s">
        <v>22</v>
      </c>
      <c r="N1092" t="s">
        <v>15801</v>
      </c>
    </row>
    <row r="1093" spans="1:14" ht="15.95" customHeight="1">
      <c r="A1093" s="2">
        <v>1207122810</v>
      </c>
      <c r="B1093" t="s">
        <v>1054</v>
      </c>
      <c r="C1093" t="s">
        <v>2637</v>
      </c>
      <c r="D1093" t="s">
        <v>8150</v>
      </c>
      <c r="E1093" s="2">
        <v>1</v>
      </c>
      <c r="F1093" t="s">
        <v>99</v>
      </c>
      <c r="G1093" t="s">
        <v>4837</v>
      </c>
      <c r="H1093" t="s">
        <v>520</v>
      </c>
      <c r="I1093" t="s">
        <v>521</v>
      </c>
      <c r="J1093" t="s">
        <v>303</v>
      </c>
      <c r="K1093" t="s">
        <v>21</v>
      </c>
      <c r="L1093" t="s">
        <v>23</v>
      </c>
      <c r="M1093" t="s">
        <v>22</v>
      </c>
      <c r="N1093" t="s">
        <v>15801</v>
      </c>
    </row>
    <row r="1094" spans="1:14" ht="15.95" customHeight="1">
      <c r="A1094" s="2">
        <v>1003758008</v>
      </c>
      <c r="B1094" t="s">
        <v>4834</v>
      </c>
      <c r="C1094" t="s">
        <v>2637</v>
      </c>
      <c r="D1094" t="s">
        <v>4835</v>
      </c>
      <c r="E1094" s="2">
        <v>1</v>
      </c>
      <c r="F1094" t="s">
        <v>4836</v>
      </c>
      <c r="G1094" t="s">
        <v>4837</v>
      </c>
      <c r="H1094" t="s">
        <v>44</v>
      </c>
      <c r="I1094" t="s">
        <v>320</v>
      </c>
      <c r="J1094" t="s">
        <v>303</v>
      </c>
      <c r="K1094" t="s">
        <v>21</v>
      </c>
      <c r="L1094" t="s">
        <v>23</v>
      </c>
      <c r="M1094" t="s">
        <v>22</v>
      </c>
      <c r="N1094" t="s">
        <v>15801</v>
      </c>
    </row>
    <row r="1095" spans="1:14" ht="15.95" customHeight="1">
      <c r="A1095" s="2">
        <v>1206086801</v>
      </c>
      <c r="B1095" t="s">
        <v>5869</v>
      </c>
      <c r="C1095" t="s">
        <v>2637</v>
      </c>
      <c r="D1095" t="s">
        <v>5870</v>
      </c>
      <c r="E1095" s="2">
        <v>1</v>
      </c>
      <c r="F1095" t="s">
        <v>3632</v>
      </c>
      <c r="G1095" t="s">
        <v>980</v>
      </c>
      <c r="H1095" t="s">
        <v>156</v>
      </c>
      <c r="I1095" t="s">
        <v>576</v>
      </c>
      <c r="J1095" t="s">
        <v>303</v>
      </c>
      <c r="K1095" t="s">
        <v>21</v>
      </c>
      <c r="L1095" t="s">
        <v>23</v>
      </c>
      <c r="M1095" t="s">
        <v>22</v>
      </c>
      <c r="N1095" t="s">
        <v>15800</v>
      </c>
    </row>
    <row r="1096" spans="1:14" ht="15.95" customHeight="1">
      <c r="A1096" s="2">
        <v>1207397803</v>
      </c>
      <c r="B1096" t="s">
        <v>8403</v>
      </c>
      <c r="C1096" t="s">
        <v>2637</v>
      </c>
      <c r="D1096" t="s">
        <v>8404</v>
      </c>
      <c r="E1096" s="2">
        <v>1</v>
      </c>
      <c r="F1096" t="s">
        <v>3832</v>
      </c>
      <c r="G1096" t="s">
        <v>6459</v>
      </c>
      <c r="H1096" t="s">
        <v>17</v>
      </c>
      <c r="I1096" t="s">
        <v>78</v>
      </c>
      <c r="J1096" t="s">
        <v>303</v>
      </c>
      <c r="K1096" t="s">
        <v>21</v>
      </c>
      <c r="L1096" t="s">
        <v>23</v>
      </c>
      <c r="M1096" t="s">
        <v>22</v>
      </c>
      <c r="N1096" t="s">
        <v>15800</v>
      </c>
    </row>
    <row r="1097" spans="1:14" ht="15.95" customHeight="1">
      <c r="A1097" s="2">
        <v>1206521802</v>
      </c>
      <c r="B1097" t="s">
        <v>2741</v>
      </c>
      <c r="C1097" t="s">
        <v>6999</v>
      </c>
      <c r="D1097" t="s">
        <v>7017</v>
      </c>
      <c r="E1097" s="2">
        <v>1</v>
      </c>
      <c r="F1097" t="s">
        <v>917</v>
      </c>
      <c r="G1097" t="s">
        <v>4473</v>
      </c>
      <c r="H1097" t="s">
        <v>260</v>
      </c>
      <c r="I1097" t="s">
        <v>1929</v>
      </c>
      <c r="J1097" t="s">
        <v>303</v>
      </c>
      <c r="K1097" t="s">
        <v>21</v>
      </c>
      <c r="L1097" t="s">
        <v>23</v>
      </c>
      <c r="M1097" t="s">
        <v>22</v>
      </c>
      <c r="N1097" t="s">
        <v>15800</v>
      </c>
    </row>
    <row r="1098" spans="1:14" ht="15.95" customHeight="1">
      <c r="A1098" s="2">
        <v>1207124806</v>
      </c>
      <c r="B1098" t="s">
        <v>6624</v>
      </c>
      <c r="C1098" t="s">
        <v>6999</v>
      </c>
      <c r="D1098" t="s">
        <v>8167</v>
      </c>
      <c r="E1098" s="2">
        <v>1</v>
      </c>
      <c r="F1098" t="s">
        <v>5475</v>
      </c>
      <c r="G1098" t="s">
        <v>6520</v>
      </c>
      <c r="H1098" t="s">
        <v>260</v>
      </c>
      <c r="I1098" t="s">
        <v>261</v>
      </c>
      <c r="J1098" t="s">
        <v>303</v>
      </c>
      <c r="K1098" t="s">
        <v>21</v>
      </c>
      <c r="L1098" t="s">
        <v>23</v>
      </c>
      <c r="M1098" t="s">
        <v>22</v>
      </c>
      <c r="N1098" t="s">
        <v>15801</v>
      </c>
    </row>
    <row r="1099" spans="1:14" ht="15.95" customHeight="1">
      <c r="A1099" s="2">
        <v>1206515803</v>
      </c>
      <c r="B1099" t="s">
        <v>3376</v>
      </c>
      <c r="C1099" t="s">
        <v>6999</v>
      </c>
      <c r="D1099" t="s">
        <v>7000</v>
      </c>
      <c r="E1099" s="2">
        <v>1</v>
      </c>
      <c r="F1099" t="s">
        <v>1809</v>
      </c>
      <c r="G1099" t="s">
        <v>6459</v>
      </c>
      <c r="H1099" t="s">
        <v>260</v>
      </c>
      <c r="I1099" t="s">
        <v>591</v>
      </c>
      <c r="J1099" t="s">
        <v>303</v>
      </c>
      <c r="K1099" t="s">
        <v>21</v>
      </c>
      <c r="L1099" t="s">
        <v>23</v>
      </c>
      <c r="M1099" t="s">
        <v>22</v>
      </c>
      <c r="N1099" t="s">
        <v>15800</v>
      </c>
    </row>
    <row r="1100" spans="1:14" ht="15.95" customHeight="1">
      <c r="A1100" s="2">
        <v>1207119806</v>
      </c>
      <c r="B1100" t="s">
        <v>8130</v>
      </c>
      <c r="C1100" t="s">
        <v>6999</v>
      </c>
      <c r="D1100" t="s">
        <v>8131</v>
      </c>
      <c r="E1100" s="2">
        <v>1</v>
      </c>
      <c r="F1100" t="s">
        <v>1440</v>
      </c>
      <c r="G1100" t="s">
        <v>4837</v>
      </c>
      <c r="H1100" t="s">
        <v>186</v>
      </c>
      <c r="I1100" t="s">
        <v>187</v>
      </c>
      <c r="J1100" t="s">
        <v>303</v>
      </c>
      <c r="K1100" t="s">
        <v>21</v>
      </c>
      <c r="L1100" t="s">
        <v>23</v>
      </c>
      <c r="M1100" t="s">
        <v>22</v>
      </c>
      <c r="N1100" t="s">
        <v>15801</v>
      </c>
    </row>
    <row r="1101" spans="1:14" ht="15.95" customHeight="1">
      <c r="A1101" s="2">
        <v>1207399804</v>
      </c>
      <c r="B1101" t="s">
        <v>2554</v>
      </c>
      <c r="C1101" t="s">
        <v>6999</v>
      </c>
      <c r="D1101" t="s">
        <v>8406</v>
      </c>
      <c r="E1101" s="2">
        <v>1</v>
      </c>
      <c r="F1101" t="s">
        <v>1440</v>
      </c>
      <c r="G1101" t="s">
        <v>6980</v>
      </c>
      <c r="H1101" t="s">
        <v>186</v>
      </c>
      <c r="I1101" t="s">
        <v>187</v>
      </c>
      <c r="J1101" t="s">
        <v>303</v>
      </c>
      <c r="K1101" t="s">
        <v>21</v>
      </c>
      <c r="L1101" t="s">
        <v>23</v>
      </c>
      <c r="M1101" t="s">
        <v>22</v>
      </c>
      <c r="N1101" t="s">
        <v>15801</v>
      </c>
    </row>
    <row r="1102" spans="1:14" ht="15.95" customHeight="1">
      <c r="A1102" s="2">
        <v>1207129805</v>
      </c>
      <c r="B1102" t="s">
        <v>8188</v>
      </c>
      <c r="C1102" t="s">
        <v>6999</v>
      </c>
      <c r="D1102" t="s">
        <v>8189</v>
      </c>
      <c r="E1102" s="2">
        <v>1</v>
      </c>
      <c r="F1102" t="s">
        <v>4836</v>
      </c>
      <c r="G1102" t="s">
        <v>4837</v>
      </c>
      <c r="H1102" t="s">
        <v>260</v>
      </c>
      <c r="I1102" t="s">
        <v>1929</v>
      </c>
      <c r="J1102" t="s">
        <v>303</v>
      </c>
      <c r="K1102" t="s">
        <v>21</v>
      </c>
      <c r="L1102" t="s">
        <v>23</v>
      </c>
      <c r="M1102" t="s">
        <v>22</v>
      </c>
      <c r="N1102" t="s">
        <v>15801</v>
      </c>
    </row>
    <row r="1103" spans="1:14" ht="15.95" customHeight="1">
      <c r="A1103" s="2">
        <v>1207121805</v>
      </c>
      <c r="B1103" t="s">
        <v>5687</v>
      </c>
      <c r="C1103" t="s">
        <v>6999</v>
      </c>
      <c r="D1103" t="s">
        <v>8142</v>
      </c>
      <c r="E1103" s="2">
        <v>1</v>
      </c>
      <c r="F1103" t="s">
        <v>1440</v>
      </c>
      <c r="G1103" t="s">
        <v>4944</v>
      </c>
      <c r="H1103" t="s">
        <v>186</v>
      </c>
      <c r="I1103" t="s">
        <v>267</v>
      </c>
      <c r="J1103" t="s">
        <v>303</v>
      </c>
      <c r="K1103" t="s">
        <v>21</v>
      </c>
      <c r="L1103" t="s">
        <v>23</v>
      </c>
      <c r="M1103" t="s">
        <v>22</v>
      </c>
      <c r="N1103" t="s">
        <v>15801</v>
      </c>
    </row>
    <row r="1104" spans="1:14" ht="15.95" customHeight="1">
      <c r="A1104" s="2">
        <v>1207407801</v>
      </c>
      <c r="B1104" t="s">
        <v>8256</v>
      </c>
      <c r="C1104" t="s">
        <v>6999</v>
      </c>
      <c r="D1104" t="s">
        <v>8423</v>
      </c>
      <c r="E1104" s="2">
        <v>1</v>
      </c>
      <c r="F1104" t="s">
        <v>5475</v>
      </c>
      <c r="G1104" t="s">
        <v>4837</v>
      </c>
      <c r="H1104" t="s">
        <v>186</v>
      </c>
      <c r="I1104" t="s">
        <v>187</v>
      </c>
      <c r="J1104" t="s">
        <v>303</v>
      </c>
      <c r="K1104" t="s">
        <v>21</v>
      </c>
      <c r="L1104" t="s">
        <v>23</v>
      </c>
      <c r="M1104" t="s">
        <v>22</v>
      </c>
      <c r="N1104" t="s">
        <v>15801</v>
      </c>
    </row>
    <row r="1105" spans="1:14" ht="15.95" customHeight="1">
      <c r="A1105" s="2">
        <v>1207125813</v>
      </c>
      <c r="B1105" t="s">
        <v>8172</v>
      </c>
      <c r="C1105" t="s">
        <v>6999</v>
      </c>
      <c r="D1105" t="s">
        <v>8173</v>
      </c>
      <c r="E1105" s="2">
        <v>1</v>
      </c>
      <c r="F1105" t="s">
        <v>1567</v>
      </c>
      <c r="G1105" t="s">
        <v>6520</v>
      </c>
      <c r="H1105" t="s">
        <v>186</v>
      </c>
      <c r="I1105" t="s">
        <v>187</v>
      </c>
      <c r="J1105" t="s">
        <v>303</v>
      </c>
      <c r="K1105" t="s">
        <v>21</v>
      </c>
      <c r="L1105" t="s">
        <v>23</v>
      </c>
      <c r="M1105" t="s">
        <v>22</v>
      </c>
      <c r="N1105" t="s">
        <v>15801</v>
      </c>
    </row>
    <row r="1106" spans="1:14" ht="15.95" customHeight="1">
      <c r="A1106" s="2">
        <v>1207403805</v>
      </c>
      <c r="B1106" t="s">
        <v>8416</v>
      </c>
      <c r="C1106" t="s">
        <v>6999</v>
      </c>
      <c r="D1106" t="s">
        <v>8417</v>
      </c>
      <c r="E1106" s="2">
        <v>1</v>
      </c>
      <c r="F1106" t="s">
        <v>99</v>
      </c>
      <c r="G1106" t="s">
        <v>8203</v>
      </c>
      <c r="H1106" t="s">
        <v>260</v>
      </c>
      <c r="I1106" t="s">
        <v>591</v>
      </c>
      <c r="J1106" t="s">
        <v>303</v>
      </c>
      <c r="K1106" t="s">
        <v>21</v>
      </c>
      <c r="L1106" t="s">
        <v>23</v>
      </c>
      <c r="M1106" t="s">
        <v>22</v>
      </c>
      <c r="N1106" t="s">
        <v>15801</v>
      </c>
    </row>
    <row r="1107" spans="1:14" ht="15.95" customHeight="1">
      <c r="A1107" s="2">
        <v>1207116805</v>
      </c>
      <c r="B1107" t="s">
        <v>8115</v>
      </c>
      <c r="C1107" t="s">
        <v>6999</v>
      </c>
      <c r="D1107" t="s">
        <v>8116</v>
      </c>
      <c r="E1107" s="2">
        <v>1</v>
      </c>
      <c r="F1107" t="s">
        <v>5475</v>
      </c>
      <c r="G1107" t="s">
        <v>4837</v>
      </c>
      <c r="H1107" t="s">
        <v>260</v>
      </c>
      <c r="I1107" t="s">
        <v>261</v>
      </c>
      <c r="J1107" t="s">
        <v>303</v>
      </c>
      <c r="K1107" t="s">
        <v>21</v>
      </c>
      <c r="L1107" t="s">
        <v>23</v>
      </c>
      <c r="M1107" t="s">
        <v>22</v>
      </c>
      <c r="N1107" t="s">
        <v>15801</v>
      </c>
    </row>
    <row r="1108" spans="1:14" ht="15.95" customHeight="1">
      <c r="A1108" s="2">
        <v>1207123809</v>
      </c>
      <c r="B1108" t="s">
        <v>3050</v>
      </c>
      <c r="C1108" t="s">
        <v>3852</v>
      </c>
      <c r="D1108" t="s">
        <v>2115</v>
      </c>
      <c r="E1108" s="2">
        <v>1</v>
      </c>
      <c r="F1108" t="s">
        <v>4805</v>
      </c>
      <c r="G1108" t="s">
        <v>1259</v>
      </c>
      <c r="H1108" t="s">
        <v>69</v>
      </c>
      <c r="I1108" t="s">
        <v>332</v>
      </c>
      <c r="J1108" t="s">
        <v>303</v>
      </c>
      <c r="K1108" t="s">
        <v>21</v>
      </c>
      <c r="L1108" t="s">
        <v>23</v>
      </c>
      <c r="M1108" t="s">
        <v>22</v>
      </c>
      <c r="N1108" t="s">
        <v>15800</v>
      </c>
    </row>
    <row r="1109" spans="1:14" ht="15.95" customHeight="1">
      <c r="A1109" s="2">
        <v>1206675851</v>
      </c>
      <c r="B1109" t="s">
        <v>3535</v>
      </c>
      <c r="C1109" t="s">
        <v>3852</v>
      </c>
      <c r="D1109" t="s">
        <v>7471</v>
      </c>
      <c r="E1109" s="2">
        <v>1</v>
      </c>
      <c r="F1109" t="s">
        <v>2222</v>
      </c>
      <c r="G1109" t="s">
        <v>1188</v>
      </c>
      <c r="H1109" t="s">
        <v>260</v>
      </c>
      <c r="I1109" t="s">
        <v>261</v>
      </c>
      <c r="J1109" t="s">
        <v>303</v>
      </c>
      <c r="K1109" t="s">
        <v>21</v>
      </c>
      <c r="L1109" t="s">
        <v>23</v>
      </c>
      <c r="M1109" t="s">
        <v>22</v>
      </c>
      <c r="N1109" t="s">
        <v>15800</v>
      </c>
    </row>
    <row r="1110" spans="1:14" ht="15.95" customHeight="1">
      <c r="A1110" s="2">
        <v>1206908802</v>
      </c>
      <c r="B1110" t="s">
        <v>3667</v>
      </c>
      <c r="C1110" t="s">
        <v>3852</v>
      </c>
      <c r="D1110" t="s">
        <v>7912</v>
      </c>
      <c r="E1110" s="2">
        <v>1</v>
      </c>
      <c r="F1110" t="s">
        <v>334</v>
      </c>
      <c r="G1110" t="s">
        <v>5545</v>
      </c>
      <c r="H1110" t="s">
        <v>260</v>
      </c>
      <c r="I1110" t="s">
        <v>261</v>
      </c>
      <c r="J1110" t="s">
        <v>303</v>
      </c>
      <c r="K1110" t="s">
        <v>21</v>
      </c>
      <c r="L1110" t="s">
        <v>23</v>
      </c>
      <c r="M1110" t="s">
        <v>22</v>
      </c>
      <c r="N1110" t="s">
        <v>15801</v>
      </c>
    </row>
    <row r="1111" spans="1:14" ht="15.95" customHeight="1">
      <c r="A1111" s="2">
        <v>1206899803</v>
      </c>
      <c r="B1111" t="s">
        <v>7888</v>
      </c>
      <c r="C1111" t="s">
        <v>3852</v>
      </c>
      <c r="D1111" t="s">
        <v>7889</v>
      </c>
      <c r="E1111" s="2">
        <v>1</v>
      </c>
      <c r="F1111" t="s">
        <v>4383</v>
      </c>
      <c r="G1111" t="s">
        <v>1101</v>
      </c>
      <c r="H1111" t="s">
        <v>17</v>
      </c>
      <c r="I1111" t="s">
        <v>888</v>
      </c>
      <c r="J1111" t="s">
        <v>303</v>
      </c>
      <c r="K1111" t="s">
        <v>21</v>
      </c>
      <c r="L1111" t="s">
        <v>23</v>
      </c>
      <c r="M1111" t="s">
        <v>22</v>
      </c>
      <c r="N1111" t="s">
        <v>15800</v>
      </c>
    </row>
    <row r="1112" spans="1:14" ht="15.95" customHeight="1">
      <c r="A1112" s="2">
        <v>1206682841</v>
      </c>
      <c r="B1112" t="s">
        <v>7544</v>
      </c>
      <c r="C1112" t="s">
        <v>3852</v>
      </c>
      <c r="D1112" t="s">
        <v>7545</v>
      </c>
      <c r="E1112" s="2">
        <v>1</v>
      </c>
      <c r="F1112" t="s">
        <v>143</v>
      </c>
      <c r="G1112" t="s">
        <v>7546</v>
      </c>
      <c r="H1112" t="s">
        <v>118</v>
      </c>
      <c r="I1112" t="s">
        <v>152</v>
      </c>
      <c r="J1112" t="s">
        <v>303</v>
      </c>
      <c r="K1112" t="s">
        <v>21</v>
      </c>
      <c r="L1112" t="s">
        <v>23</v>
      </c>
      <c r="M1112" t="s">
        <v>22</v>
      </c>
      <c r="N1112" t="s">
        <v>15801</v>
      </c>
    </row>
    <row r="1113" spans="1:14" ht="15.95" customHeight="1">
      <c r="A1113" s="2">
        <v>1207106806</v>
      </c>
      <c r="B1113" t="s">
        <v>8064</v>
      </c>
      <c r="C1113" t="s">
        <v>3852</v>
      </c>
      <c r="D1113" t="s">
        <v>8065</v>
      </c>
      <c r="E1113" s="2">
        <v>1</v>
      </c>
      <c r="F1113" t="s">
        <v>597</v>
      </c>
      <c r="G1113" t="s">
        <v>1101</v>
      </c>
      <c r="H1113" t="s">
        <v>118</v>
      </c>
      <c r="I1113" t="s">
        <v>152</v>
      </c>
      <c r="J1113" t="s">
        <v>303</v>
      </c>
      <c r="K1113" t="s">
        <v>21</v>
      </c>
      <c r="L1113" t="s">
        <v>23</v>
      </c>
      <c r="M1113" t="s">
        <v>22</v>
      </c>
      <c r="N1113" t="s">
        <v>15800</v>
      </c>
    </row>
    <row r="1114" spans="1:14" ht="15.95" customHeight="1">
      <c r="A1114" s="2">
        <v>1207489803</v>
      </c>
      <c r="B1114" t="s">
        <v>8596</v>
      </c>
      <c r="C1114" t="s">
        <v>3852</v>
      </c>
      <c r="D1114" t="s">
        <v>8597</v>
      </c>
      <c r="E1114" s="2">
        <v>1</v>
      </c>
      <c r="F1114" t="s">
        <v>3832</v>
      </c>
      <c r="G1114" t="s">
        <v>4837</v>
      </c>
      <c r="H1114" t="s">
        <v>260</v>
      </c>
      <c r="I1114" t="s">
        <v>261</v>
      </c>
      <c r="J1114" t="s">
        <v>303</v>
      </c>
      <c r="K1114" t="s">
        <v>21</v>
      </c>
      <c r="L1114" t="s">
        <v>23</v>
      </c>
      <c r="M1114" t="s">
        <v>22</v>
      </c>
      <c r="N1114" t="s">
        <v>15801</v>
      </c>
    </row>
    <row r="1115" spans="1:14" ht="15.95" customHeight="1">
      <c r="A1115" s="2">
        <v>1206352807</v>
      </c>
      <c r="B1115" t="s">
        <v>6184</v>
      </c>
      <c r="C1115" t="s">
        <v>3852</v>
      </c>
      <c r="D1115" t="s">
        <v>6185</v>
      </c>
      <c r="E1115" s="2">
        <v>1</v>
      </c>
      <c r="F1115" t="s">
        <v>162</v>
      </c>
      <c r="G1115" t="s">
        <v>291</v>
      </c>
      <c r="H1115" t="s">
        <v>69</v>
      </c>
      <c r="I1115" t="s">
        <v>70</v>
      </c>
      <c r="J1115" t="s">
        <v>303</v>
      </c>
      <c r="K1115" t="s">
        <v>21</v>
      </c>
      <c r="L1115" t="s">
        <v>23</v>
      </c>
      <c r="M1115" t="s">
        <v>22</v>
      </c>
      <c r="N1115" t="s">
        <v>15800</v>
      </c>
    </row>
    <row r="1116" spans="1:14" ht="15.95" customHeight="1">
      <c r="A1116" s="2">
        <v>1206751802</v>
      </c>
      <c r="B1116" t="s">
        <v>7779</v>
      </c>
      <c r="C1116" t="s">
        <v>3303</v>
      </c>
      <c r="D1116" t="s">
        <v>7780</v>
      </c>
      <c r="E1116" s="2">
        <v>1</v>
      </c>
      <c r="F1116" t="s">
        <v>63</v>
      </c>
      <c r="G1116" t="s">
        <v>30</v>
      </c>
      <c r="H1116" t="s">
        <v>118</v>
      </c>
      <c r="I1116" t="s">
        <v>119</v>
      </c>
      <c r="J1116" t="s">
        <v>303</v>
      </c>
      <c r="K1116" t="s">
        <v>21</v>
      </c>
      <c r="L1116" t="s">
        <v>23</v>
      </c>
      <c r="M1116" t="s">
        <v>22</v>
      </c>
      <c r="N1116" t="s">
        <v>15800</v>
      </c>
    </row>
    <row r="1117" spans="1:14" ht="15.95" customHeight="1">
      <c r="A1117" s="2">
        <v>1206706839</v>
      </c>
      <c r="B1117" t="s">
        <v>7771</v>
      </c>
      <c r="C1117" t="s">
        <v>3303</v>
      </c>
      <c r="D1117" t="s">
        <v>7772</v>
      </c>
      <c r="E1117" s="2">
        <v>1</v>
      </c>
      <c r="F1117" t="s">
        <v>1935</v>
      </c>
      <c r="G1117" t="s">
        <v>1188</v>
      </c>
      <c r="H1117" t="s">
        <v>118</v>
      </c>
      <c r="I1117" t="s">
        <v>119</v>
      </c>
      <c r="J1117" t="s">
        <v>303</v>
      </c>
      <c r="K1117" t="s">
        <v>21</v>
      </c>
      <c r="L1117" t="s">
        <v>23</v>
      </c>
      <c r="M1117" t="s">
        <v>22</v>
      </c>
      <c r="N1117" t="s">
        <v>15800</v>
      </c>
    </row>
    <row r="1118" spans="1:14" ht="15.95" customHeight="1">
      <c r="A1118" s="2">
        <v>1207551805</v>
      </c>
      <c r="B1118" t="s">
        <v>8647</v>
      </c>
      <c r="C1118" t="s">
        <v>3120</v>
      </c>
      <c r="D1118" t="s">
        <v>8648</v>
      </c>
      <c r="E1118" s="2">
        <v>1</v>
      </c>
      <c r="F1118" t="s">
        <v>5198</v>
      </c>
      <c r="G1118" t="s">
        <v>8649</v>
      </c>
      <c r="H1118" t="s">
        <v>69</v>
      </c>
      <c r="I1118" t="s">
        <v>332</v>
      </c>
      <c r="J1118" t="s">
        <v>303</v>
      </c>
      <c r="K1118" t="s">
        <v>21</v>
      </c>
      <c r="L1118" t="s">
        <v>23</v>
      </c>
      <c r="M1118" t="s">
        <v>22</v>
      </c>
      <c r="N1118" t="s">
        <v>15801</v>
      </c>
    </row>
    <row r="1119" spans="1:14" ht="15.95" customHeight="1">
      <c r="A1119" s="2">
        <v>1207561802</v>
      </c>
      <c r="B1119" t="s">
        <v>8660</v>
      </c>
      <c r="C1119" t="s">
        <v>3120</v>
      </c>
      <c r="D1119" t="s">
        <v>5561</v>
      </c>
      <c r="E1119" s="2">
        <v>1</v>
      </c>
      <c r="F1119" t="s">
        <v>2605</v>
      </c>
      <c r="G1119" t="s">
        <v>8661</v>
      </c>
      <c r="H1119" t="s">
        <v>69</v>
      </c>
      <c r="I1119" t="s">
        <v>332</v>
      </c>
      <c r="J1119" t="s">
        <v>303</v>
      </c>
      <c r="K1119" t="s">
        <v>21</v>
      </c>
      <c r="L1119" t="s">
        <v>23</v>
      </c>
      <c r="M1119" t="s">
        <v>22</v>
      </c>
      <c r="N1119" t="s">
        <v>15801</v>
      </c>
    </row>
    <row r="1120" spans="1:14" ht="15.95" customHeight="1">
      <c r="A1120" s="2">
        <v>1449256167</v>
      </c>
      <c r="B1120" t="s">
        <v>8670</v>
      </c>
      <c r="C1120" t="s">
        <v>3120</v>
      </c>
      <c r="D1120" t="s">
        <v>8671</v>
      </c>
      <c r="E1120" s="2">
        <v>1</v>
      </c>
      <c r="F1120" t="s">
        <v>3832</v>
      </c>
      <c r="G1120" t="s">
        <v>6992</v>
      </c>
      <c r="H1120" t="s">
        <v>118</v>
      </c>
      <c r="I1120" t="s">
        <v>119</v>
      </c>
      <c r="J1120" t="s">
        <v>303</v>
      </c>
      <c r="K1120" t="s">
        <v>21</v>
      </c>
      <c r="L1120" t="s">
        <v>23</v>
      </c>
      <c r="M1120" t="s">
        <v>22</v>
      </c>
      <c r="N1120" t="s">
        <v>15801</v>
      </c>
    </row>
    <row r="1121" spans="1:14" ht="15.95" customHeight="1">
      <c r="A1121" s="2">
        <v>1206672845</v>
      </c>
      <c r="B1121" t="s">
        <v>7425</v>
      </c>
      <c r="C1121" t="s">
        <v>3120</v>
      </c>
      <c r="D1121" t="s">
        <v>7426</v>
      </c>
      <c r="E1121" s="2">
        <v>1</v>
      </c>
      <c r="F1121" t="s">
        <v>2487</v>
      </c>
      <c r="G1121" t="s">
        <v>291</v>
      </c>
      <c r="H1121" t="s">
        <v>260</v>
      </c>
      <c r="I1121" t="s">
        <v>591</v>
      </c>
      <c r="J1121" t="s">
        <v>303</v>
      </c>
      <c r="K1121" t="s">
        <v>21</v>
      </c>
      <c r="L1121" t="s">
        <v>23</v>
      </c>
      <c r="M1121" t="s">
        <v>22</v>
      </c>
      <c r="N1121" t="s">
        <v>15800</v>
      </c>
    </row>
    <row r="1122" spans="1:14" ht="15.95" customHeight="1">
      <c r="A1122" s="2">
        <v>1206452816</v>
      </c>
      <c r="B1122" t="s">
        <v>2973</v>
      </c>
      <c r="C1122" t="s">
        <v>3120</v>
      </c>
      <c r="D1122" t="s">
        <v>6589</v>
      </c>
      <c r="E1122" s="2">
        <v>1</v>
      </c>
      <c r="F1122" t="s">
        <v>150</v>
      </c>
      <c r="G1122" t="s">
        <v>4837</v>
      </c>
      <c r="H1122" t="s">
        <v>69</v>
      </c>
      <c r="I1122" t="s">
        <v>70</v>
      </c>
      <c r="J1122" t="s">
        <v>303</v>
      </c>
      <c r="K1122" t="s">
        <v>21</v>
      </c>
      <c r="L1122" t="s">
        <v>23</v>
      </c>
      <c r="M1122" t="s">
        <v>22</v>
      </c>
      <c r="N1122" t="s">
        <v>15801</v>
      </c>
    </row>
    <row r="1123" spans="1:14" ht="15.95" customHeight="1">
      <c r="A1123" s="2">
        <v>1206682857</v>
      </c>
      <c r="B1123" t="s">
        <v>7552</v>
      </c>
      <c r="C1123" t="s">
        <v>3120</v>
      </c>
      <c r="D1123" t="s">
        <v>7553</v>
      </c>
      <c r="E1123" s="2">
        <v>1</v>
      </c>
      <c r="F1123" t="s">
        <v>2487</v>
      </c>
      <c r="G1123" t="s">
        <v>7554</v>
      </c>
      <c r="H1123" t="s">
        <v>69</v>
      </c>
      <c r="I1123" t="s">
        <v>332</v>
      </c>
      <c r="J1123" t="s">
        <v>303</v>
      </c>
      <c r="K1123" t="s">
        <v>21</v>
      </c>
      <c r="L1123" t="s">
        <v>23</v>
      </c>
      <c r="M1123" t="s">
        <v>22</v>
      </c>
      <c r="N1123" t="s">
        <v>15801</v>
      </c>
    </row>
    <row r="1124" spans="1:14" ht="15.95" customHeight="1">
      <c r="A1124" s="2">
        <v>1207537807</v>
      </c>
      <c r="B1124" t="s">
        <v>6182</v>
      </c>
      <c r="C1124" t="s">
        <v>3120</v>
      </c>
      <c r="D1124" t="s">
        <v>8630</v>
      </c>
      <c r="E1124" s="2">
        <v>1</v>
      </c>
      <c r="F1124" t="s">
        <v>2605</v>
      </c>
      <c r="G1124" t="s">
        <v>6980</v>
      </c>
      <c r="H1124" t="s">
        <v>69</v>
      </c>
      <c r="I1124" t="s">
        <v>332</v>
      </c>
      <c r="J1124" t="s">
        <v>303</v>
      </c>
      <c r="K1124" t="s">
        <v>21</v>
      </c>
      <c r="L1124" t="s">
        <v>23</v>
      </c>
      <c r="M1124" t="s">
        <v>22</v>
      </c>
      <c r="N1124" t="s">
        <v>15801</v>
      </c>
    </row>
    <row r="1125" spans="1:14" ht="15.95" customHeight="1">
      <c r="A1125" s="2">
        <v>1449270162</v>
      </c>
      <c r="B1125" t="s">
        <v>8696</v>
      </c>
      <c r="C1125" t="s">
        <v>3120</v>
      </c>
      <c r="D1125" t="s">
        <v>8697</v>
      </c>
      <c r="E1125" s="2">
        <v>1</v>
      </c>
      <c r="F1125" t="s">
        <v>3832</v>
      </c>
      <c r="G1125" t="s">
        <v>1441</v>
      </c>
      <c r="H1125" t="s">
        <v>69</v>
      </c>
      <c r="I1125" t="s">
        <v>332</v>
      </c>
      <c r="J1125" t="s">
        <v>303</v>
      </c>
      <c r="K1125" t="s">
        <v>21</v>
      </c>
      <c r="L1125" t="s">
        <v>23</v>
      </c>
      <c r="M1125" t="s">
        <v>22</v>
      </c>
      <c r="N1125" t="s">
        <v>15801</v>
      </c>
    </row>
    <row r="1126" spans="1:14" ht="15.95" customHeight="1">
      <c r="A1126" s="2">
        <v>1207561803</v>
      </c>
      <c r="B1126" t="s">
        <v>8662</v>
      </c>
      <c r="C1126" t="s">
        <v>3120</v>
      </c>
      <c r="D1126" t="s">
        <v>8663</v>
      </c>
      <c r="E1126" s="2">
        <v>1</v>
      </c>
      <c r="F1126" t="s">
        <v>3832</v>
      </c>
      <c r="G1126" t="s">
        <v>4837</v>
      </c>
      <c r="H1126" t="s">
        <v>69</v>
      </c>
      <c r="I1126" t="s">
        <v>332</v>
      </c>
      <c r="J1126" t="s">
        <v>303</v>
      </c>
      <c r="K1126" t="s">
        <v>21</v>
      </c>
      <c r="L1126" t="s">
        <v>23</v>
      </c>
      <c r="M1126" t="s">
        <v>22</v>
      </c>
      <c r="N1126" t="s">
        <v>15801</v>
      </c>
    </row>
    <row r="1127" spans="1:14" ht="15.95" customHeight="1">
      <c r="A1127" s="2">
        <v>1207408807</v>
      </c>
      <c r="B1127" t="s">
        <v>8427</v>
      </c>
      <c r="C1127" t="s">
        <v>3120</v>
      </c>
      <c r="D1127" t="s">
        <v>8428</v>
      </c>
      <c r="E1127" s="2">
        <v>1</v>
      </c>
      <c r="F1127" t="s">
        <v>143</v>
      </c>
      <c r="G1127" t="s">
        <v>4837</v>
      </c>
      <c r="H1127" t="s">
        <v>118</v>
      </c>
      <c r="I1127" t="s">
        <v>119</v>
      </c>
      <c r="J1127" t="s">
        <v>303</v>
      </c>
      <c r="K1127" t="s">
        <v>21</v>
      </c>
      <c r="L1127" t="s">
        <v>23</v>
      </c>
      <c r="M1127" t="s">
        <v>22</v>
      </c>
      <c r="N1127" t="s">
        <v>15801</v>
      </c>
    </row>
    <row r="1128" spans="1:14" ht="15.95" customHeight="1">
      <c r="A1128" s="2">
        <v>1207400812</v>
      </c>
      <c r="B1128" t="s">
        <v>5125</v>
      </c>
      <c r="C1128" t="s">
        <v>3120</v>
      </c>
      <c r="D1128" t="s">
        <v>8413</v>
      </c>
      <c r="E1128" s="2">
        <v>1</v>
      </c>
      <c r="F1128" t="s">
        <v>1944</v>
      </c>
      <c r="G1128" t="s">
        <v>1441</v>
      </c>
      <c r="H1128" t="s">
        <v>186</v>
      </c>
      <c r="I1128" t="s">
        <v>187</v>
      </c>
      <c r="J1128" t="s">
        <v>303</v>
      </c>
      <c r="K1128" t="s">
        <v>21</v>
      </c>
      <c r="L1128" t="s">
        <v>23</v>
      </c>
      <c r="M1128" t="s">
        <v>22</v>
      </c>
      <c r="N1128" t="s">
        <v>15801</v>
      </c>
    </row>
    <row r="1129" spans="1:14" ht="15.95" customHeight="1">
      <c r="A1129" s="2">
        <v>1207411806</v>
      </c>
      <c r="B1129" t="s">
        <v>1031</v>
      </c>
      <c r="C1129" t="s">
        <v>3120</v>
      </c>
      <c r="D1129" t="s">
        <v>8429</v>
      </c>
      <c r="E1129" s="2">
        <v>1</v>
      </c>
      <c r="F1129" t="s">
        <v>4836</v>
      </c>
      <c r="G1129" t="s">
        <v>5976</v>
      </c>
      <c r="H1129" t="s">
        <v>186</v>
      </c>
      <c r="I1129" t="s">
        <v>187</v>
      </c>
      <c r="J1129" t="s">
        <v>303</v>
      </c>
      <c r="K1129" t="s">
        <v>21</v>
      </c>
      <c r="L1129" t="s">
        <v>23</v>
      </c>
      <c r="M1129" t="s">
        <v>22</v>
      </c>
      <c r="N1129" t="s">
        <v>15801</v>
      </c>
    </row>
    <row r="1130" spans="1:14" ht="15.95" customHeight="1">
      <c r="A1130" s="2">
        <v>1207556805</v>
      </c>
      <c r="B1130" t="s">
        <v>8656</v>
      </c>
      <c r="C1130" t="s">
        <v>3120</v>
      </c>
      <c r="D1130" t="s">
        <v>8657</v>
      </c>
      <c r="E1130" s="2">
        <v>1</v>
      </c>
      <c r="F1130" t="s">
        <v>5198</v>
      </c>
      <c r="G1130" t="s">
        <v>4837</v>
      </c>
      <c r="H1130" t="s">
        <v>69</v>
      </c>
      <c r="I1130" t="s">
        <v>332</v>
      </c>
      <c r="J1130" t="s">
        <v>303</v>
      </c>
      <c r="K1130" t="s">
        <v>21</v>
      </c>
      <c r="L1130" t="s">
        <v>23</v>
      </c>
      <c r="M1130" t="s">
        <v>22</v>
      </c>
      <c r="N1130" t="s">
        <v>15801</v>
      </c>
    </row>
    <row r="1131" spans="1:14" ht="15.95" customHeight="1">
      <c r="A1131" s="2">
        <v>1207407810</v>
      </c>
      <c r="B1131" t="s">
        <v>8424</v>
      </c>
      <c r="C1131" t="s">
        <v>3120</v>
      </c>
      <c r="D1131" t="s">
        <v>8425</v>
      </c>
      <c r="E1131" s="2">
        <v>1</v>
      </c>
      <c r="F1131" t="s">
        <v>5475</v>
      </c>
      <c r="G1131" t="s">
        <v>8426</v>
      </c>
      <c r="H1131" t="s">
        <v>69</v>
      </c>
      <c r="I1131" t="s">
        <v>332</v>
      </c>
      <c r="J1131" t="s">
        <v>303</v>
      </c>
      <c r="K1131" t="s">
        <v>21</v>
      </c>
      <c r="L1131" t="s">
        <v>23</v>
      </c>
      <c r="M1131" t="s">
        <v>22</v>
      </c>
      <c r="N1131" t="s">
        <v>15801</v>
      </c>
    </row>
    <row r="1132" spans="1:14" ht="15.95" customHeight="1">
      <c r="A1132" s="2">
        <v>1207400808</v>
      </c>
      <c r="B1132" t="s">
        <v>8411</v>
      </c>
      <c r="C1132" t="s">
        <v>3120</v>
      </c>
      <c r="D1132" t="s">
        <v>4049</v>
      </c>
      <c r="E1132" s="2">
        <v>1</v>
      </c>
      <c r="F1132" t="s">
        <v>143</v>
      </c>
      <c r="G1132" t="s">
        <v>8412</v>
      </c>
      <c r="H1132" t="s">
        <v>118</v>
      </c>
      <c r="I1132" t="s">
        <v>119</v>
      </c>
      <c r="J1132" t="s">
        <v>303</v>
      </c>
      <c r="K1132" t="s">
        <v>21</v>
      </c>
      <c r="L1132" t="s">
        <v>23</v>
      </c>
      <c r="M1132" t="s">
        <v>22</v>
      </c>
      <c r="N1132" t="s">
        <v>15801</v>
      </c>
    </row>
    <row r="1133" spans="1:14" ht="15.95" customHeight="1">
      <c r="A1133" s="2">
        <v>1207415804</v>
      </c>
      <c r="B1133" t="s">
        <v>8430</v>
      </c>
      <c r="C1133" t="s">
        <v>3120</v>
      </c>
      <c r="D1133" t="s">
        <v>4049</v>
      </c>
      <c r="E1133" s="2">
        <v>1</v>
      </c>
      <c r="F1133" t="s">
        <v>143</v>
      </c>
      <c r="G1133" t="s">
        <v>8431</v>
      </c>
      <c r="H1133" t="s">
        <v>118</v>
      </c>
      <c r="I1133" t="s">
        <v>119</v>
      </c>
      <c r="J1133" t="s">
        <v>303</v>
      </c>
      <c r="K1133" t="s">
        <v>21</v>
      </c>
      <c r="L1133" t="s">
        <v>23</v>
      </c>
      <c r="M1133" t="s">
        <v>22</v>
      </c>
      <c r="N1133" t="s">
        <v>15801</v>
      </c>
    </row>
    <row r="1134" spans="1:14" ht="15.95" customHeight="1">
      <c r="A1134" s="2">
        <v>1207396806</v>
      </c>
      <c r="B1134" t="s">
        <v>8399</v>
      </c>
      <c r="C1134" t="s">
        <v>3120</v>
      </c>
      <c r="D1134" t="s">
        <v>8400</v>
      </c>
      <c r="E1134" s="2">
        <v>1</v>
      </c>
      <c r="F1134" t="s">
        <v>3114</v>
      </c>
      <c r="G1134" t="s">
        <v>5476</v>
      </c>
      <c r="H1134" t="s">
        <v>69</v>
      </c>
      <c r="I1134" t="s">
        <v>616</v>
      </c>
      <c r="J1134" t="s">
        <v>303</v>
      </c>
      <c r="K1134" t="s">
        <v>21</v>
      </c>
      <c r="L1134" t="s">
        <v>23</v>
      </c>
      <c r="M1134" t="s">
        <v>22</v>
      </c>
      <c r="N1134" t="s">
        <v>15801</v>
      </c>
    </row>
    <row r="1135" spans="1:14" ht="15.95" customHeight="1">
      <c r="A1135" s="2">
        <v>1449269166</v>
      </c>
      <c r="B1135" t="s">
        <v>3050</v>
      </c>
      <c r="C1135" t="s">
        <v>3120</v>
      </c>
      <c r="D1135" t="s">
        <v>2590</v>
      </c>
      <c r="E1135" s="2">
        <v>1</v>
      </c>
      <c r="F1135" t="s">
        <v>5198</v>
      </c>
      <c r="G1135" t="s">
        <v>4837</v>
      </c>
      <c r="H1135" t="s">
        <v>69</v>
      </c>
      <c r="I1135" t="s">
        <v>332</v>
      </c>
      <c r="J1135" t="s">
        <v>303</v>
      </c>
      <c r="K1135" t="s">
        <v>21</v>
      </c>
      <c r="L1135" t="s">
        <v>23</v>
      </c>
      <c r="M1135" t="s">
        <v>22</v>
      </c>
      <c r="N1135" t="s">
        <v>15801</v>
      </c>
    </row>
    <row r="1136" spans="1:14" ht="15.95" customHeight="1">
      <c r="A1136" s="2">
        <v>1449498163</v>
      </c>
      <c r="B1136" t="s">
        <v>8805</v>
      </c>
      <c r="C1136" t="s">
        <v>3120</v>
      </c>
      <c r="D1136" t="s">
        <v>8806</v>
      </c>
      <c r="E1136" s="2">
        <v>1</v>
      </c>
      <c r="F1136" t="s">
        <v>7609</v>
      </c>
      <c r="G1136" t="s">
        <v>8807</v>
      </c>
      <c r="H1136" t="s">
        <v>69</v>
      </c>
      <c r="I1136" t="s">
        <v>332</v>
      </c>
      <c r="J1136" t="s">
        <v>303</v>
      </c>
      <c r="K1136" t="s">
        <v>21</v>
      </c>
      <c r="L1136" t="s">
        <v>23</v>
      </c>
      <c r="M1136" t="s">
        <v>22</v>
      </c>
      <c r="N1136" t="s">
        <v>15801</v>
      </c>
    </row>
    <row r="1137" spans="1:14" ht="15.95" customHeight="1">
      <c r="A1137" s="2">
        <v>1449268162</v>
      </c>
      <c r="B1137" t="s">
        <v>8691</v>
      </c>
      <c r="C1137" t="s">
        <v>3120</v>
      </c>
      <c r="D1137" t="s">
        <v>8692</v>
      </c>
      <c r="E1137" s="2">
        <v>1</v>
      </c>
      <c r="F1137" t="s">
        <v>7609</v>
      </c>
      <c r="G1137" t="s">
        <v>4837</v>
      </c>
      <c r="H1137" t="s">
        <v>69</v>
      </c>
      <c r="I1137" t="s">
        <v>332</v>
      </c>
      <c r="J1137" t="s">
        <v>303</v>
      </c>
      <c r="K1137" t="s">
        <v>21</v>
      </c>
      <c r="L1137" t="s">
        <v>23</v>
      </c>
      <c r="M1137" t="s">
        <v>22</v>
      </c>
      <c r="N1137" t="s">
        <v>15801</v>
      </c>
    </row>
    <row r="1138" spans="1:14" ht="15.95" customHeight="1">
      <c r="A1138" s="2">
        <v>1207535805</v>
      </c>
      <c r="B1138" t="s">
        <v>8625</v>
      </c>
      <c r="C1138" t="s">
        <v>3120</v>
      </c>
      <c r="D1138" t="s">
        <v>8626</v>
      </c>
      <c r="E1138" s="2">
        <v>1</v>
      </c>
      <c r="F1138" t="s">
        <v>5475</v>
      </c>
      <c r="G1138" t="s">
        <v>7902</v>
      </c>
      <c r="H1138" t="s">
        <v>69</v>
      </c>
      <c r="I1138" t="s">
        <v>70</v>
      </c>
      <c r="J1138" t="s">
        <v>303</v>
      </c>
      <c r="K1138" t="s">
        <v>21</v>
      </c>
      <c r="L1138" t="s">
        <v>23</v>
      </c>
      <c r="M1138" t="s">
        <v>22</v>
      </c>
      <c r="N1138" t="s">
        <v>15801</v>
      </c>
    </row>
    <row r="1139" spans="1:14" ht="15.95" customHeight="1">
      <c r="A1139" s="2">
        <v>1206446817</v>
      </c>
      <c r="B1139" t="s">
        <v>6401</v>
      </c>
      <c r="C1139" t="s">
        <v>3120</v>
      </c>
      <c r="D1139" t="s">
        <v>6402</v>
      </c>
      <c r="E1139" s="2">
        <v>1</v>
      </c>
      <c r="F1139" t="s">
        <v>746</v>
      </c>
      <c r="G1139" t="s">
        <v>6403</v>
      </c>
      <c r="H1139" t="s">
        <v>69</v>
      </c>
      <c r="I1139" t="s">
        <v>70</v>
      </c>
      <c r="J1139" t="s">
        <v>303</v>
      </c>
      <c r="K1139" t="s">
        <v>21</v>
      </c>
      <c r="L1139" t="s">
        <v>23</v>
      </c>
      <c r="M1139" t="s">
        <v>22</v>
      </c>
      <c r="N1139" t="s">
        <v>15801</v>
      </c>
    </row>
    <row r="1140" spans="1:14" ht="15.95" customHeight="1">
      <c r="A1140" s="2">
        <v>1207536805</v>
      </c>
      <c r="B1140" t="s">
        <v>8627</v>
      </c>
      <c r="C1140" t="s">
        <v>3120</v>
      </c>
      <c r="D1140" t="s">
        <v>8628</v>
      </c>
      <c r="E1140" s="2">
        <v>1</v>
      </c>
      <c r="F1140" t="s">
        <v>7609</v>
      </c>
      <c r="G1140" t="s">
        <v>2300</v>
      </c>
      <c r="H1140" t="s">
        <v>69</v>
      </c>
      <c r="I1140" t="s">
        <v>332</v>
      </c>
      <c r="J1140" t="s">
        <v>303</v>
      </c>
      <c r="K1140" t="s">
        <v>21</v>
      </c>
      <c r="L1140" t="s">
        <v>23</v>
      </c>
      <c r="M1140" t="s">
        <v>22</v>
      </c>
      <c r="N1140" t="s">
        <v>15801</v>
      </c>
    </row>
    <row r="1141" spans="1:14" ht="15.95" customHeight="1">
      <c r="A1141" s="2">
        <v>1449274166</v>
      </c>
      <c r="B1141" t="s">
        <v>8705</v>
      </c>
      <c r="C1141" t="s">
        <v>3120</v>
      </c>
      <c r="D1141" t="s">
        <v>8706</v>
      </c>
      <c r="E1141" s="2">
        <v>1</v>
      </c>
      <c r="F1141" t="s">
        <v>5198</v>
      </c>
      <c r="G1141" t="s">
        <v>4837</v>
      </c>
      <c r="H1141" t="s">
        <v>69</v>
      </c>
      <c r="I1141" t="s">
        <v>616</v>
      </c>
      <c r="J1141" t="s">
        <v>303</v>
      </c>
      <c r="K1141" t="s">
        <v>21</v>
      </c>
      <c r="L1141" t="s">
        <v>23</v>
      </c>
      <c r="M1141" t="s">
        <v>22</v>
      </c>
      <c r="N1141" t="s">
        <v>15801</v>
      </c>
    </row>
    <row r="1142" spans="1:14" ht="15.95" customHeight="1">
      <c r="A1142" s="2">
        <v>1207439809</v>
      </c>
      <c r="B1142" t="s">
        <v>4405</v>
      </c>
      <c r="C1142" t="s">
        <v>3120</v>
      </c>
      <c r="D1142" t="s">
        <v>8531</v>
      </c>
      <c r="E1142" s="2">
        <v>1</v>
      </c>
      <c r="F1142" t="s">
        <v>3832</v>
      </c>
      <c r="G1142" t="s">
        <v>6852</v>
      </c>
      <c r="H1142" t="s">
        <v>260</v>
      </c>
      <c r="I1142" t="s">
        <v>591</v>
      </c>
      <c r="J1142" t="s">
        <v>303</v>
      </c>
      <c r="K1142" t="s">
        <v>21</v>
      </c>
      <c r="L1142" t="s">
        <v>23</v>
      </c>
      <c r="M1142" t="s">
        <v>22</v>
      </c>
      <c r="N1142" t="s">
        <v>15801</v>
      </c>
    </row>
    <row r="1143" spans="1:14" ht="15.95" customHeight="1">
      <c r="A1143" s="2">
        <v>1207435810</v>
      </c>
      <c r="B1143" t="s">
        <v>8517</v>
      </c>
      <c r="C1143" t="s">
        <v>3120</v>
      </c>
      <c r="D1143" t="s">
        <v>8518</v>
      </c>
      <c r="E1143" s="2">
        <v>1</v>
      </c>
      <c r="F1143" t="s">
        <v>3832</v>
      </c>
      <c r="G1143" t="s">
        <v>7218</v>
      </c>
      <c r="H1143" t="s">
        <v>69</v>
      </c>
      <c r="I1143" t="s">
        <v>332</v>
      </c>
      <c r="J1143" t="s">
        <v>303</v>
      </c>
      <c r="K1143" t="s">
        <v>21</v>
      </c>
      <c r="L1143" t="s">
        <v>23</v>
      </c>
      <c r="M1143" t="s">
        <v>22</v>
      </c>
      <c r="N1143" t="s">
        <v>15801</v>
      </c>
    </row>
    <row r="1144" spans="1:14" ht="15.95" customHeight="1">
      <c r="A1144" s="2">
        <v>1207043801</v>
      </c>
      <c r="B1144" t="s">
        <v>7984</v>
      </c>
      <c r="C1144" t="s">
        <v>5719</v>
      </c>
      <c r="D1144" t="s">
        <v>7985</v>
      </c>
      <c r="E1144" s="2">
        <v>1</v>
      </c>
      <c r="F1144" t="s">
        <v>637</v>
      </c>
      <c r="G1144" t="s">
        <v>1101</v>
      </c>
      <c r="H1144" t="s">
        <v>156</v>
      </c>
      <c r="I1144" t="s">
        <v>2515</v>
      </c>
      <c r="J1144" t="s">
        <v>303</v>
      </c>
      <c r="K1144" t="s">
        <v>21</v>
      </c>
      <c r="L1144" t="s">
        <v>23</v>
      </c>
      <c r="M1144" t="s">
        <v>22</v>
      </c>
      <c r="N1144" t="s">
        <v>15800</v>
      </c>
    </row>
    <row r="1145" spans="1:14" ht="15.95" customHeight="1">
      <c r="A1145" s="2">
        <v>1205982820</v>
      </c>
      <c r="B1145" t="s">
        <v>5718</v>
      </c>
      <c r="C1145" t="s">
        <v>5719</v>
      </c>
      <c r="D1145" t="s">
        <v>5720</v>
      </c>
      <c r="E1145" s="2">
        <v>1</v>
      </c>
      <c r="F1145" t="s">
        <v>366</v>
      </c>
      <c r="G1145" t="s">
        <v>980</v>
      </c>
      <c r="H1145" t="s">
        <v>156</v>
      </c>
      <c r="I1145" t="s">
        <v>2515</v>
      </c>
      <c r="J1145" t="s">
        <v>303</v>
      </c>
      <c r="K1145" t="s">
        <v>21</v>
      </c>
      <c r="L1145" t="s">
        <v>23</v>
      </c>
      <c r="M1145" t="s">
        <v>22</v>
      </c>
      <c r="N1145" t="s">
        <v>15800</v>
      </c>
    </row>
    <row r="1146" spans="1:14" ht="15.95" customHeight="1">
      <c r="A1146" s="2">
        <v>1206264805</v>
      </c>
      <c r="B1146" t="s">
        <v>6021</v>
      </c>
      <c r="C1146" t="s">
        <v>6022</v>
      </c>
      <c r="D1146" t="s">
        <v>6023</v>
      </c>
      <c r="E1146" s="2">
        <v>1</v>
      </c>
      <c r="F1146" t="s">
        <v>436</v>
      </c>
      <c r="G1146" t="s">
        <v>544</v>
      </c>
      <c r="H1146" t="s">
        <v>520</v>
      </c>
      <c r="I1146" t="s">
        <v>521</v>
      </c>
      <c r="J1146" t="s">
        <v>303</v>
      </c>
      <c r="K1146" t="s">
        <v>21</v>
      </c>
      <c r="L1146" t="s">
        <v>23</v>
      </c>
      <c r="M1146" t="s">
        <v>22</v>
      </c>
      <c r="N1146" t="s">
        <v>15800</v>
      </c>
    </row>
    <row r="1147" spans="1:14" ht="15.95" customHeight="1">
      <c r="A1147" s="2">
        <v>1206451823</v>
      </c>
      <c r="B1147" t="s">
        <v>6559</v>
      </c>
      <c r="C1147" t="s">
        <v>6022</v>
      </c>
      <c r="D1147" t="s">
        <v>6560</v>
      </c>
      <c r="E1147" s="2">
        <v>1</v>
      </c>
      <c r="F1147" t="s">
        <v>762</v>
      </c>
      <c r="G1147" t="s">
        <v>6561</v>
      </c>
      <c r="H1147" t="s">
        <v>17</v>
      </c>
      <c r="I1147" t="s">
        <v>1319</v>
      </c>
      <c r="J1147" t="s">
        <v>303</v>
      </c>
      <c r="K1147" t="s">
        <v>21</v>
      </c>
      <c r="L1147" t="s">
        <v>23</v>
      </c>
      <c r="M1147" t="s">
        <v>22</v>
      </c>
      <c r="N1147" t="s">
        <v>15801</v>
      </c>
    </row>
    <row r="1148" spans="1:14" ht="15.95" customHeight="1">
      <c r="A1148" s="2">
        <v>1206457822</v>
      </c>
      <c r="B1148" t="s">
        <v>6712</v>
      </c>
      <c r="C1148" t="s">
        <v>6022</v>
      </c>
      <c r="D1148" t="s">
        <v>6713</v>
      </c>
      <c r="E1148" s="2">
        <v>1</v>
      </c>
      <c r="F1148" t="s">
        <v>360</v>
      </c>
      <c r="G1148" t="s">
        <v>1171</v>
      </c>
      <c r="H1148" t="s">
        <v>17</v>
      </c>
      <c r="I1148" t="s">
        <v>1637</v>
      </c>
      <c r="J1148" t="s">
        <v>303</v>
      </c>
      <c r="K1148" t="s">
        <v>21</v>
      </c>
      <c r="L1148" t="s">
        <v>23</v>
      </c>
      <c r="M1148" t="s">
        <v>22</v>
      </c>
      <c r="N1148" t="s">
        <v>15800</v>
      </c>
    </row>
    <row r="1149" spans="1:14" ht="15.95" customHeight="1">
      <c r="A1149" s="2">
        <v>1206450821</v>
      </c>
      <c r="B1149" t="s">
        <v>6534</v>
      </c>
      <c r="C1149" t="s">
        <v>6022</v>
      </c>
      <c r="D1149" t="s">
        <v>6535</v>
      </c>
      <c r="E1149" s="2">
        <v>1</v>
      </c>
      <c r="F1149" t="s">
        <v>436</v>
      </c>
      <c r="G1149" t="s">
        <v>479</v>
      </c>
      <c r="H1149" t="s">
        <v>251</v>
      </c>
      <c r="I1149" t="s">
        <v>252</v>
      </c>
      <c r="J1149" t="s">
        <v>303</v>
      </c>
      <c r="K1149" t="s">
        <v>21</v>
      </c>
      <c r="L1149" t="s">
        <v>23</v>
      </c>
      <c r="M1149" t="s">
        <v>22</v>
      </c>
      <c r="N1149" t="s">
        <v>15800</v>
      </c>
    </row>
    <row r="1150" spans="1:14" ht="15.95" customHeight="1">
      <c r="A1150" s="2">
        <v>1206453817</v>
      </c>
      <c r="B1150" t="s">
        <v>6619</v>
      </c>
      <c r="C1150" t="s">
        <v>6022</v>
      </c>
      <c r="D1150" t="s">
        <v>6620</v>
      </c>
      <c r="E1150" s="2">
        <v>1</v>
      </c>
      <c r="F1150" t="s">
        <v>334</v>
      </c>
      <c r="G1150" t="s">
        <v>1247</v>
      </c>
      <c r="H1150" t="s">
        <v>17</v>
      </c>
      <c r="I1150" t="s">
        <v>447</v>
      </c>
      <c r="J1150" t="s">
        <v>303</v>
      </c>
      <c r="K1150" t="s">
        <v>21</v>
      </c>
      <c r="L1150" t="s">
        <v>23</v>
      </c>
      <c r="M1150" t="s">
        <v>22</v>
      </c>
      <c r="N1150" t="s">
        <v>15800</v>
      </c>
    </row>
    <row r="1151" spans="1:14" ht="15.95" customHeight="1">
      <c r="A1151" s="2">
        <v>1206454824</v>
      </c>
      <c r="B1151" t="s">
        <v>6638</v>
      </c>
      <c r="C1151" t="s">
        <v>6022</v>
      </c>
      <c r="D1151" t="s">
        <v>6639</v>
      </c>
      <c r="E1151" s="2">
        <v>1</v>
      </c>
      <c r="F1151" t="s">
        <v>162</v>
      </c>
      <c r="G1151" t="s">
        <v>291</v>
      </c>
      <c r="H1151" t="s">
        <v>17</v>
      </c>
      <c r="I1151" t="s">
        <v>941</v>
      </c>
      <c r="J1151" t="s">
        <v>303</v>
      </c>
      <c r="K1151" t="s">
        <v>21</v>
      </c>
      <c r="L1151" t="s">
        <v>23</v>
      </c>
      <c r="M1151" t="s">
        <v>22</v>
      </c>
      <c r="N1151" t="s">
        <v>15800</v>
      </c>
    </row>
    <row r="1152" spans="1:14" ht="15.95" customHeight="1">
      <c r="A1152" s="2">
        <v>1205887802</v>
      </c>
      <c r="B1152" t="s">
        <v>5404</v>
      </c>
      <c r="C1152" t="s">
        <v>1140</v>
      </c>
      <c r="D1152" t="s">
        <v>5405</v>
      </c>
      <c r="E1152" s="2">
        <v>1</v>
      </c>
      <c r="F1152" t="s">
        <v>142</v>
      </c>
      <c r="G1152" t="s">
        <v>89</v>
      </c>
      <c r="H1152" t="s">
        <v>44</v>
      </c>
      <c r="I1152" t="s">
        <v>320</v>
      </c>
      <c r="J1152" t="s">
        <v>617</v>
      </c>
      <c r="K1152" t="s">
        <v>21</v>
      </c>
      <c r="L1152" t="s">
        <v>23</v>
      </c>
      <c r="M1152" t="s">
        <v>22</v>
      </c>
      <c r="N1152" t="s">
        <v>15800</v>
      </c>
    </row>
    <row r="1153" spans="1:14" ht="15.95" customHeight="1">
      <c r="A1153" s="2">
        <v>1206692828</v>
      </c>
      <c r="B1153" t="s">
        <v>843</v>
      </c>
      <c r="C1153" t="s">
        <v>3581</v>
      </c>
      <c r="D1153" t="s">
        <v>7634</v>
      </c>
      <c r="E1153" s="2">
        <v>1</v>
      </c>
      <c r="F1153" t="s">
        <v>4369</v>
      </c>
      <c r="G1153" t="s">
        <v>3502</v>
      </c>
      <c r="H1153" t="s">
        <v>44</v>
      </c>
      <c r="I1153" t="s">
        <v>45</v>
      </c>
      <c r="J1153" t="s">
        <v>93</v>
      </c>
      <c r="K1153" t="s">
        <v>21</v>
      </c>
      <c r="L1153" t="s">
        <v>23</v>
      </c>
      <c r="M1153" t="s">
        <v>22</v>
      </c>
      <c r="N1153" t="s">
        <v>15800</v>
      </c>
    </row>
    <row r="1154" spans="1:14" ht="15.95" customHeight="1">
      <c r="A1154" s="2">
        <v>1206675814</v>
      </c>
      <c r="B1154" t="s">
        <v>3172</v>
      </c>
      <c r="C1154" t="s">
        <v>3581</v>
      </c>
      <c r="D1154" t="s">
        <v>7466</v>
      </c>
      <c r="E1154" s="2">
        <v>1</v>
      </c>
      <c r="F1154" t="s">
        <v>63</v>
      </c>
      <c r="G1154" t="s">
        <v>573</v>
      </c>
      <c r="H1154" t="s">
        <v>44</v>
      </c>
      <c r="I1154" t="s">
        <v>168</v>
      </c>
      <c r="J1154" t="s">
        <v>93</v>
      </c>
      <c r="K1154" t="s">
        <v>21</v>
      </c>
      <c r="L1154" t="s">
        <v>23</v>
      </c>
      <c r="M1154" t="s">
        <v>22</v>
      </c>
      <c r="N1154" t="s">
        <v>15800</v>
      </c>
    </row>
    <row r="1155" spans="1:14" ht="15.95" customHeight="1">
      <c r="A1155" s="2">
        <v>1206628827</v>
      </c>
      <c r="B1155" t="s">
        <v>7270</v>
      </c>
      <c r="C1155" t="s">
        <v>3581</v>
      </c>
      <c r="D1155" t="s">
        <v>7271</v>
      </c>
      <c r="E1155" s="2">
        <v>1</v>
      </c>
      <c r="F1155" t="s">
        <v>517</v>
      </c>
      <c r="G1155" t="s">
        <v>3159</v>
      </c>
      <c r="H1155" t="s">
        <v>17</v>
      </c>
      <c r="I1155" t="s">
        <v>704</v>
      </c>
      <c r="J1155" t="s">
        <v>93</v>
      </c>
      <c r="K1155" t="s">
        <v>21</v>
      </c>
      <c r="L1155" t="s">
        <v>23</v>
      </c>
      <c r="M1155" t="s">
        <v>22</v>
      </c>
      <c r="N1155" t="s">
        <v>15800</v>
      </c>
    </row>
    <row r="1156" spans="1:14" ht="15.95" customHeight="1">
      <c r="A1156" s="2">
        <v>1206632829</v>
      </c>
      <c r="B1156" t="s">
        <v>6654</v>
      </c>
      <c r="C1156" t="s">
        <v>3581</v>
      </c>
      <c r="D1156" t="s">
        <v>7289</v>
      </c>
      <c r="E1156" s="2">
        <v>1</v>
      </c>
      <c r="F1156" t="s">
        <v>81</v>
      </c>
      <c r="G1156" t="s">
        <v>7290</v>
      </c>
      <c r="H1156" t="s">
        <v>17</v>
      </c>
      <c r="I1156" t="s">
        <v>139</v>
      </c>
      <c r="J1156" t="s">
        <v>93</v>
      </c>
      <c r="K1156" t="s">
        <v>21</v>
      </c>
      <c r="L1156" t="s">
        <v>23</v>
      </c>
      <c r="M1156" t="s">
        <v>22</v>
      </c>
      <c r="N1156" t="s">
        <v>15800</v>
      </c>
    </row>
    <row r="1157" spans="1:14" ht="15.95" customHeight="1">
      <c r="A1157" s="2">
        <v>1206694825</v>
      </c>
      <c r="B1157" t="s">
        <v>1666</v>
      </c>
      <c r="C1157" t="s">
        <v>3581</v>
      </c>
      <c r="D1157" t="s">
        <v>7658</v>
      </c>
      <c r="E1157" s="2">
        <v>1</v>
      </c>
      <c r="F1157" t="s">
        <v>762</v>
      </c>
      <c r="G1157" t="s">
        <v>2646</v>
      </c>
      <c r="H1157" t="s">
        <v>17</v>
      </c>
      <c r="I1157" t="s">
        <v>139</v>
      </c>
      <c r="J1157" t="s">
        <v>93</v>
      </c>
      <c r="K1157" t="s">
        <v>21</v>
      </c>
      <c r="L1157" t="s">
        <v>23</v>
      </c>
      <c r="M1157" t="s">
        <v>22</v>
      </c>
      <c r="N1157" t="s">
        <v>15800</v>
      </c>
    </row>
    <row r="1158" spans="1:14" ht="15.95" customHeight="1">
      <c r="A1158" s="2">
        <v>1206575806</v>
      </c>
      <c r="B1158" t="s">
        <v>1080</v>
      </c>
      <c r="C1158" t="s">
        <v>3581</v>
      </c>
      <c r="D1158" t="s">
        <v>7055</v>
      </c>
      <c r="E1158" s="2">
        <v>1</v>
      </c>
      <c r="F1158" t="s">
        <v>81</v>
      </c>
      <c r="G1158" t="s">
        <v>7056</v>
      </c>
      <c r="H1158" t="s">
        <v>44</v>
      </c>
      <c r="I1158" t="s">
        <v>168</v>
      </c>
      <c r="J1158" t="s">
        <v>93</v>
      </c>
      <c r="K1158" t="s">
        <v>21</v>
      </c>
      <c r="L1158" t="s">
        <v>23</v>
      </c>
      <c r="M1158" t="s">
        <v>22</v>
      </c>
      <c r="N1158" t="s">
        <v>15800</v>
      </c>
    </row>
    <row r="1159" spans="1:14" ht="15.95" customHeight="1">
      <c r="A1159" s="2">
        <v>1206906804</v>
      </c>
      <c r="B1159" t="s">
        <v>1083</v>
      </c>
      <c r="C1159" t="s">
        <v>3581</v>
      </c>
      <c r="D1159" t="s">
        <v>7055</v>
      </c>
      <c r="E1159" s="2">
        <v>1</v>
      </c>
      <c r="F1159" t="s">
        <v>762</v>
      </c>
      <c r="G1159" t="s">
        <v>7348</v>
      </c>
      <c r="H1159" t="s">
        <v>44</v>
      </c>
      <c r="I1159" t="s">
        <v>168</v>
      </c>
      <c r="J1159" t="s">
        <v>93</v>
      </c>
      <c r="K1159" t="s">
        <v>21</v>
      </c>
      <c r="L1159" t="s">
        <v>23</v>
      </c>
      <c r="M1159" t="s">
        <v>22</v>
      </c>
      <c r="N1159" t="s">
        <v>15801</v>
      </c>
    </row>
    <row r="1160" spans="1:14" ht="15.95" customHeight="1">
      <c r="A1160" s="2">
        <v>1206706820</v>
      </c>
      <c r="B1160" t="s">
        <v>7766</v>
      </c>
      <c r="C1160" t="s">
        <v>3581</v>
      </c>
      <c r="D1160" t="s">
        <v>7767</v>
      </c>
      <c r="E1160" s="2">
        <v>1</v>
      </c>
      <c r="F1160" t="s">
        <v>2222</v>
      </c>
      <c r="G1160" t="s">
        <v>1376</v>
      </c>
      <c r="H1160" t="s">
        <v>17</v>
      </c>
      <c r="I1160" t="s">
        <v>78</v>
      </c>
      <c r="J1160" t="s">
        <v>93</v>
      </c>
      <c r="K1160" t="s">
        <v>21</v>
      </c>
      <c r="L1160" t="s">
        <v>23</v>
      </c>
      <c r="M1160" t="s">
        <v>22</v>
      </c>
      <c r="N1160" t="s">
        <v>15800</v>
      </c>
    </row>
    <row r="1161" spans="1:14" ht="15.95" customHeight="1">
      <c r="A1161" s="2">
        <v>1206904804</v>
      </c>
      <c r="B1161" t="s">
        <v>1630</v>
      </c>
      <c r="C1161" t="s">
        <v>3581</v>
      </c>
      <c r="D1161" t="s">
        <v>7905</v>
      </c>
      <c r="E1161" s="2">
        <v>1</v>
      </c>
      <c r="F1161" t="s">
        <v>3418</v>
      </c>
      <c r="G1161" t="s">
        <v>132</v>
      </c>
      <c r="H1161" t="s">
        <v>17</v>
      </c>
      <c r="I1161" t="s">
        <v>78</v>
      </c>
      <c r="J1161" t="s">
        <v>93</v>
      </c>
      <c r="K1161" t="s">
        <v>21</v>
      </c>
      <c r="L1161" t="s">
        <v>23</v>
      </c>
      <c r="M1161" t="s">
        <v>22</v>
      </c>
      <c r="N1161" t="s">
        <v>15800</v>
      </c>
    </row>
    <row r="1162" spans="1:14" ht="15.95" customHeight="1">
      <c r="A1162" s="2">
        <v>1207116816</v>
      </c>
      <c r="B1162" t="s">
        <v>8123</v>
      </c>
      <c r="C1162" t="s">
        <v>1907</v>
      </c>
      <c r="D1162" t="s">
        <v>8124</v>
      </c>
      <c r="E1162" s="2">
        <v>1</v>
      </c>
      <c r="F1162" t="s">
        <v>150</v>
      </c>
      <c r="G1162" t="s">
        <v>7272</v>
      </c>
      <c r="H1162" t="s">
        <v>186</v>
      </c>
      <c r="I1162" t="s">
        <v>187</v>
      </c>
      <c r="J1162" t="s">
        <v>86</v>
      </c>
      <c r="K1162" t="s">
        <v>21</v>
      </c>
      <c r="L1162" t="s">
        <v>23</v>
      </c>
      <c r="M1162" t="s">
        <v>22</v>
      </c>
      <c r="N1162" t="s">
        <v>15800</v>
      </c>
    </row>
    <row r="1163" spans="1:14" ht="15.95" customHeight="1">
      <c r="A1163" s="2">
        <v>1206626802</v>
      </c>
      <c r="B1163" t="s">
        <v>7254</v>
      </c>
      <c r="C1163" t="s">
        <v>1907</v>
      </c>
      <c r="D1163" t="s">
        <v>7255</v>
      </c>
      <c r="E1163" s="2">
        <v>1</v>
      </c>
      <c r="F1163" t="s">
        <v>63</v>
      </c>
      <c r="G1163" t="s">
        <v>89</v>
      </c>
      <c r="H1163" t="s">
        <v>118</v>
      </c>
      <c r="I1163" t="s">
        <v>119</v>
      </c>
      <c r="J1163" t="s">
        <v>86</v>
      </c>
      <c r="K1163" t="s">
        <v>21</v>
      </c>
      <c r="L1163" t="s">
        <v>23</v>
      </c>
      <c r="M1163" t="s">
        <v>22</v>
      </c>
      <c r="N1163" t="s">
        <v>15800</v>
      </c>
    </row>
    <row r="1164" spans="1:14" ht="15.95" customHeight="1">
      <c r="A1164" s="2">
        <v>1449471162</v>
      </c>
      <c r="B1164" t="s">
        <v>1060</v>
      </c>
      <c r="C1164" t="s">
        <v>1907</v>
      </c>
      <c r="D1164" t="s">
        <v>8787</v>
      </c>
      <c r="E1164" s="2">
        <v>1</v>
      </c>
      <c r="F1164" t="s">
        <v>3832</v>
      </c>
      <c r="G1164" t="s">
        <v>1441</v>
      </c>
      <c r="H1164" t="s">
        <v>520</v>
      </c>
      <c r="I1164" t="s">
        <v>521</v>
      </c>
      <c r="J1164" t="s">
        <v>86</v>
      </c>
      <c r="K1164" t="s">
        <v>21</v>
      </c>
      <c r="L1164" t="s">
        <v>23</v>
      </c>
      <c r="M1164" t="s">
        <v>22</v>
      </c>
      <c r="N1164" t="s">
        <v>15801</v>
      </c>
    </row>
    <row r="1165" spans="1:14" ht="15.95" customHeight="1">
      <c r="A1165" s="2">
        <v>1206681827</v>
      </c>
      <c r="B1165" t="s">
        <v>7534</v>
      </c>
      <c r="C1165" t="s">
        <v>1907</v>
      </c>
      <c r="D1165" t="s">
        <v>7535</v>
      </c>
      <c r="E1165" s="2">
        <v>1</v>
      </c>
      <c r="F1165" t="s">
        <v>917</v>
      </c>
      <c r="G1165" t="s">
        <v>7536</v>
      </c>
      <c r="H1165" t="s">
        <v>260</v>
      </c>
      <c r="I1165" t="s">
        <v>261</v>
      </c>
      <c r="J1165" t="s">
        <v>86</v>
      </c>
      <c r="K1165" t="s">
        <v>21</v>
      </c>
      <c r="L1165" t="s">
        <v>23</v>
      </c>
      <c r="M1165" t="s">
        <v>22</v>
      </c>
      <c r="N1165" t="s">
        <v>15800</v>
      </c>
    </row>
    <row r="1166" spans="1:14" ht="15.95" customHeight="1">
      <c r="A1166" s="2">
        <v>1449499162</v>
      </c>
      <c r="B1166" t="s">
        <v>1453</v>
      </c>
      <c r="C1166" t="s">
        <v>1907</v>
      </c>
      <c r="D1166" t="s">
        <v>8808</v>
      </c>
      <c r="E1166" s="2">
        <v>1</v>
      </c>
      <c r="F1166" t="s">
        <v>3832</v>
      </c>
      <c r="G1166" t="s">
        <v>2249</v>
      </c>
      <c r="H1166" t="s">
        <v>260</v>
      </c>
      <c r="I1166" t="s">
        <v>591</v>
      </c>
      <c r="J1166" t="s">
        <v>86</v>
      </c>
      <c r="K1166" t="s">
        <v>21</v>
      </c>
      <c r="L1166" t="s">
        <v>23</v>
      </c>
      <c r="M1166" t="s">
        <v>22</v>
      </c>
      <c r="N1166" t="s">
        <v>15801</v>
      </c>
    </row>
    <row r="1167" spans="1:14" ht="15.95" customHeight="1">
      <c r="A1167" s="2">
        <v>1207564803</v>
      </c>
      <c r="B1167" t="s">
        <v>1228</v>
      </c>
      <c r="C1167" t="s">
        <v>1907</v>
      </c>
      <c r="D1167" t="s">
        <v>8664</v>
      </c>
      <c r="E1167" s="2">
        <v>1</v>
      </c>
      <c r="F1167" t="s">
        <v>3832</v>
      </c>
      <c r="G1167" t="s">
        <v>1291</v>
      </c>
      <c r="H1167" t="s">
        <v>260</v>
      </c>
      <c r="I1167" t="s">
        <v>261</v>
      </c>
      <c r="J1167" t="s">
        <v>86</v>
      </c>
      <c r="K1167" t="s">
        <v>21</v>
      </c>
      <c r="L1167" t="s">
        <v>23</v>
      </c>
      <c r="M1167" t="s">
        <v>22</v>
      </c>
      <c r="N1167" t="s">
        <v>15801</v>
      </c>
    </row>
    <row r="1168" spans="1:14" ht="15.95" customHeight="1">
      <c r="A1168" s="2">
        <v>1207437807</v>
      </c>
      <c r="B1168" t="s">
        <v>4748</v>
      </c>
      <c r="C1168" t="s">
        <v>1907</v>
      </c>
      <c r="D1168" t="s">
        <v>2645</v>
      </c>
      <c r="E1168" s="2">
        <v>1</v>
      </c>
      <c r="F1168" t="s">
        <v>2605</v>
      </c>
      <c r="G1168" t="s">
        <v>2249</v>
      </c>
      <c r="H1168" t="s">
        <v>44</v>
      </c>
      <c r="I1168" t="s">
        <v>45</v>
      </c>
      <c r="J1168" t="s">
        <v>86</v>
      </c>
      <c r="K1168" t="s">
        <v>21</v>
      </c>
      <c r="L1168" t="s">
        <v>23</v>
      </c>
      <c r="M1168" t="s">
        <v>22</v>
      </c>
      <c r="N1168" t="s">
        <v>15801</v>
      </c>
    </row>
    <row r="1169" spans="1:14" ht="15.95" customHeight="1">
      <c r="A1169" s="2">
        <v>1207438806</v>
      </c>
      <c r="B1169" t="s">
        <v>4741</v>
      </c>
      <c r="C1169" t="s">
        <v>1907</v>
      </c>
      <c r="D1169" t="s">
        <v>2645</v>
      </c>
      <c r="E1169" s="2">
        <v>1</v>
      </c>
      <c r="F1169" t="s">
        <v>2605</v>
      </c>
      <c r="G1169" t="s">
        <v>2249</v>
      </c>
      <c r="H1169" t="s">
        <v>44</v>
      </c>
      <c r="I1169" t="s">
        <v>45</v>
      </c>
      <c r="J1169" t="s">
        <v>86</v>
      </c>
      <c r="K1169" t="s">
        <v>21</v>
      </c>
      <c r="L1169" t="s">
        <v>23</v>
      </c>
      <c r="M1169" t="s">
        <v>22</v>
      </c>
      <c r="N1169" t="s">
        <v>15801</v>
      </c>
    </row>
    <row r="1170" spans="1:14" ht="15.95" customHeight="1">
      <c r="A1170" s="2">
        <v>1207124808</v>
      </c>
      <c r="B1170" t="s">
        <v>3376</v>
      </c>
      <c r="C1170" t="s">
        <v>1907</v>
      </c>
      <c r="D1170" t="s">
        <v>8168</v>
      </c>
      <c r="E1170" s="2">
        <v>1</v>
      </c>
      <c r="F1170" t="s">
        <v>3418</v>
      </c>
      <c r="G1170" t="s">
        <v>6675</v>
      </c>
      <c r="H1170" t="s">
        <v>260</v>
      </c>
      <c r="I1170" t="s">
        <v>591</v>
      </c>
      <c r="J1170" t="s">
        <v>86</v>
      </c>
      <c r="K1170" t="s">
        <v>21</v>
      </c>
      <c r="L1170" t="s">
        <v>23</v>
      </c>
      <c r="M1170" t="s">
        <v>22</v>
      </c>
      <c r="N1170" t="s">
        <v>15801</v>
      </c>
    </row>
    <row r="1171" spans="1:14" ht="15.95" customHeight="1">
      <c r="A1171" s="2">
        <v>1206627804</v>
      </c>
      <c r="B1171" t="s">
        <v>7268</v>
      </c>
      <c r="C1171" t="s">
        <v>1907</v>
      </c>
      <c r="D1171" t="s">
        <v>7269</v>
      </c>
      <c r="E1171" s="2">
        <v>1</v>
      </c>
      <c r="F1171" t="s">
        <v>63</v>
      </c>
      <c r="G1171" t="s">
        <v>89</v>
      </c>
      <c r="H1171" t="s">
        <v>260</v>
      </c>
      <c r="I1171" t="s">
        <v>261</v>
      </c>
      <c r="J1171" t="s">
        <v>86</v>
      </c>
      <c r="K1171" t="s">
        <v>21</v>
      </c>
      <c r="L1171" t="s">
        <v>23</v>
      </c>
      <c r="M1171" t="s">
        <v>22</v>
      </c>
      <c r="N1171" t="s">
        <v>15800</v>
      </c>
    </row>
    <row r="1172" spans="1:14" ht="15.95" customHeight="1">
      <c r="A1172" s="2">
        <v>1449479163</v>
      </c>
      <c r="B1172" t="s">
        <v>8792</v>
      </c>
      <c r="C1172" t="s">
        <v>1907</v>
      </c>
      <c r="D1172" t="s">
        <v>8793</v>
      </c>
      <c r="E1172" s="2">
        <v>1</v>
      </c>
      <c r="F1172" t="s">
        <v>3832</v>
      </c>
      <c r="G1172" t="s">
        <v>2249</v>
      </c>
      <c r="H1172" t="s">
        <v>69</v>
      </c>
      <c r="I1172" t="s">
        <v>70</v>
      </c>
      <c r="J1172" t="s">
        <v>86</v>
      </c>
      <c r="K1172" t="s">
        <v>21</v>
      </c>
      <c r="L1172" t="s">
        <v>23</v>
      </c>
      <c r="M1172" t="s">
        <v>22</v>
      </c>
      <c r="N1172" t="s">
        <v>15801</v>
      </c>
    </row>
    <row r="1173" spans="1:14" ht="15.95" customHeight="1">
      <c r="A1173" s="2">
        <v>1207255802</v>
      </c>
      <c r="B1173" t="s">
        <v>8380</v>
      </c>
      <c r="C1173" t="s">
        <v>1907</v>
      </c>
      <c r="D1173" t="s">
        <v>8381</v>
      </c>
      <c r="E1173" s="2">
        <v>1</v>
      </c>
      <c r="F1173" t="s">
        <v>5057</v>
      </c>
      <c r="G1173" t="s">
        <v>5456</v>
      </c>
      <c r="H1173" t="s">
        <v>520</v>
      </c>
      <c r="I1173" t="s">
        <v>780</v>
      </c>
      <c r="J1173" t="s">
        <v>86</v>
      </c>
      <c r="K1173" t="s">
        <v>21</v>
      </c>
      <c r="L1173" t="s">
        <v>23</v>
      </c>
      <c r="M1173" t="s">
        <v>22</v>
      </c>
      <c r="N1173" t="s">
        <v>15801</v>
      </c>
    </row>
    <row r="1174" spans="1:14" ht="15.95" customHeight="1">
      <c r="A1174" s="2">
        <v>1449502162</v>
      </c>
      <c r="B1174" t="s">
        <v>8809</v>
      </c>
      <c r="C1174" t="s">
        <v>1907</v>
      </c>
      <c r="D1174" t="s">
        <v>8810</v>
      </c>
      <c r="E1174" s="2">
        <v>1</v>
      </c>
      <c r="F1174" t="s">
        <v>3832</v>
      </c>
      <c r="G1174" t="s">
        <v>4579</v>
      </c>
      <c r="H1174" t="s">
        <v>260</v>
      </c>
      <c r="I1174" t="s">
        <v>261</v>
      </c>
      <c r="J1174" t="s">
        <v>86</v>
      </c>
      <c r="K1174" t="s">
        <v>21</v>
      </c>
      <c r="L1174" t="s">
        <v>23</v>
      </c>
      <c r="M1174" t="s">
        <v>22</v>
      </c>
      <c r="N1174" t="s">
        <v>15801</v>
      </c>
    </row>
    <row r="1175" spans="1:14" ht="15.95" customHeight="1">
      <c r="A1175" s="2">
        <v>1206210802</v>
      </c>
      <c r="B1175" t="s">
        <v>5988</v>
      </c>
      <c r="C1175" t="s">
        <v>1907</v>
      </c>
      <c r="D1175" t="s">
        <v>5989</v>
      </c>
      <c r="E1175" s="2">
        <v>1</v>
      </c>
      <c r="F1175" t="s">
        <v>81</v>
      </c>
      <c r="G1175" t="s">
        <v>89</v>
      </c>
      <c r="H1175" t="s">
        <v>186</v>
      </c>
      <c r="I1175" t="s">
        <v>187</v>
      </c>
      <c r="J1175" t="s">
        <v>86</v>
      </c>
      <c r="K1175" t="s">
        <v>21</v>
      </c>
      <c r="L1175" t="s">
        <v>23</v>
      </c>
      <c r="M1175" t="s">
        <v>22</v>
      </c>
      <c r="N1175" t="s">
        <v>15800</v>
      </c>
    </row>
    <row r="1176" spans="1:14" ht="15.95" customHeight="1">
      <c r="A1176" s="2">
        <v>1207121816</v>
      </c>
      <c r="B1176" t="s">
        <v>1254</v>
      </c>
      <c r="C1176" t="s">
        <v>1907</v>
      </c>
      <c r="D1176" t="s">
        <v>8145</v>
      </c>
      <c r="E1176" s="2">
        <v>1</v>
      </c>
      <c r="F1176" t="s">
        <v>2222</v>
      </c>
      <c r="G1176" t="s">
        <v>1931</v>
      </c>
      <c r="H1176" t="s">
        <v>260</v>
      </c>
      <c r="I1176" t="s">
        <v>261</v>
      </c>
      <c r="J1176" t="s">
        <v>86</v>
      </c>
      <c r="K1176" t="s">
        <v>21</v>
      </c>
      <c r="L1176" t="s">
        <v>23</v>
      </c>
      <c r="M1176" t="s">
        <v>22</v>
      </c>
      <c r="N1176" t="s">
        <v>15800</v>
      </c>
    </row>
    <row r="1177" spans="1:14" ht="15.95" customHeight="1">
      <c r="A1177" s="2">
        <v>1207444802</v>
      </c>
      <c r="B1177" t="s">
        <v>8547</v>
      </c>
      <c r="C1177" t="s">
        <v>1907</v>
      </c>
      <c r="D1177" t="s">
        <v>3781</v>
      </c>
      <c r="E1177" s="2">
        <v>1</v>
      </c>
      <c r="F1177" t="s">
        <v>3832</v>
      </c>
      <c r="G1177" t="s">
        <v>1441</v>
      </c>
      <c r="H1177" t="s">
        <v>156</v>
      </c>
      <c r="I1177" t="s">
        <v>2515</v>
      </c>
      <c r="J1177" t="s">
        <v>86</v>
      </c>
      <c r="K1177" t="s">
        <v>21</v>
      </c>
      <c r="L1177" t="s">
        <v>23</v>
      </c>
      <c r="M1177" t="s">
        <v>22</v>
      </c>
      <c r="N1177" t="s">
        <v>15801</v>
      </c>
    </row>
    <row r="1178" spans="1:14" ht="15.95" customHeight="1">
      <c r="A1178" s="2">
        <v>1207488805</v>
      </c>
      <c r="B1178" t="s">
        <v>8594</v>
      </c>
      <c r="C1178" t="s">
        <v>1907</v>
      </c>
      <c r="D1178" t="s">
        <v>8595</v>
      </c>
      <c r="E1178" s="2">
        <v>1</v>
      </c>
      <c r="F1178" t="s">
        <v>3832</v>
      </c>
      <c r="G1178" t="s">
        <v>2249</v>
      </c>
      <c r="H1178" t="s">
        <v>186</v>
      </c>
      <c r="I1178" t="s">
        <v>187</v>
      </c>
      <c r="J1178" t="s">
        <v>86</v>
      </c>
      <c r="K1178" t="s">
        <v>21</v>
      </c>
      <c r="L1178" t="s">
        <v>23</v>
      </c>
      <c r="M1178" t="s">
        <v>22</v>
      </c>
      <c r="N1178" t="s">
        <v>15801</v>
      </c>
    </row>
    <row r="1179" spans="1:14" ht="15.95" customHeight="1">
      <c r="A1179" s="2">
        <v>1205711804</v>
      </c>
      <c r="B1179" t="s">
        <v>5060</v>
      </c>
      <c r="C1179" t="s">
        <v>589</v>
      </c>
      <c r="D1179" t="s">
        <v>5061</v>
      </c>
      <c r="E1179" s="2">
        <v>1</v>
      </c>
      <c r="F1179" t="s">
        <v>38</v>
      </c>
      <c r="G1179" t="s">
        <v>89</v>
      </c>
      <c r="H1179" t="s">
        <v>156</v>
      </c>
      <c r="I1179" t="s">
        <v>157</v>
      </c>
      <c r="J1179" t="s">
        <v>86</v>
      </c>
      <c r="K1179" t="s">
        <v>21</v>
      </c>
      <c r="L1179" t="s">
        <v>23</v>
      </c>
      <c r="M1179" t="s">
        <v>22</v>
      </c>
      <c r="N1179" t="s">
        <v>15800</v>
      </c>
    </row>
    <row r="1180" spans="1:14" ht="15.95" customHeight="1">
      <c r="A1180" s="2">
        <v>1206459821</v>
      </c>
      <c r="B1180" t="s">
        <v>5587</v>
      </c>
      <c r="C1180" t="s">
        <v>589</v>
      </c>
      <c r="D1180" t="s">
        <v>6769</v>
      </c>
      <c r="E1180" s="2">
        <v>1</v>
      </c>
      <c r="F1180" t="s">
        <v>38</v>
      </c>
      <c r="G1180" t="s">
        <v>264</v>
      </c>
      <c r="H1180" t="s">
        <v>520</v>
      </c>
      <c r="I1180" t="s">
        <v>561</v>
      </c>
      <c r="J1180" t="s">
        <v>86</v>
      </c>
      <c r="K1180" t="s">
        <v>21</v>
      </c>
      <c r="L1180" t="s">
        <v>23</v>
      </c>
      <c r="M1180" t="s">
        <v>22</v>
      </c>
      <c r="N1180" t="s">
        <v>15800</v>
      </c>
    </row>
    <row r="1181" spans="1:14" ht="15.95" customHeight="1">
      <c r="A1181" s="2">
        <v>1206454826</v>
      </c>
      <c r="B1181" t="s">
        <v>6640</v>
      </c>
      <c r="C1181" t="s">
        <v>589</v>
      </c>
      <c r="D1181" t="s">
        <v>6641</v>
      </c>
      <c r="E1181" s="2">
        <v>1</v>
      </c>
      <c r="F1181" t="s">
        <v>256</v>
      </c>
      <c r="G1181" t="s">
        <v>573</v>
      </c>
      <c r="H1181" t="s">
        <v>156</v>
      </c>
      <c r="I1181" t="s">
        <v>660</v>
      </c>
      <c r="J1181" t="s">
        <v>86</v>
      </c>
      <c r="K1181" t="s">
        <v>21</v>
      </c>
      <c r="L1181" t="s">
        <v>23</v>
      </c>
      <c r="M1181" t="s">
        <v>22</v>
      </c>
      <c r="N1181" t="s">
        <v>15800</v>
      </c>
    </row>
    <row r="1182" spans="1:14" ht="15.95" customHeight="1">
      <c r="A1182" s="2">
        <v>1206687826</v>
      </c>
      <c r="B1182" t="s">
        <v>7585</v>
      </c>
      <c r="C1182" t="s">
        <v>589</v>
      </c>
      <c r="D1182" t="s">
        <v>7586</v>
      </c>
      <c r="E1182" s="2">
        <v>1</v>
      </c>
      <c r="F1182" t="s">
        <v>298</v>
      </c>
      <c r="G1182" t="s">
        <v>309</v>
      </c>
      <c r="H1182" t="s">
        <v>44</v>
      </c>
      <c r="I1182" t="s">
        <v>537</v>
      </c>
      <c r="J1182" t="s">
        <v>86</v>
      </c>
      <c r="K1182" t="s">
        <v>21</v>
      </c>
      <c r="L1182" t="s">
        <v>23</v>
      </c>
      <c r="M1182" t="s">
        <v>22</v>
      </c>
      <c r="N1182" t="s">
        <v>15800</v>
      </c>
    </row>
    <row r="1183" spans="1:14" ht="15.95" customHeight="1">
      <c r="A1183" s="2">
        <v>1206461817</v>
      </c>
      <c r="B1183" t="s">
        <v>6821</v>
      </c>
      <c r="C1183" t="s">
        <v>589</v>
      </c>
      <c r="D1183" t="s">
        <v>6822</v>
      </c>
      <c r="E1183" s="2">
        <v>1</v>
      </c>
      <c r="F1183" t="s">
        <v>4805</v>
      </c>
      <c r="G1183" t="s">
        <v>2249</v>
      </c>
      <c r="H1183" t="s">
        <v>156</v>
      </c>
      <c r="I1183" t="s">
        <v>660</v>
      </c>
      <c r="J1183" t="s">
        <v>86</v>
      </c>
      <c r="K1183" t="s">
        <v>21</v>
      </c>
      <c r="L1183" t="s">
        <v>23</v>
      </c>
      <c r="M1183" t="s">
        <v>22</v>
      </c>
      <c r="N1183" t="s">
        <v>15801</v>
      </c>
    </row>
    <row r="1184" spans="1:14" ht="15.95" customHeight="1">
      <c r="A1184" s="2">
        <v>1206447827</v>
      </c>
      <c r="B1184" t="s">
        <v>6436</v>
      </c>
      <c r="C1184" t="s">
        <v>589</v>
      </c>
      <c r="D1184" t="s">
        <v>6437</v>
      </c>
      <c r="E1184" s="2">
        <v>1</v>
      </c>
      <c r="F1184" t="s">
        <v>114</v>
      </c>
      <c r="G1184" t="s">
        <v>30</v>
      </c>
      <c r="H1184" t="s">
        <v>44</v>
      </c>
      <c r="I1184" t="s">
        <v>161</v>
      </c>
      <c r="J1184" t="s">
        <v>86</v>
      </c>
      <c r="K1184" t="s">
        <v>21</v>
      </c>
      <c r="L1184" t="s">
        <v>23</v>
      </c>
      <c r="M1184" t="s">
        <v>22</v>
      </c>
      <c r="N1184" t="s">
        <v>15800</v>
      </c>
    </row>
    <row r="1185" spans="1:14" ht="15.95" customHeight="1">
      <c r="A1185" s="2">
        <v>1206451827</v>
      </c>
      <c r="B1185" t="s">
        <v>2895</v>
      </c>
      <c r="C1185" t="s">
        <v>589</v>
      </c>
      <c r="D1185" t="s">
        <v>6565</v>
      </c>
      <c r="E1185" s="2">
        <v>1</v>
      </c>
      <c r="F1185" t="s">
        <v>150</v>
      </c>
      <c r="G1185" t="s">
        <v>1383</v>
      </c>
      <c r="H1185" t="s">
        <v>44</v>
      </c>
      <c r="I1185" t="s">
        <v>168</v>
      </c>
      <c r="J1185" t="s">
        <v>86</v>
      </c>
      <c r="K1185" t="s">
        <v>21</v>
      </c>
      <c r="L1185" t="s">
        <v>23</v>
      </c>
      <c r="M1185" t="s">
        <v>22</v>
      </c>
      <c r="N1185" t="s">
        <v>15800</v>
      </c>
    </row>
    <row r="1186" spans="1:14" ht="15.95" customHeight="1">
      <c r="A1186" s="2">
        <v>1206681837</v>
      </c>
      <c r="B1186" t="s">
        <v>7537</v>
      </c>
      <c r="C1186" t="s">
        <v>589</v>
      </c>
      <c r="D1186" t="s">
        <v>5303</v>
      </c>
      <c r="E1186" s="2">
        <v>1</v>
      </c>
      <c r="F1186" t="s">
        <v>3632</v>
      </c>
      <c r="G1186" t="s">
        <v>544</v>
      </c>
      <c r="H1186" t="s">
        <v>118</v>
      </c>
      <c r="I1186" t="s">
        <v>152</v>
      </c>
      <c r="J1186" t="s">
        <v>86</v>
      </c>
      <c r="K1186" t="s">
        <v>21</v>
      </c>
      <c r="L1186" t="s">
        <v>23</v>
      </c>
      <c r="M1186" t="s">
        <v>22</v>
      </c>
      <c r="N1186" t="s">
        <v>15800</v>
      </c>
    </row>
    <row r="1187" spans="1:14" ht="15.95" customHeight="1">
      <c r="A1187" s="2">
        <v>1206653801</v>
      </c>
      <c r="B1187" t="s">
        <v>4949</v>
      </c>
      <c r="C1187" t="s">
        <v>589</v>
      </c>
      <c r="D1187" t="s">
        <v>7381</v>
      </c>
      <c r="E1187" s="2">
        <v>1</v>
      </c>
      <c r="F1187" t="s">
        <v>298</v>
      </c>
      <c r="G1187" t="s">
        <v>3115</v>
      </c>
      <c r="H1187" t="s">
        <v>411</v>
      </c>
      <c r="I1187" t="s">
        <v>412</v>
      </c>
      <c r="J1187" t="s">
        <v>86</v>
      </c>
      <c r="K1187" t="s">
        <v>21</v>
      </c>
      <c r="L1187" t="s">
        <v>23</v>
      </c>
      <c r="M1187" t="s">
        <v>22</v>
      </c>
      <c r="N1187" t="s">
        <v>15801</v>
      </c>
    </row>
    <row r="1188" spans="1:14" ht="15.95" customHeight="1">
      <c r="A1188" s="2">
        <v>1206650802</v>
      </c>
      <c r="B1188" t="s">
        <v>7379</v>
      </c>
      <c r="C1188" t="s">
        <v>589</v>
      </c>
      <c r="D1188" t="s">
        <v>7380</v>
      </c>
      <c r="E1188" s="2">
        <v>1</v>
      </c>
      <c r="F1188" t="s">
        <v>3632</v>
      </c>
      <c r="G1188" t="s">
        <v>544</v>
      </c>
      <c r="H1188" t="s">
        <v>118</v>
      </c>
      <c r="I1188" t="s">
        <v>152</v>
      </c>
      <c r="J1188" t="s">
        <v>86</v>
      </c>
      <c r="K1188" t="s">
        <v>21</v>
      </c>
      <c r="L1188" t="s">
        <v>23</v>
      </c>
      <c r="M1188" t="s">
        <v>22</v>
      </c>
      <c r="N1188" t="s">
        <v>15800</v>
      </c>
    </row>
    <row r="1189" spans="1:14" ht="15.95" customHeight="1">
      <c r="A1189" s="2">
        <v>1205828812</v>
      </c>
      <c r="B1189" t="s">
        <v>5357</v>
      </c>
      <c r="C1189" t="s">
        <v>589</v>
      </c>
      <c r="D1189" t="s">
        <v>5358</v>
      </c>
      <c r="E1189" s="2">
        <v>1</v>
      </c>
      <c r="F1189" t="s">
        <v>334</v>
      </c>
      <c r="G1189" t="s">
        <v>5359</v>
      </c>
      <c r="H1189" t="s">
        <v>411</v>
      </c>
      <c r="I1189" t="s">
        <v>412</v>
      </c>
      <c r="J1189" t="s">
        <v>86</v>
      </c>
      <c r="K1189" t="s">
        <v>21</v>
      </c>
      <c r="L1189" t="s">
        <v>23</v>
      </c>
      <c r="M1189" t="s">
        <v>22</v>
      </c>
      <c r="N1189" t="s">
        <v>15801</v>
      </c>
    </row>
    <row r="1190" spans="1:14" ht="15.95" customHeight="1">
      <c r="A1190" s="2">
        <v>1206453816</v>
      </c>
      <c r="B1190" t="s">
        <v>1977</v>
      </c>
      <c r="C1190" t="s">
        <v>589</v>
      </c>
      <c r="D1190" t="s">
        <v>6618</v>
      </c>
      <c r="E1190" s="2">
        <v>1</v>
      </c>
      <c r="F1190" t="s">
        <v>360</v>
      </c>
      <c r="G1190" t="s">
        <v>573</v>
      </c>
      <c r="H1190" t="s">
        <v>17</v>
      </c>
      <c r="I1190" t="s">
        <v>18</v>
      </c>
      <c r="J1190" t="s">
        <v>86</v>
      </c>
      <c r="K1190" t="s">
        <v>21</v>
      </c>
      <c r="L1190" t="s">
        <v>23</v>
      </c>
      <c r="M1190" t="s">
        <v>22</v>
      </c>
      <c r="N1190" t="s">
        <v>15800</v>
      </c>
    </row>
    <row r="1191" spans="1:14" ht="15.95" customHeight="1">
      <c r="A1191" s="2">
        <v>1206460815</v>
      </c>
      <c r="B1191" t="s">
        <v>6794</v>
      </c>
      <c r="C1191" t="s">
        <v>589</v>
      </c>
      <c r="D1191" t="s">
        <v>6795</v>
      </c>
      <c r="E1191" s="2">
        <v>1</v>
      </c>
      <c r="F1191" t="s">
        <v>746</v>
      </c>
      <c r="G1191" t="s">
        <v>1441</v>
      </c>
      <c r="H1191" t="s">
        <v>156</v>
      </c>
      <c r="I1191" t="s">
        <v>660</v>
      </c>
      <c r="J1191" t="s">
        <v>86</v>
      </c>
      <c r="K1191" t="s">
        <v>21</v>
      </c>
      <c r="L1191" t="s">
        <v>23</v>
      </c>
      <c r="M1191" t="s">
        <v>22</v>
      </c>
      <c r="N1191" t="s">
        <v>15801</v>
      </c>
    </row>
    <row r="1192" spans="1:14" ht="15.95" customHeight="1">
      <c r="A1192" s="2">
        <v>1206459822</v>
      </c>
      <c r="B1192" t="s">
        <v>6770</v>
      </c>
      <c r="C1192" t="s">
        <v>589</v>
      </c>
      <c r="D1192" t="s">
        <v>6771</v>
      </c>
      <c r="E1192" s="2">
        <v>1</v>
      </c>
      <c r="F1192" t="s">
        <v>1322</v>
      </c>
      <c r="G1192" t="s">
        <v>89</v>
      </c>
      <c r="H1192" t="s">
        <v>118</v>
      </c>
      <c r="I1192" t="s">
        <v>152</v>
      </c>
      <c r="J1192" t="s">
        <v>86</v>
      </c>
      <c r="K1192" t="s">
        <v>21</v>
      </c>
      <c r="L1192" t="s">
        <v>23</v>
      </c>
      <c r="M1192" t="s">
        <v>22</v>
      </c>
      <c r="N1192" t="s">
        <v>15800</v>
      </c>
    </row>
    <row r="1193" spans="1:14" ht="15.95" customHeight="1">
      <c r="A1193" s="2">
        <v>1206448821</v>
      </c>
      <c r="B1193" t="s">
        <v>6475</v>
      </c>
      <c r="C1193" t="s">
        <v>589</v>
      </c>
      <c r="D1193" t="s">
        <v>6476</v>
      </c>
      <c r="E1193" s="2">
        <v>1</v>
      </c>
      <c r="F1193" t="s">
        <v>63</v>
      </c>
      <c r="G1193" t="s">
        <v>6477</v>
      </c>
      <c r="H1193" t="s">
        <v>118</v>
      </c>
      <c r="I1193" t="s">
        <v>152</v>
      </c>
      <c r="J1193" t="s">
        <v>86</v>
      </c>
      <c r="K1193" t="s">
        <v>21</v>
      </c>
      <c r="L1193" t="s">
        <v>23</v>
      </c>
      <c r="M1193" t="s">
        <v>22</v>
      </c>
      <c r="N1193" t="s">
        <v>15801</v>
      </c>
    </row>
    <row r="1194" spans="1:14" ht="15.95" customHeight="1">
      <c r="A1194" s="2">
        <v>1206462815</v>
      </c>
      <c r="B1194" t="s">
        <v>6843</v>
      </c>
      <c r="C1194" t="s">
        <v>589</v>
      </c>
      <c r="D1194" t="s">
        <v>6844</v>
      </c>
      <c r="E1194" s="2">
        <v>1</v>
      </c>
      <c r="F1194" t="s">
        <v>279</v>
      </c>
      <c r="G1194" t="s">
        <v>89</v>
      </c>
      <c r="H1194" t="s">
        <v>44</v>
      </c>
      <c r="I1194" t="s">
        <v>45</v>
      </c>
      <c r="J1194" t="s">
        <v>86</v>
      </c>
      <c r="K1194" t="s">
        <v>21</v>
      </c>
      <c r="L1194" t="s">
        <v>23</v>
      </c>
      <c r="M1194" t="s">
        <v>22</v>
      </c>
      <c r="N1194" t="s">
        <v>15800</v>
      </c>
    </row>
    <row r="1195" spans="1:14" ht="15.95" customHeight="1">
      <c r="A1195" s="2">
        <v>1206643805</v>
      </c>
      <c r="B1195" t="s">
        <v>7337</v>
      </c>
      <c r="C1195" t="s">
        <v>589</v>
      </c>
      <c r="D1195" t="s">
        <v>7338</v>
      </c>
      <c r="E1195" s="2">
        <v>1</v>
      </c>
      <c r="F1195" t="s">
        <v>150</v>
      </c>
      <c r="G1195" t="s">
        <v>6992</v>
      </c>
      <c r="H1195" t="s">
        <v>411</v>
      </c>
      <c r="I1195" t="s">
        <v>412</v>
      </c>
      <c r="J1195" t="s">
        <v>86</v>
      </c>
      <c r="K1195" t="s">
        <v>21</v>
      </c>
      <c r="L1195" t="s">
        <v>23</v>
      </c>
      <c r="M1195" t="s">
        <v>22</v>
      </c>
      <c r="N1195" t="s">
        <v>15801</v>
      </c>
    </row>
    <row r="1196" spans="1:14" ht="15.95" customHeight="1">
      <c r="A1196" s="2">
        <v>1206449814</v>
      </c>
      <c r="B1196" t="s">
        <v>6505</v>
      </c>
      <c r="C1196" t="s">
        <v>589</v>
      </c>
      <c r="D1196" t="s">
        <v>6506</v>
      </c>
      <c r="E1196" s="2">
        <v>1</v>
      </c>
      <c r="F1196" t="s">
        <v>2019</v>
      </c>
      <c r="G1196" t="s">
        <v>1117</v>
      </c>
      <c r="H1196" t="s">
        <v>44</v>
      </c>
      <c r="I1196" t="s">
        <v>320</v>
      </c>
      <c r="J1196" t="s">
        <v>86</v>
      </c>
      <c r="K1196" t="s">
        <v>21</v>
      </c>
      <c r="L1196" t="s">
        <v>23</v>
      </c>
      <c r="M1196" t="s">
        <v>22</v>
      </c>
      <c r="N1196" t="s">
        <v>15800</v>
      </c>
    </row>
    <row r="1197" spans="1:14" ht="15.95" customHeight="1">
      <c r="A1197" s="2">
        <v>1206457820</v>
      </c>
      <c r="B1197" t="s">
        <v>6708</v>
      </c>
      <c r="C1197" t="s">
        <v>589</v>
      </c>
      <c r="D1197" t="s">
        <v>6709</v>
      </c>
      <c r="E1197" s="2">
        <v>1</v>
      </c>
      <c r="F1197" t="s">
        <v>517</v>
      </c>
      <c r="G1197" t="s">
        <v>89</v>
      </c>
      <c r="H1197" t="s">
        <v>44</v>
      </c>
      <c r="I1197" t="s">
        <v>320</v>
      </c>
      <c r="J1197" t="s">
        <v>86</v>
      </c>
      <c r="K1197" t="s">
        <v>21</v>
      </c>
      <c r="L1197" t="s">
        <v>23</v>
      </c>
      <c r="M1197" t="s">
        <v>22</v>
      </c>
      <c r="N1197" t="s">
        <v>15800</v>
      </c>
    </row>
    <row r="1198" spans="1:14" ht="15.95" customHeight="1">
      <c r="A1198" s="2">
        <v>1206461803</v>
      </c>
      <c r="B1198" t="s">
        <v>6812</v>
      </c>
      <c r="C1198" t="s">
        <v>589</v>
      </c>
      <c r="D1198" t="s">
        <v>3720</v>
      </c>
      <c r="E1198" s="2">
        <v>1</v>
      </c>
      <c r="F1198" t="s">
        <v>1175</v>
      </c>
      <c r="G1198" t="s">
        <v>633</v>
      </c>
      <c r="H1198" t="s">
        <v>69</v>
      </c>
      <c r="I1198" t="s">
        <v>70</v>
      </c>
      <c r="J1198" t="s">
        <v>86</v>
      </c>
      <c r="K1198" t="s">
        <v>21</v>
      </c>
      <c r="L1198" t="s">
        <v>23</v>
      </c>
      <c r="M1198" t="s">
        <v>22</v>
      </c>
      <c r="N1198" t="s">
        <v>15800</v>
      </c>
    </row>
    <row r="1199" spans="1:14" ht="15.95" customHeight="1">
      <c r="A1199" s="2">
        <v>1206456819</v>
      </c>
      <c r="B1199" t="s">
        <v>4979</v>
      </c>
      <c r="C1199" t="s">
        <v>589</v>
      </c>
      <c r="D1199" t="s">
        <v>6682</v>
      </c>
      <c r="E1199" s="2">
        <v>1</v>
      </c>
      <c r="F1199" t="s">
        <v>517</v>
      </c>
      <c r="G1199" t="s">
        <v>197</v>
      </c>
      <c r="H1199" t="s">
        <v>69</v>
      </c>
      <c r="I1199" t="s">
        <v>332</v>
      </c>
      <c r="J1199" t="s">
        <v>86</v>
      </c>
      <c r="K1199" t="s">
        <v>21</v>
      </c>
      <c r="L1199" t="s">
        <v>23</v>
      </c>
      <c r="M1199" t="s">
        <v>22</v>
      </c>
      <c r="N1199" t="s">
        <v>15800</v>
      </c>
    </row>
    <row r="1200" spans="1:14" ht="15.95" customHeight="1">
      <c r="A1200" s="2">
        <v>1449647163</v>
      </c>
      <c r="B1200" t="s">
        <v>8870</v>
      </c>
      <c r="C1200" t="s">
        <v>3204</v>
      </c>
      <c r="D1200" t="s">
        <v>8871</v>
      </c>
      <c r="E1200" s="2">
        <v>1</v>
      </c>
      <c r="F1200" t="s">
        <v>1440</v>
      </c>
      <c r="G1200" t="s">
        <v>2249</v>
      </c>
      <c r="H1200" t="s">
        <v>118</v>
      </c>
      <c r="I1200" t="s">
        <v>119</v>
      </c>
      <c r="J1200" t="s">
        <v>86</v>
      </c>
      <c r="K1200" t="s">
        <v>21</v>
      </c>
      <c r="L1200" t="s">
        <v>23</v>
      </c>
      <c r="M1200" t="s">
        <v>22</v>
      </c>
      <c r="N1200" t="s">
        <v>15801</v>
      </c>
    </row>
    <row r="1201" spans="1:14" ht="15.95" customHeight="1">
      <c r="A1201" s="2">
        <v>1205985801</v>
      </c>
      <c r="B1201" t="s">
        <v>5728</v>
      </c>
      <c r="C1201" t="s">
        <v>3204</v>
      </c>
      <c r="D1201" t="s">
        <v>5729</v>
      </c>
      <c r="E1201" s="2">
        <v>1</v>
      </c>
      <c r="F1201" t="s">
        <v>142</v>
      </c>
      <c r="G1201" t="s">
        <v>219</v>
      </c>
      <c r="H1201" t="s">
        <v>118</v>
      </c>
      <c r="I1201" t="s">
        <v>119</v>
      </c>
      <c r="J1201" t="s">
        <v>86</v>
      </c>
      <c r="K1201" t="s">
        <v>21</v>
      </c>
      <c r="L1201" t="s">
        <v>23</v>
      </c>
      <c r="M1201" t="s">
        <v>22</v>
      </c>
      <c r="N1201" t="s">
        <v>15800</v>
      </c>
    </row>
    <row r="1202" spans="1:14" ht="15.95" customHeight="1">
      <c r="A1202" s="2">
        <v>1207107813</v>
      </c>
      <c r="B1202" t="s">
        <v>8076</v>
      </c>
      <c r="C1202" t="s">
        <v>1438</v>
      </c>
      <c r="D1202" t="s">
        <v>8077</v>
      </c>
      <c r="E1202" s="2">
        <v>1</v>
      </c>
      <c r="F1202" t="s">
        <v>2605</v>
      </c>
      <c r="G1202" t="s">
        <v>3017</v>
      </c>
      <c r="H1202" t="s">
        <v>260</v>
      </c>
      <c r="I1202" t="s">
        <v>591</v>
      </c>
      <c r="J1202" t="s">
        <v>46</v>
      </c>
      <c r="K1202" t="s">
        <v>21</v>
      </c>
      <c r="L1202" t="s">
        <v>23</v>
      </c>
      <c r="M1202" t="s">
        <v>22</v>
      </c>
      <c r="N1202" t="s">
        <v>15801</v>
      </c>
    </row>
    <row r="1203" spans="1:14" ht="15.95" customHeight="1">
      <c r="A1203" s="2">
        <v>1207123810</v>
      </c>
      <c r="B1203" t="s">
        <v>8157</v>
      </c>
      <c r="C1203" t="s">
        <v>1438</v>
      </c>
      <c r="D1203" t="s">
        <v>8158</v>
      </c>
      <c r="E1203" s="2">
        <v>1</v>
      </c>
      <c r="F1203" t="s">
        <v>3966</v>
      </c>
      <c r="G1203" t="s">
        <v>8159</v>
      </c>
      <c r="H1203" t="s">
        <v>417</v>
      </c>
      <c r="I1203" t="s">
        <v>421</v>
      </c>
      <c r="J1203" t="s">
        <v>46</v>
      </c>
      <c r="K1203" t="s">
        <v>21</v>
      </c>
      <c r="L1203" t="s">
        <v>23</v>
      </c>
      <c r="M1203" t="s">
        <v>22</v>
      </c>
      <c r="N1203" t="s">
        <v>15800</v>
      </c>
    </row>
    <row r="1204" spans="1:14" ht="15.95" customHeight="1">
      <c r="A1204" s="2">
        <v>1207132804</v>
      </c>
      <c r="B1204" t="s">
        <v>8206</v>
      </c>
      <c r="C1204" t="s">
        <v>1438</v>
      </c>
      <c r="D1204" t="s">
        <v>8207</v>
      </c>
      <c r="E1204" s="2">
        <v>1</v>
      </c>
      <c r="F1204" t="s">
        <v>8208</v>
      </c>
      <c r="G1204" t="s">
        <v>6010</v>
      </c>
      <c r="H1204" t="s">
        <v>17</v>
      </c>
      <c r="I1204" t="s">
        <v>1637</v>
      </c>
      <c r="J1204" t="s">
        <v>46</v>
      </c>
      <c r="K1204" t="s">
        <v>21</v>
      </c>
      <c r="L1204" t="s">
        <v>23</v>
      </c>
      <c r="M1204" t="s">
        <v>22</v>
      </c>
      <c r="N1204" t="s">
        <v>15801</v>
      </c>
    </row>
    <row r="1205" spans="1:14" ht="15.95" customHeight="1">
      <c r="A1205" s="2">
        <v>1207107814</v>
      </c>
      <c r="B1205" t="s">
        <v>8078</v>
      </c>
      <c r="C1205" t="s">
        <v>1438</v>
      </c>
      <c r="D1205" t="s">
        <v>8079</v>
      </c>
      <c r="E1205" s="2">
        <v>1</v>
      </c>
      <c r="F1205" t="s">
        <v>5489</v>
      </c>
      <c r="G1205" t="s">
        <v>225</v>
      </c>
      <c r="H1205" t="s">
        <v>69</v>
      </c>
      <c r="I1205" t="s">
        <v>332</v>
      </c>
      <c r="J1205" t="s">
        <v>46</v>
      </c>
      <c r="K1205" t="s">
        <v>21</v>
      </c>
      <c r="L1205" t="s">
        <v>23</v>
      </c>
      <c r="M1205" t="s">
        <v>22</v>
      </c>
      <c r="N1205" t="s">
        <v>15800</v>
      </c>
    </row>
    <row r="1206" spans="1:14" ht="15.95" customHeight="1">
      <c r="A1206" s="2">
        <v>1207520804</v>
      </c>
      <c r="B1206" t="s">
        <v>8619</v>
      </c>
      <c r="C1206" t="s">
        <v>1438</v>
      </c>
      <c r="D1206" t="s">
        <v>8620</v>
      </c>
      <c r="E1206" s="2">
        <v>1</v>
      </c>
      <c r="F1206" t="s">
        <v>651</v>
      </c>
      <c r="G1206" t="s">
        <v>8621</v>
      </c>
      <c r="H1206" t="s">
        <v>260</v>
      </c>
      <c r="I1206" t="s">
        <v>1152</v>
      </c>
      <c r="J1206" t="s">
        <v>46</v>
      </c>
      <c r="K1206" t="s">
        <v>21</v>
      </c>
      <c r="L1206" t="s">
        <v>23</v>
      </c>
      <c r="M1206" t="s">
        <v>22</v>
      </c>
      <c r="N1206" t="s">
        <v>15801</v>
      </c>
    </row>
    <row r="1207" spans="1:14" ht="15.95" customHeight="1">
      <c r="A1207" s="2">
        <v>1206670855</v>
      </c>
      <c r="B1207" t="s">
        <v>7409</v>
      </c>
      <c r="C1207" t="s">
        <v>1438</v>
      </c>
      <c r="D1207" t="s">
        <v>7410</v>
      </c>
      <c r="E1207" s="2">
        <v>1</v>
      </c>
      <c r="F1207" t="s">
        <v>597</v>
      </c>
      <c r="G1207" t="s">
        <v>225</v>
      </c>
      <c r="H1207" t="s">
        <v>69</v>
      </c>
      <c r="I1207" t="s">
        <v>332</v>
      </c>
      <c r="J1207" t="s">
        <v>46</v>
      </c>
      <c r="K1207" t="s">
        <v>21</v>
      </c>
      <c r="L1207" t="s">
        <v>23</v>
      </c>
      <c r="M1207" t="s">
        <v>22</v>
      </c>
      <c r="N1207" t="s">
        <v>15800</v>
      </c>
    </row>
    <row r="1208" spans="1:14" ht="15.95" customHeight="1">
      <c r="A1208" s="2">
        <v>1207132803</v>
      </c>
      <c r="B1208" t="s">
        <v>8205</v>
      </c>
      <c r="C1208" t="s">
        <v>1438</v>
      </c>
      <c r="D1208" t="s">
        <v>6884</v>
      </c>
      <c r="E1208" s="2">
        <v>1</v>
      </c>
      <c r="F1208" t="s">
        <v>2605</v>
      </c>
      <c r="G1208" t="s">
        <v>2018</v>
      </c>
      <c r="H1208" t="s">
        <v>17</v>
      </c>
      <c r="I1208" t="s">
        <v>139</v>
      </c>
      <c r="J1208" t="s">
        <v>46</v>
      </c>
      <c r="K1208" t="s">
        <v>21</v>
      </c>
      <c r="L1208" t="s">
        <v>23</v>
      </c>
      <c r="M1208" t="s">
        <v>22</v>
      </c>
      <c r="N1208" t="s">
        <v>15801</v>
      </c>
    </row>
    <row r="1209" spans="1:14" ht="15.95" customHeight="1">
      <c r="A1209" s="2">
        <v>1206240802</v>
      </c>
      <c r="B1209" t="s">
        <v>6013</v>
      </c>
      <c r="C1209" t="s">
        <v>1438</v>
      </c>
      <c r="D1209" t="s">
        <v>6014</v>
      </c>
      <c r="E1209" s="2">
        <v>1</v>
      </c>
      <c r="F1209" t="s">
        <v>334</v>
      </c>
      <c r="G1209" t="s">
        <v>225</v>
      </c>
      <c r="H1209" t="s">
        <v>17</v>
      </c>
      <c r="I1209" t="s">
        <v>941</v>
      </c>
      <c r="J1209" t="s">
        <v>46</v>
      </c>
      <c r="K1209" t="s">
        <v>21</v>
      </c>
      <c r="L1209" t="s">
        <v>23</v>
      </c>
      <c r="M1209" t="s">
        <v>22</v>
      </c>
      <c r="N1209" t="s">
        <v>15800</v>
      </c>
    </row>
    <row r="1210" spans="1:14" ht="15.95" customHeight="1">
      <c r="A1210" s="2">
        <v>1449284164</v>
      </c>
      <c r="B1210" t="s">
        <v>8725</v>
      </c>
      <c r="C1210" t="s">
        <v>1438</v>
      </c>
      <c r="D1210" t="s">
        <v>4902</v>
      </c>
      <c r="E1210" s="2">
        <v>1</v>
      </c>
      <c r="F1210" t="s">
        <v>4836</v>
      </c>
      <c r="G1210" t="s">
        <v>1441</v>
      </c>
      <c r="H1210" t="s">
        <v>417</v>
      </c>
      <c r="I1210" t="s">
        <v>463</v>
      </c>
      <c r="J1210" t="s">
        <v>46</v>
      </c>
      <c r="K1210" t="s">
        <v>21</v>
      </c>
      <c r="L1210" t="s">
        <v>23</v>
      </c>
      <c r="M1210" t="s">
        <v>22</v>
      </c>
      <c r="N1210" t="s">
        <v>15801</v>
      </c>
    </row>
    <row r="1211" spans="1:14" ht="15.95" customHeight="1">
      <c r="A1211" s="2">
        <v>1206239801</v>
      </c>
      <c r="B1211" t="s">
        <v>6011</v>
      </c>
      <c r="C1211" t="s">
        <v>1438</v>
      </c>
      <c r="D1211" t="s">
        <v>665</v>
      </c>
      <c r="E1211" s="2">
        <v>1</v>
      </c>
      <c r="F1211" t="s">
        <v>6012</v>
      </c>
      <c r="G1211" t="s">
        <v>1548</v>
      </c>
      <c r="H1211" t="s">
        <v>417</v>
      </c>
      <c r="I1211" t="s">
        <v>2001</v>
      </c>
      <c r="J1211" t="s">
        <v>46</v>
      </c>
      <c r="K1211" t="s">
        <v>21</v>
      </c>
      <c r="L1211" t="s">
        <v>23</v>
      </c>
      <c r="M1211" t="s">
        <v>22</v>
      </c>
      <c r="N1211" t="s">
        <v>15801</v>
      </c>
    </row>
    <row r="1212" spans="1:14" ht="15.95" customHeight="1">
      <c r="A1212" s="2">
        <v>1207432803</v>
      </c>
      <c r="B1212" t="s">
        <v>8499</v>
      </c>
      <c r="C1212" t="s">
        <v>1438</v>
      </c>
      <c r="D1212" t="s">
        <v>8500</v>
      </c>
      <c r="E1212" s="2">
        <v>1</v>
      </c>
      <c r="F1212" t="s">
        <v>5475</v>
      </c>
      <c r="G1212" t="s">
        <v>5420</v>
      </c>
      <c r="H1212" t="s">
        <v>417</v>
      </c>
      <c r="I1212" t="s">
        <v>421</v>
      </c>
      <c r="J1212" t="s">
        <v>46</v>
      </c>
      <c r="K1212" t="s">
        <v>21</v>
      </c>
      <c r="L1212" t="s">
        <v>23</v>
      </c>
      <c r="M1212" t="s">
        <v>22</v>
      </c>
      <c r="N1212" t="s">
        <v>15801</v>
      </c>
    </row>
    <row r="1213" spans="1:14" ht="15.95" customHeight="1">
      <c r="A1213" s="2">
        <v>1449283164</v>
      </c>
      <c r="B1213" t="s">
        <v>8722</v>
      </c>
      <c r="C1213" t="s">
        <v>1438</v>
      </c>
      <c r="D1213" t="s">
        <v>8723</v>
      </c>
      <c r="E1213" s="2">
        <v>1</v>
      </c>
      <c r="F1213" t="s">
        <v>143</v>
      </c>
      <c r="G1213" t="s">
        <v>1441</v>
      </c>
      <c r="H1213" t="s">
        <v>17</v>
      </c>
      <c r="I1213" t="s">
        <v>1379</v>
      </c>
      <c r="J1213" t="s">
        <v>46</v>
      </c>
      <c r="K1213" t="s">
        <v>21</v>
      </c>
      <c r="L1213" t="s">
        <v>23</v>
      </c>
      <c r="M1213" t="s">
        <v>22</v>
      </c>
      <c r="N1213" t="s">
        <v>15801</v>
      </c>
    </row>
    <row r="1214" spans="1:14" ht="15.95" customHeight="1">
      <c r="A1214" s="2">
        <v>1206674845</v>
      </c>
      <c r="B1214" t="s">
        <v>894</v>
      </c>
      <c r="C1214" t="s">
        <v>1438</v>
      </c>
      <c r="D1214" t="s">
        <v>7453</v>
      </c>
      <c r="E1214" s="2">
        <v>1</v>
      </c>
      <c r="F1214" t="s">
        <v>2693</v>
      </c>
      <c r="G1214" t="s">
        <v>2300</v>
      </c>
      <c r="H1214" t="s">
        <v>186</v>
      </c>
      <c r="I1214" t="s">
        <v>187</v>
      </c>
      <c r="J1214" t="s">
        <v>46</v>
      </c>
      <c r="K1214" t="s">
        <v>21</v>
      </c>
      <c r="L1214" t="s">
        <v>23</v>
      </c>
      <c r="M1214" t="s">
        <v>22</v>
      </c>
      <c r="N1214" t="s">
        <v>15801</v>
      </c>
    </row>
    <row r="1215" spans="1:14" ht="15.95" customHeight="1">
      <c r="A1215" s="2">
        <v>1449284163</v>
      </c>
      <c r="B1215" t="s">
        <v>8211</v>
      </c>
      <c r="C1215" t="s">
        <v>1438</v>
      </c>
      <c r="D1215" t="s">
        <v>8724</v>
      </c>
      <c r="E1215" s="2">
        <v>1</v>
      </c>
      <c r="F1215" t="s">
        <v>2693</v>
      </c>
      <c r="G1215" t="s">
        <v>2300</v>
      </c>
      <c r="H1215" t="s">
        <v>186</v>
      </c>
      <c r="I1215" t="s">
        <v>267</v>
      </c>
      <c r="J1215" t="s">
        <v>46</v>
      </c>
      <c r="K1215" t="s">
        <v>21</v>
      </c>
      <c r="L1215" t="s">
        <v>23</v>
      </c>
      <c r="M1215" t="s">
        <v>22</v>
      </c>
      <c r="N1215" t="s">
        <v>15801</v>
      </c>
    </row>
    <row r="1216" spans="1:14" ht="15.95" customHeight="1">
      <c r="A1216" s="2">
        <v>1449271162</v>
      </c>
      <c r="B1216" t="s">
        <v>8700</v>
      </c>
      <c r="C1216" t="s">
        <v>1438</v>
      </c>
      <c r="D1216" t="s">
        <v>8701</v>
      </c>
      <c r="E1216" s="2">
        <v>1</v>
      </c>
      <c r="F1216" t="s">
        <v>4836</v>
      </c>
      <c r="G1216" t="s">
        <v>2249</v>
      </c>
      <c r="H1216" t="s">
        <v>251</v>
      </c>
      <c r="I1216" t="s">
        <v>252</v>
      </c>
      <c r="J1216" t="s">
        <v>46</v>
      </c>
      <c r="K1216" t="s">
        <v>21</v>
      </c>
      <c r="L1216" t="s">
        <v>23</v>
      </c>
      <c r="M1216" t="s">
        <v>22</v>
      </c>
      <c r="N1216" t="s">
        <v>15801</v>
      </c>
    </row>
    <row r="1217" spans="1:14" ht="15.95" customHeight="1">
      <c r="A1217" s="2">
        <v>1449285163</v>
      </c>
      <c r="B1217" t="s">
        <v>8728</v>
      </c>
      <c r="C1217" t="s">
        <v>1438</v>
      </c>
      <c r="D1217" t="s">
        <v>8729</v>
      </c>
      <c r="E1217" s="2">
        <v>1</v>
      </c>
      <c r="F1217" t="s">
        <v>143</v>
      </c>
      <c r="G1217" t="s">
        <v>7378</v>
      </c>
      <c r="H1217" t="s">
        <v>417</v>
      </c>
      <c r="I1217" t="s">
        <v>8103</v>
      </c>
      <c r="J1217" t="s">
        <v>46</v>
      </c>
      <c r="K1217" t="s">
        <v>21</v>
      </c>
      <c r="L1217" t="s">
        <v>23</v>
      </c>
      <c r="M1217" t="s">
        <v>22</v>
      </c>
      <c r="N1217" t="s">
        <v>15801</v>
      </c>
    </row>
    <row r="1218" spans="1:14" ht="15.95" customHeight="1">
      <c r="A1218" s="2">
        <v>1206674841</v>
      </c>
      <c r="B1218" t="s">
        <v>7451</v>
      </c>
      <c r="C1218" t="s">
        <v>1438</v>
      </c>
      <c r="D1218" t="s">
        <v>7452</v>
      </c>
      <c r="E1218" s="2">
        <v>1</v>
      </c>
      <c r="F1218" t="s">
        <v>517</v>
      </c>
      <c r="G1218" t="s">
        <v>4664</v>
      </c>
      <c r="H1218" t="s">
        <v>44</v>
      </c>
      <c r="I1218" t="s">
        <v>45</v>
      </c>
      <c r="J1218" t="s">
        <v>46</v>
      </c>
      <c r="K1218" t="s">
        <v>21</v>
      </c>
      <c r="L1218" t="s">
        <v>23</v>
      </c>
      <c r="M1218" t="s">
        <v>22</v>
      </c>
      <c r="N1218" t="s">
        <v>15801</v>
      </c>
    </row>
    <row r="1219" spans="1:14" ht="15.95" customHeight="1">
      <c r="A1219" s="2">
        <v>1206237801</v>
      </c>
      <c r="B1219" t="s">
        <v>6008</v>
      </c>
      <c r="C1219" t="s">
        <v>1438</v>
      </c>
      <c r="D1219" t="s">
        <v>6009</v>
      </c>
      <c r="E1219" s="2">
        <v>1</v>
      </c>
      <c r="F1219" t="s">
        <v>2222</v>
      </c>
      <c r="G1219" t="s">
        <v>6010</v>
      </c>
      <c r="H1219" t="s">
        <v>417</v>
      </c>
      <c r="I1219" t="s">
        <v>418</v>
      </c>
      <c r="J1219" t="s">
        <v>46</v>
      </c>
      <c r="K1219" t="s">
        <v>21</v>
      </c>
      <c r="L1219" t="s">
        <v>23</v>
      </c>
      <c r="M1219" t="s">
        <v>22</v>
      </c>
      <c r="N1219" t="s">
        <v>15801</v>
      </c>
    </row>
    <row r="1220" spans="1:14" ht="15.95" customHeight="1">
      <c r="A1220" s="2">
        <v>1206687827</v>
      </c>
      <c r="B1220" t="s">
        <v>1797</v>
      </c>
      <c r="C1220" t="s">
        <v>1438</v>
      </c>
      <c r="D1220" t="s">
        <v>7587</v>
      </c>
      <c r="E1220" s="2">
        <v>1</v>
      </c>
      <c r="F1220" t="s">
        <v>1322</v>
      </c>
      <c r="G1220" t="s">
        <v>229</v>
      </c>
      <c r="H1220" t="s">
        <v>417</v>
      </c>
      <c r="I1220" t="s">
        <v>421</v>
      </c>
      <c r="J1220" t="s">
        <v>46</v>
      </c>
      <c r="K1220" t="s">
        <v>21</v>
      </c>
      <c r="L1220" t="s">
        <v>23</v>
      </c>
      <c r="M1220" t="s">
        <v>22</v>
      </c>
      <c r="N1220" t="s">
        <v>15800</v>
      </c>
    </row>
    <row r="1221" spans="1:14" ht="15.95" customHeight="1">
      <c r="A1221" s="2">
        <v>1207041803</v>
      </c>
      <c r="B1221" t="s">
        <v>7977</v>
      </c>
      <c r="C1221" t="s">
        <v>1438</v>
      </c>
      <c r="D1221" t="s">
        <v>7978</v>
      </c>
      <c r="E1221" s="2">
        <v>1</v>
      </c>
      <c r="F1221" t="s">
        <v>150</v>
      </c>
      <c r="G1221" t="s">
        <v>5131</v>
      </c>
      <c r="H1221" t="s">
        <v>44</v>
      </c>
      <c r="I1221" t="s">
        <v>45</v>
      </c>
      <c r="J1221" t="s">
        <v>46</v>
      </c>
      <c r="K1221" t="s">
        <v>21</v>
      </c>
      <c r="L1221" t="s">
        <v>23</v>
      </c>
      <c r="M1221" t="s">
        <v>22</v>
      </c>
      <c r="N1221" t="s">
        <v>15800</v>
      </c>
    </row>
    <row r="1222" spans="1:14" ht="15.95" customHeight="1">
      <c r="A1222" s="2">
        <v>1207045801</v>
      </c>
      <c r="B1222" t="s">
        <v>7992</v>
      </c>
      <c r="C1222" t="s">
        <v>1438</v>
      </c>
      <c r="D1222" t="s">
        <v>7978</v>
      </c>
      <c r="E1222" s="2">
        <v>1</v>
      </c>
      <c r="F1222" t="s">
        <v>150</v>
      </c>
      <c r="G1222" t="s">
        <v>225</v>
      </c>
      <c r="H1222" t="s">
        <v>44</v>
      </c>
      <c r="I1222" t="s">
        <v>45</v>
      </c>
      <c r="J1222" t="s">
        <v>46</v>
      </c>
      <c r="K1222" t="s">
        <v>21</v>
      </c>
      <c r="L1222" t="s">
        <v>23</v>
      </c>
      <c r="M1222" t="s">
        <v>22</v>
      </c>
      <c r="N1222" t="s">
        <v>15800</v>
      </c>
    </row>
    <row r="1223" spans="1:14" ht="15.95" customHeight="1">
      <c r="A1223" s="2">
        <v>1206498815</v>
      </c>
      <c r="B1223" t="s">
        <v>2632</v>
      </c>
      <c r="C1223" t="s">
        <v>1438</v>
      </c>
      <c r="D1223" t="s">
        <v>6933</v>
      </c>
      <c r="E1223" s="2">
        <v>1</v>
      </c>
      <c r="F1223" t="s">
        <v>1175</v>
      </c>
      <c r="G1223" t="s">
        <v>264</v>
      </c>
      <c r="H1223" t="s">
        <v>17</v>
      </c>
      <c r="I1223" t="s">
        <v>447</v>
      </c>
      <c r="J1223" t="s">
        <v>46</v>
      </c>
      <c r="K1223" t="s">
        <v>21</v>
      </c>
      <c r="L1223" t="s">
        <v>23</v>
      </c>
      <c r="M1223" t="s">
        <v>22</v>
      </c>
      <c r="N1223" t="s">
        <v>15800</v>
      </c>
    </row>
    <row r="1224" spans="1:14" ht="15.95" customHeight="1">
      <c r="A1224" s="2">
        <v>1206685854</v>
      </c>
      <c r="B1224" t="s">
        <v>7572</v>
      </c>
      <c r="C1224" t="s">
        <v>1438</v>
      </c>
      <c r="D1224" t="s">
        <v>7573</v>
      </c>
      <c r="E1224" s="2">
        <v>1</v>
      </c>
      <c r="F1224" t="s">
        <v>38</v>
      </c>
      <c r="G1224" t="s">
        <v>3775</v>
      </c>
      <c r="H1224" t="s">
        <v>44</v>
      </c>
      <c r="I1224" t="s">
        <v>45</v>
      </c>
      <c r="J1224" t="s">
        <v>46</v>
      </c>
      <c r="K1224" t="s">
        <v>21</v>
      </c>
      <c r="L1224" t="s">
        <v>23</v>
      </c>
      <c r="M1224" t="s">
        <v>22</v>
      </c>
      <c r="N1224" t="s">
        <v>15801</v>
      </c>
    </row>
    <row r="1225" spans="1:14" ht="15.95" customHeight="1">
      <c r="A1225" s="2">
        <v>1207426804</v>
      </c>
      <c r="B1225" t="s">
        <v>8468</v>
      </c>
      <c r="C1225" t="s">
        <v>1438</v>
      </c>
      <c r="D1225" t="s">
        <v>8469</v>
      </c>
      <c r="E1225" s="2">
        <v>1</v>
      </c>
      <c r="F1225" t="s">
        <v>3114</v>
      </c>
      <c r="G1225" t="s">
        <v>3115</v>
      </c>
      <c r="H1225" t="s">
        <v>411</v>
      </c>
      <c r="I1225" t="s">
        <v>412</v>
      </c>
      <c r="J1225" t="s">
        <v>46</v>
      </c>
      <c r="K1225" t="s">
        <v>21</v>
      </c>
      <c r="L1225" t="s">
        <v>23</v>
      </c>
      <c r="M1225" t="s">
        <v>22</v>
      </c>
      <c r="N1225" t="s">
        <v>15801</v>
      </c>
    </row>
    <row r="1226" spans="1:14" ht="15.95" customHeight="1">
      <c r="A1226" s="2">
        <v>1206680843</v>
      </c>
      <c r="B1226" t="s">
        <v>7530</v>
      </c>
      <c r="C1226" t="s">
        <v>1438</v>
      </c>
      <c r="D1226" t="s">
        <v>7531</v>
      </c>
      <c r="E1226" s="2">
        <v>1</v>
      </c>
      <c r="F1226" t="s">
        <v>597</v>
      </c>
      <c r="G1226" t="s">
        <v>225</v>
      </c>
      <c r="H1226" t="s">
        <v>69</v>
      </c>
      <c r="I1226" t="s">
        <v>332</v>
      </c>
      <c r="J1226" t="s">
        <v>46</v>
      </c>
      <c r="K1226" t="s">
        <v>21</v>
      </c>
      <c r="L1226" t="s">
        <v>23</v>
      </c>
      <c r="M1226" t="s">
        <v>22</v>
      </c>
      <c r="N1226" t="s">
        <v>15800</v>
      </c>
    </row>
    <row r="1227" spans="1:14" ht="15.95" customHeight="1">
      <c r="A1227" s="2">
        <v>1205897801</v>
      </c>
      <c r="B1227" t="s">
        <v>5444</v>
      </c>
      <c r="C1227" t="s">
        <v>1438</v>
      </c>
      <c r="D1227" t="s">
        <v>5445</v>
      </c>
      <c r="E1227" s="2">
        <v>1</v>
      </c>
      <c r="F1227" t="s">
        <v>162</v>
      </c>
      <c r="G1227" t="s">
        <v>89</v>
      </c>
      <c r="H1227" t="s">
        <v>69</v>
      </c>
      <c r="I1227" t="s">
        <v>70</v>
      </c>
      <c r="J1227" t="s">
        <v>46</v>
      </c>
      <c r="K1227" t="s">
        <v>21</v>
      </c>
      <c r="L1227" t="s">
        <v>23</v>
      </c>
      <c r="M1227" t="s">
        <v>22</v>
      </c>
      <c r="N1227" t="s">
        <v>15800</v>
      </c>
    </row>
    <row r="1228" spans="1:14" ht="15.95" customHeight="1">
      <c r="A1228" s="2">
        <v>1206675853</v>
      </c>
      <c r="B1228" t="s">
        <v>7472</v>
      </c>
      <c r="C1228" t="s">
        <v>1438</v>
      </c>
      <c r="D1228" t="s">
        <v>1474</v>
      </c>
      <c r="E1228" s="2">
        <v>1</v>
      </c>
      <c r="F1228" t="s">
        <v>3832</v>
      </c>
      <c r="G1228" t="s">
        <v>4751</v>
      </c>
      <c r="H1228" t="s">
        <v>260</v>
      </c>
      <c r="I1228" t="s">
        <v>261</v>
      </c>
      <c r="J1228" t="s">
        <v>46</v>
      </c>
      <c r="K1228" t="s">
        <v>21</v>
      </c>
      <c r="L1228" t="s">
        <v>23</v>
      </c>
      <c r="M1228" t="s">
        <v>22</v>
      </c>
      <c r="N1228" t="s">
        <v>15801</v>
      </c>
    </row>
    <row r="1229" spans="1:14" ht="15.95" customHeight="1">
      <c r="A1229" s="2">
        <v>1206678850</v>
      </c>
      <c r="B1229" t="s">
        <v>3100</v>
      </c>
      <c r="C1229" t="s">
        <v>1438</v>
      </c>
      <c r="D1229" t="s">
        <v>7507</v>
      </c>
      <c r="E1229" s="2">
        <v>1</v>
      </c>
      <c r="F1229" t="s">
        <v>597</v>
      </c>
      <c r="G1229" t="s">
        <v>225</v>
      </c>
      <c r="H1229" t="s">
        <v>186</v>
      </c>
      <c r="I1229" t="s">
        <v>187</v>
      </c>
      <c r="J1229" t="s">
        <v>46</v>
      </c>
      <c r="K1229" t="s">
        <v>21</v>
      </c>
      <c r="L1229" t="s">
        <v>23</v>
      </c>
      <c r="M1229" t="s">
        <v>22</v>
      </c>
      <c r="N1229" t="s">
        <v>15800</v>
      </c>
    </row>
    <row r="1230" spans="1:14" ht="15.95" customHeight="1">
      <c r="A1230" s="2">
        <v>1206679840</v>
      </c>
      <c r="B1230" t="s">
        <v>7513</v>
      </c>
      <c r="C1230" t="s">
        <v>1438</v>
      </c>
      <c r="D1230" t="s">
        <v>3388</v>
      </c>
      <c r="E1230" s="2">
        <v>1</v>
      </c>
      <c r="F1230" t="s">
        <v>63</v>
      </c>
      <c r="G1230" t="s">
        <v>676</v>
      </c>
      <c r="H1230" t="s">
        <v>69</v>
      </c>
      <c r="I1230" t="s">
        <v>332</v>
      </c>
      <c r="J1230" t="s">
        <v>46</v>
      </c>
      <c r="K1230" t="s">
        <v>21</v>
      </c>
      <c r="L1230" t="s">
        <v>23</v>
      </c>
      <c r="M1230" t="s">
        <v>22</v>
      </c>
      <c r="N1230" t="s">
        <v>15800</v>
      </c>
    </row>
    <row r="1231" spans="1:14" ht="15.95" customHeight="1">
      <c r="A1231" s="2">
        <v>1206677844</v>
      </c>
      <c r="B1231" t="s">
        <v>3446</v>
      </c>
      <c r="C1231" t="s">
        <v>1438</v>
      </c>
      <c r="D1231" t="s">
        <v>7494</v>
      </c>
      <c r="E1231" s="2">
        <v>1</v>
      </c>
      <c r="F1231" t="s">
        <v>5475</v>
      </c>
      <c r="G1231" t="s">
        <v>1441</v>
      </c>
      <c r="H1231" t="s">
        <v>44</v>
      </c>
      <c r="I1231" t="s">
        <v>161</v>
      </c>
      <c r="J1231" t="s">
        <v>46</v>
      </c>
      <c r="K1231" t="s">
        <v>21</v>
      </c>
      <c r="L1231" t="s">
        <v>23</v>
      </c>
      <c r="M1231" t="s">
        <v>22</v>
      </c>
      <c r="N1231" t="s">
        <v>15801</v>
      </c>
    </row>
    <row r="1232" spans="1:14" ht="15.95" customHeight="1">
      <c r="A1232" s="2">
        <v>1207120810</v>
      </c>
      <c r="B1232" t="s">
        <v>8138</v>
      </c>
      <c r="C1232" t="s">
        <v>1438</v>
      </c>
      <c r="D1232" t="s">
        <v>8139</v>
      </c>
      <c r="E1232" s="2">
        <v>1</v>
      </c>
      <c r="F1232" t="s">
        <v>4836</v>
      </c>
      <c r="G1232" t="s">
        <v>8140</v>
      </c>
      <c r="H1232" t="s">
        <v>17</v>
      </c>
      <c r="I1232" t="s">
        <v>447</v>
      </c>
      <c r="J1232" t="s">
        <v>46</v>
      </c>
      <c r="K1232" t="s">
        <v>21</v>
      </c>
      <c r="L1232" t="s">
        <v>23</v>
      </c>
      <c r="M1232" t="s">
        <v>22</v>
      </c>
      <c r="N1232" t="s">
        <v>15801</v>
      </c>
    </row>
    <row r="1233" spans="1:14" ht="15.95" customHeight="1">
      <c r="A1233" s="2">
        <v>1207114810</v>
      </c>
      <c r="B1233" t="s">
        <v>8113</v>
      </c>
      <c r="C1233" t="s">
        <v>1438</v>
      </c>
      <c r="D1233" t="s">
        <v>8114</v>
      </c>
      <c r="E1233" s="2">
        <v>1</v>
      </c>
      <c r="F1233" t="s">
        <v>2605</v>
      </c>
      <c r="G1233" t="s">
        <v>2249</v>
      </c>
      <c r="H1233" t="s">
        <v>44</v>
      </c>
      <c r="I1233" t="s">
        <v>168</v>
      </c>
      <c r="J1233" t="s">
        <v>46</v>
      </c>
      <c r="K1233" t="s">
        <v>21</v>
      </c>
      <c r="L1233" t="s">
        <v>23</v>
      </c>
      <c r="M1233" t="s">
        <v>22</v>
      </c>
      <c r="N1233" t="s">
        <v>15801</v>
      </c>
    </row>
    <row r="1234" spans="1:14" ht="15.95" customHeight="1">
      <c r="A1234" s="2">
        <v>1207439804</v>
      </c>
      <c r="B1234" t="s">
        <v>8526</v>
      </c>
      <c r="C1234" t="s">
        <v>1438</v>
      </c>
      <c r="D1234" t="s">
        <v>8527</v>
      </c>
      <c r="E1234" s="2">
        <v>1</v>
      </c>
      <c r="F1234" t="s">
        <v>5475</v>
      </c>
      <c r="G1234" t="s">
        <v>8528</v>
      </c>
      <c r="H1234" t="s">
        <v>417</v>
      </c>
      <c r="I1234" t="s">
        <v>1005</v>
      </c>
      <c r="J1234" t="s">
        <v>46</v>
      </c>
      <c r="K1234" t="s">
        <v>21</v>
      </c>
      <c r="L1234" t="s">
        <v>23</v>
      </c>
      <c r="M1234" t="s">
        <v>22</v>
      </c>
      <c r="N1234" t="s">
        <v>15801</v>
      </c>
    </row>
    <row r="1235" spans="1:14" ht="15.95" customHeight="1">
      <c r="A1235" s="2">
        <v>1206676841</v>
      </c>
      <c r="B1235" t="s">
        <v>7480</v>
      </c>
      <c r="C1235" t="s">
        <v>1438</v>
      </c>
      <c r="D1235" t="s">
        <v>7481</v>
      </c>
      <c r="E1235" s="2">
        <v>1</v>
      </c>
      <c r="F1235" t="s">
        <v>1809</v>
      </c>
      <c r="G1235" t="s">
        <v>1441</v>
      </c>
      <c r="H1235" t="s">
        <v>417</v>
      </c>
      <c r="I1235" t="s">
        <v>1099</v>
      </c>
      <c r="J1235" t="s">
        <v>46</v>
      </c>
      <c r="K1235" t="s">
        <v>21</v>
      </c>
      <c r="L1235" t="s">
        <v>23</v>
      </c>
      <c r="M1235" t="s">
        <v>22</v>
      </c>
      <c r="N1235" t="s">
        <v>15801</v>
      </c>
    </row>
    <row r="1236" spans="1:14" ht="15.95" customHeight="1">
      <c r="A1236" s="2">
        <v>1207044801</v>
      </c>
      <c r="B1236" t="s">
        <v>7990</v>
      </c>
      <c r="C1236" t="s">
        <v>1438</v>
      </c>
      <c r="D1236" t="s">
        <v>7991</v>
      </c>
      <c r="E1236" s="2">
        <v>1</v>
      </c>
      <c r="F1236" t="s">
        <v>150</v>
      </c>
      <c r="G1236" t="s">
        <v>225</v>
      </c>
      <c r="H1236" t="s">
        <v>520</v>
      </c>
      <c r="I1236" t="s">
        <v>780</v>
      </c>
      <c r="J1236" t="s">
        <v>46</v>
      </c>
      <c r="K1236" t="s">
        <v>21</v>
      </c>
      <c r="L1236" t="s">
        <v>23</v>
      </c>
      <c r="M1236" t="s">
        <v>22</v>
      </c>
      <c r="N1236" t="s">
        <v>15800</v>
      </c>
    </row>
    <row r="1237" spans="1:14" ht="15.95" customHeight="1">
      <c r="A1237" s="2">
        <v>1206681839</v>
      </c>
      <c r="B1237" t="s">
        <v>1031</v>
      </c>
      <c r="C1237" t="s">
        <v>1438</v>
      </c>
      <c r="D1237" t="s">
        <v>7538</v>
      </c>
      <c r="E1237" s="2">
        <v>1</v>
      </c>
      <c r="F1237" t="s">
        <v>63</v>
      </c>
      <c r="G1237" t="s">
        <v>225</v>
      </c>
      <c r="H1237" t="s">
        <v>186</v>
      </c>
      <c r="I1237" t="s">
        <v>312</v>
      </c>
      <c r="J1237" t="s">
        <v>46</v>
      </c>
      <c r="K1237" t="s">
        <v>21</v>
      </c>
      <c r="L1237" t="s">
        <v>23</v>
      </c>
      <c r="M1237" t="s">
        <v>22</v>
      </c>
      <c r="N1237" t="s">
        <v>15800</v>
      </c>
    </row>
    <row r="1238" spans="1:14" ht="15.95" customHeight="1">
      <c r="A1238" s="2">
        <v>1207125815</v>
      </c>
      <c r="B1238" t="s">
        <v>8174</v>
      </c>
      <c r="C1238" t="s">
        <v>1438</v>
      </c>
      <c r="D1238" t="s">
        <v>8175</v>
      </c>
      <c r="E1238" s="2">
        <v>1</v>
      </c>
      <c r="F1238" t="s">
        <v>3832</v>
      </c>
      <c r="G1238" t="s">
        <v>1441</v>
      </c>
      <c r="H1238" t="s">
        <v>260</v>
      </c>
      <c r="I1238" t="s">
        <v>261</v>
      </c>
      <c r="J1238" t="s">
        <v>46</v>
      </c>
      <c r="K1238" t="s">
        <v>21</v>
      </c>
      <c r="L1238" t="s">
        <v>23</v>
      </c>
      <c r="M1238" t="s">
        <v>22</v>
      </c>
      <c r="N1238" t="s">
        <v>15801</v>
      </c>
    </row>
    <row r="1239" spans="1:14" ht="15.95" customHeight="1">
      <c r="A1239" s="2">
        <v>1206680842</v>
      </c>
      <c r="B1239" t="s">
        <v>7528</v>
      </c>
      <c r="C1239" t="s">
        <v>1438</v>
      </c>
      <c r="D1239" t="s">
        <v>7529</v>
      </c>
      <c r="E1239" s="2">
        <v>1</v>
      </c>
      <c r="F1239" t="s">
        <v>334</v>
      </c>
      <c r="G1239" t="s">
        <v>1441</v>
      </c>
      <c r="H1239" t="s">
        <v>260</v>
      </c>
      <c r="I1239" t="s">
        <v>261</v>
      </c>
      <c r="J1239" t="s">
        <v>46</v>
      </c>
      <c r="K1239" t="s">
        <v>21</v>
      </c>
      <c r="L1239" t="s">
        <v>23</v>
      </c>
      <c r="M1239" t="s">
        <v>22</v>
      </c>
      <c r="N1239" t="s">
        <v>15801</v>
      </c>
    </row>
    <row r="1240" spans="1:14" ht="15.95" customHeight="1">
      <c r="A1240" s="2">
        <v>1205898801</v>
      </c>
      <c r="B1240" t="s">
        <v>5446</v>
      </c>
      <c r="C1240" t="s">
        <v>1438</v>
      </c>
      <c r="D1240" t="s">
        <v>2679</v>
      </c>
      <c r="E1240" s="2">
        <v>1</v>
      </c>
      <c r="F1240" t="s">
        <v>2693</v>
      </c>
      <c r="G1240" t="s">
        <v>1441</v>
      </c>
      <c r="H1240" t="s">
        <v>44</v>
      </c>
      <c r="I1240" t="s">
        <v>161</v>
      </c>
      <c r="J1240" t="s">
        <v>46</v>
      </c>
      <c r="K1240" t="s">
        <v>21</v>
      </c>
      <c r="L1240" t="s">
        <v>23</v>
      </c>
      <c r="M1240" t="s">
        <v>22</v>
      </c>
      <c r="N1240" t="s">
        <v>15801</v>
      </c>
    </row>
    <row r="1241" spans="1:14" ht="15.95" customHeight="1">
      <c r="A1241" s="2">
        <v>1207421803</v>
      </c>
      <c r="B1241" t="s">
        <v>8439</v>
      </c>
      <c r="C1241" t="s">
        <v>1438</v>
      </c>
      <c r="D1241" t="s">
        <v>8440</v>
      </c>
      <c r="E1241" s="2">
        <v>1</v>
      </c>
      <c r="F1241" t="s">
        <v>1440</v>
      </c>
      <c r="G1241" t="s">
        <v>1441</v>
      </c>
      <c r="H1241" t="s">
        <v>17</v>
      </c>
      <c r="I1241" t="s">
        <v>18</v>
      </c>
      <c r="J1241" t="s">
        <v>46</v>
      </c>
      <c r="K1241" t="s">
        <v>21</v>
      </c>
      <c r="L1241" t="s">
        <v>23</v>
      </c>
      <c r="M1241" t="s">
        <v>22</v>
      </c>
      <c r="N1241" t="s">
        <v>15801</v>
      </c>
    </row>
    <row r="1242" spans="1:14" ht="15.95" customHeight="1">
      <c r="A1242" s="2">
        <v>1449282162</v>
      </c>
      <c r="B1242" t="s">
        <v>8719</v>
      </c>
      <c r="C1242" t="s">
        <v>1438</v>
      </c>
      <c r="D1242" t="s">
        <v>8720</v>
      </c>
      <c r="E1242" s="2">
        <v>1</v>
      </c>
      <c r="F1242" t="s">
        <v>3832</v>
      </c>
      <c r="G1242" t="s">
        <v>1441</v>
      </c>
      <c r="H1242" t="s">
        <v>251</v>
      </c>
      <c r="I1242" t="s">
        <v>252</v>
      </c>
      <c r="J1242" t="s">
        <v>46</v>
      </c>
      <c r="K1242" t="s">
        <v>21</v>
      </c>
      <c r="L1242" t="s">
        <v>23</v>
      </c>
      <c r="M1242" t="s">
        <v>22</v>
      </c>
      <c r="N1242" t="s">
        <v>15801</v>
      </c>
    </row>
    <row r="1243" spans="1:14" ht="15.95" customHeight="1">
      <c r="A1243" s="2">
        <v>1206232802</v>
      </c>
      <c r="B1243" t="s">
        <v>6006</v>
      </c>
      <c r="C1243" t="s">
        <v>1438</v>
      </c>
      <c r="D1243" t="s">
        <v>6007</v>
      </c>
      <c r="E1243" s="2">
        <v>1</v>
      </c>
      <c r="F1243" t="s">
        <v>63</v>
      </c>
      <c r="G1243" t="s">
        <v>967</v>
      </c>
      <c r="H1243" t="s">
        <v>417</v>
      </c>
      <c r="I1243" t="s">
        <v>979</v>
      </c>
      <c r="J1243" t="s">
        <v>46</v>
      </c>
      <c r="K1243" t="s">
        <v>21</v>
      </c>
      <c r="L1243" t="s">
        <v>23</v>
      </c>
      <c r="M1243" t="s">
        <v>22</v>
      </c>
      <c r="N1243" t="s">
        <v>15800</v>
      </c>
    </row>
    <row r="1244" spans="1:14" ht="15.95" customHeight="1">
      <c r="A1244" s="2">
        <v>1207119807</v>
      </c>
      <c r="B1244" t="s">
        <v>3709</v>
      </c>
      <c r="C1244" t="s">
        <v>1438</v>
      </c>
      <c r="D1244" t="s">
        <v>8132</v>
      </c>
      <c r="E1244" s="2">
        <v>1</v>
      </c>
      <c r="F1244" t="s">
        <v>5475</v>
      </c>
      <c r="G1244" t="s">
        <v>1441</v>
      </c>
      <c r="H1244" t="s">
        <v>260</v>
      </c>
      <c r="I1244" t="s">
        <v>261</v>
      </c>
      <c r="J1244" t="s">
        <v>46</v>
      </c>
      <c r="K1244" t="s">
        <v>21</v>
      </c>
      <c r="L1244" t="s">
        <v>23</v>
      </c>
      <c r="M1244" t="s">
        <v>22</v>
      </c>
      <c r="N1244" t="s">
        <v>15801</v>
      </c>
    </row>
    <row r="1245" spans="1:14" ht="15.95" customHeight="1">
      <c r="A1245" s="2">
        <v>1207419803</v>
      </c>
      <c r="B1245" t="s">
        <v>8434</v>
      </c>
      <c r="C1245" t="s">
        <v>1438</v>
      </c>
      <c r="D1245" t="s">
        <v>6954</v>
      </c>
      <c r="E1245" s="2">
        <v>1</v>
      </c>
      <c r="F1245" t="s">
        <v>4836</v>
      </c>
      <c r="G1245" t="s">
        <v>5456</v>
      </c>
      <c r="H1245" t="s">
        <v>417</v>
      </c>
      <c r="I1245" t="s">
        <v>418</v>
      </c>
      <c r="J1245" t="s">
        <v>46</v>
      </c>
      <c r="K1245" t="s">
        <v>21</v>
      </c>
      <c r="L1245" t="s">
        <v>23</v>
      </c>
      <c r="M1245" t="s">
        <v>22</v>
      </c>
      <c r="N1245" t="s">
        <v>15801</v>
      </c>
    </row>
    <row r="1246" spans="1:14" ht="15.95" customHeight="1">
      <c r="A1246" s="2">
        <v>1207424808</v>
      </c>
      <c r="B1246" t="s">
        <v>8457</v>
      </c>
      <c r="C1246" t="s">
        <v>1438</v>
      </c>
      <c r="D1246" t="s">
        <v>8458</v>
      </c>
      <c r="E1246" s="2">
        <v>1</v>
      </c>
      <c r="F1246" t="s">
        <v>2693</v>
      </c>
      <c r="G1246" t="s">
        <v>2300</v>
      </c>
      <c r="H1246" t="s">
        <v>417</v>
      </c>
      <c r="I1246" t="s">
        <v>905</v>
      </c>
      <c r="J1246" t="s">
        <v>46</v>
      </c>
      <c r="K1246" t="s">
        <v>21</v>
      </c>
      <c r="L1246" t="s">
        <v>23</v>
      </c>
      <c r="M1246" t="s">
        <v>22</v>
      </c>
      <c r="N1246" t="s">
        <v>15801</v>
      </c>
    </row>
    <row r="1247" spans="1:14" ht="15.95" customHeight="1">
      <c r="A1247" s="2">
        <v>1207062803</v>
      </c>
      <c r="B1247" t="s">
        <v>3073</v>
      </c>
      <c r="C1247" t="s">
        <v>1438</v>
      </c>
      <c r="D1247" t="s">
        <v>8047</v>
      </c>
      <c r="E1247" s="2">
        <v>1</v>
      </c>
      <c r="F1247" t="s">
        <v>3114</v>
      </c>
      <c r="G1247" t="s">
        <v>3115</v>
      </c>
      <c r="H1247" t="s">
        <v>260</v>
      </c>
      <c r="I1247" t="s">
        <v>261</v>
      </c>
      <c r="J1247" t="s">
        <v>46</v>
      </c>
      <c r="K1247" t="s">
        <v>21</v>
      </c>
      <c r="L1247" t="s">
        <v>23</v>
      </c>
      <c r="M1247" t="s">
        <v>22</v>
      </c>
      <c r="N1247" t="s">
        <v>15801</v>
      </c>
    </row>
    <row r="1248" spans="1:14" ht="15.95" customHeight="1">
      <c r="A1248" s="2">
        <v>1207112806</v>
      </c>
      <c r="B1248" t="s">
        <v>8101</v>
      </c>
      <c r="C1248" t="s">
        <v>1438</v>
      </c>
      <c r="D1248" t="s">
        <v>8102</v>
      </c>
      <c r="E1248" s="2">
        <v>1</v>
      </c>
      <c r="F1248" t="s">
        <v>4836</v>
      </c>
      <c r="G1248" t="s">
        <v>4587</v>
      </c>
      <c r="H1248" t="s">
        <v>417</v>
      </c>
      <c r="I1248" t="s">
        <v>8103</v>
      </c>
      <c r="J1248" t="s">
        <v>46</v>
      </c>
      <c r="K1248" t="s">
        <v>21</v>
      </c>
      <c r="L1248" t="s">
        <v>23</v>
      </c>
      <c r="M1248" t="s">
        <v>22</v>
      </c>
      <c r="N1248" t="s">
        <v>15801</v>
      </c>
    </row>
    <row r="1249" spans="1:14" ht="15.95" customHeight="1">
      <c r="A1249" s="2">
        <v>1205885806</v>
      </c>
      <c r="B1249" t="s">
        <v>5390</v>
      </c>
      <c r="C1249" t="s">
        <v>1438</v>
      </c>
      <c r="D1249" t="s">
        <v>5391</v>
      </c>
      <c r="E1249" s="2">
        <v>1</v>
      </c>
      <c r="F1249" t="s">
        <v>162</v>
      </c>
      <c r="G1249" t="s">
        <v>1746</v>
      </c>
      <c r="H1249" t="s">
        <v>69</v>
      </c>
      <c r="I1249" t="s">
        <v>70</v>
      </c>
      <c r="J1249" t="s">
        <v>46</v>
      </c>
      <c r="K1249" t="s">
        <v>21</v>
      </c>
      <c r="L1249" t="s">
        <v>23</v>
      </c>
      <c r="M1249" t="s">
        <v>22</v>
      </c>
      <c r="N1249" t="s">
        <v>15801</v>
      </c>
    </row>
    <row r="1250" spans="1:14" ht="15.95" customHeight="1">
      <c r="A1250" s="2">
        <v>1206497814</v>
      </c>
      <c r="B1250" t="s">
        <v>6921</v>
      </c>
      <c r="C1250" t="s">
        <v>1438</v>
      </c>
      <c r="D1250" t="s">
        <v>6922</v>
      </c>
      <c r="E1250" s="2">
        <v>1</v>
      </c>
      <c r="F1250" t="s">
        <v>162</v>
      </c>
      <c r="G1250" t="s">
        <v>5328</v>
      </c>
      <c r="H1250" t="s">
        <v>17</v>
      </c>
      <c r="I1250" t="s">
        <v>447</v>
      </c>
      <c r="J1250" t="s">
        <v>46</v>
      </c>
      <c r="K1250" t="s">
        <v>21</v>
      </c>
      <c r="L1250" t="s">
        <v>23</v>
      </c>
      <c r="M1250" t="s">
        <v>22</v>
      </c>
      <c r="N1250" t="s">
        <v>15800</v>
      </c>
    </row>
    <row r="1251" spans="1:14" ht="15.95" customHeight="1">
      <c r="A1251" s="2">
        <v>1206679839</v>
      </c>
      <c r="B1251" t="s">
        <v>7511</v>
      </c>
      <c r="C1251" t="s">
        <v>1438</v>
      </c>
      <c r="D1251" t="s">
        <v>7512</v>
      </c>
      <c r="E1251" s="2">
        <v>1</v>
      </c>
      <c r="F1251" t="s">
        <v>1567</v>
      </c>
      <c r="G1251" t="s">
        <v>3938</v>
      </c>
      <c r="H1251" t="s">
        <v>44</v>
      </c>
      <c r="I1251" t="s">
        <v>168</v>
      </c>
      <c r="J1251" t="s">
        <v>46</v>
      </c>
      <c r="K1251" t="s">
        <v>21</v>
      </c>
      <c r="L1251" t="s">
        <v>23</v>
      </c>
      <c r="M1251" t="s">
        <v>22</v>
      </c>
      <c r="N1251" t="s">
        <v>15801</v>
      </c>
    </row>
    <row r="1252" spans="1:14" ht="15.95" customHeight="1">
      <c r="A1252" s="2">
        <v>1001799001</v>
      </c>
      <c r="B1252" t="s">
        <v>1437</v>
      </c>
      <c r="C1252" t="s">
        <v>1438</v>
      </c>
      <c r="D1252" t="s">
        <v>1439</v>
      </c>
      <c r="E1252" s="2">
        <v>1</v>
      </c>
      <c r="F1252" t="s">
        <v>1440</v>
      </c>
      <c r="G1252" t="s">
        <v>1441</v>
      </c>
      <c r="H1252" t="s">
        <v>411</v>
      </c>
      <c r="I1252" t="s">
        <v>412</v>
      </c>
      <c r="J1252" t="s">
        <v>46</v>
      </c>
      <c r="K1252" t="s">
        <v>21</v>
      </c>
      <c r="L1252" t="s">
        <v>23</v>
      </c>
      <c r="M1252" t="s">
        <v>22</v>
      </c>
      <c r="N1252" t="s">
        <v>15801</v>
      </c>
    </row>
    <row r="1253" spans="1:14" ht="15.95" customHeight="1">
      <c r="A1253" s="2">
        <v>1207430810</v>
      </c>
      <c r="B1253" t="s">
        <v>8490</v>
      </c>
      <c r="C1253" t="s">
        <v>8491</v>
      </c>
      <c r="D1253" t="s">
        <v>8492</v>
      </c>
      <c r="E1253" s="2">
        <v>1</v>
      </c>
      <c r="F1253" t="s">
        <v>773</v>
      </c>
      <c r="G1253" t="s">
        <v>177</v>
      </c>
      <c r="H1253" t="s">
        <v>156</v>
      </c>
      <c r="I1253" t="s">
        <v>157</v>
      </c>
      <c r="J1253" t="s">
        <v>937</v>
      </c>
      <c r="K1253" t="s">
        <v>21</v>
      </c>
      <c r="L1253" t="s">
        <v>23</v>
      </c>
      <c r="M1253" t="s">
        <v>22</v>
      </c>
      <c r="N1253" t="s">
        <v>15801</v>
      </c>
    </row>
    <row r="1254" spans="1:14" ht="15.95" customHeight="1">
      <c r="A1254" s="2">
        <v>1207441802</v>
      </c>
      <c r="B1254" t="s">
        <v>8535</v>
      </c>
      <c r="C1254" t="s">
        <v>8491</v>
      </c>
      <c r="D1254" t="s">
        <v>8536</v>
      </c>
      <c r="E1254" s="2">
        <v>1</v>
      </c>
      <c r="F1254" t="s">
        <v>3832</v>
      </c>
      <c r="G1254" t="s">
        <v>1441</v>
      </c>
      <c r="H1254" t="s">
        <v>156</v>
      </c>
      <c r="I1254" t="s">
        <v>157</v>
      </c>
      <c r="J1254" t="s">
        <v>937</v>
      </c>
      <c r="K1254" t="s">
        <v>21</v>
      </c>
      <c r="L1254" t="s">
        <v>23</v>
      </c>
      <c r="M1254" t="s">
        <v>22</v>
      </c>
      <c r="N1254" t="s">
        <v>15801</v>
      </c>
    </row>
    <row r="1255" spans="1:14" ht="15.95" customHeight="1">
      <c r="A1255" s="2">
        <v>1207176812</v>
      </c>
      <c r="B1255" t="s">
        <v>8249</v>
      </c>
      <c r="C1255" t="s">
        <v>8214</v>
      </c>
      <c r="D1255" t="s">
        <v>8250</v>
      </c>
      <c r="E1255" s="2">
        <v>1</v>
      </c>
      <c r="F1255" t="s">
        <v>2974</v>
      </c>
      <c r="G1255" t="s">
        <v>1275</v>
      </c>
      <c r="H1255" t="s">
        <v>970</v>
      </c>
      <c r="I1255" t="s">
        <v>1185</v>
      </c>
      <c r="J1255" t="s">
        <v>46</v>
      </c>
      <c r="K1255" t="s">
        <v>21</v>
      </c>
      <c r="L1255" t="s">
        <v>23</v>
      </c>
      <c r="M1255" t="s">
        <v>22</v>
      </c>
      <c r="N1255" t="s">
        <v>15800</v>
      </c>
    </row>
    <row r="1256" spans="1:14" ht="15.95" customHeight="1">
      <c r="A1256" s="2">
        <v>1207179816</v>
      </c>
      <c r="B1256" t="s">
        <v>3040</v>
      </c>
      <c r="C1256" t="s">
        <v>8214</v>
      </c>
      <c r="D1256" t="s">
        <v>8261</v>
      </c>
      <c r="E1256" s="2">
        <v>1</v>
      </c>
      <c r="F1256" t="s">
        <v>2974</v>
      </c>
      <c r="G1256" t="s">
        <v>1275</v>
      </c>
      <c r="H1256" t="s">
        <v>970</v>
      </c>
      <c r="I1256" t="s">
        <v>1185</v>
      </c>
      <c r="J1256" t="s">
        <v>46</v>
      </c>
      <c r="K1256" t="s">
        <v>21</v>
      </c>
      <c r="L1256" t="s">
        <v>23</v>
      </c>
      <c r="M1256" t="s">
        <v>22</v>
      </c>
      <c r="N1256" t="s">
        <v>15800</v>
      </c>
    </row>
    <row r="1257" spans="1:14" ht="15.95" customHeight="1">
      <c r="A1257" s="2">
        <v>1207166810</v>
      </c>
      <c r="B1257" t="s">
        <v>8213</v>
      </c>
      <c r="C1257" t="s">
        <v>8214</v>
      </c>
      <c r="D1257" t="s">
        <v>8215</v>
      </c>
      <c r="E1257" s="2">
        <v>1</v>
      </c>
      <c r="F1257" t="s">
        <v>8216</v>
      </c>
      <c r="G1257" t="s">
        <v>1275</v>
      </c>
      <c r="H1257" t="s">
        <v>970</v>
      </c>
      <c r="I1257" t="s">
        <v>1735</v>
      </c>
      <c r="J1257" t="s">
        <v>46</v>
      </c>
      <c r="K1257" t="s">
        <v>21</v>
      </c>
      <c r="L1257" t="s">
        <v>23</v>
      </c>
      <c r="M1257" t="s">
        <v>22</v>
      </c>
      <c r="N1257" t="s">
        <v>15800</v>
      </c>
    </row>
    <row r="1258" spans="1:14" ht="15.95" customHeight="1">
      <c r="A1258" s="2">
        <v>1207443809</v>
      </c>
      <c r="B1258" t="s">
        <v>8544</v>
      </c>
      <c r="C1258" t="s">
        <v>1942</v>
      </c>
      <c r="D1258" t="s">
        <v>8545</v>
      </c>
      <c r="E1258" s="2">
        <v>1</v>
      </c>
      <c r="F1258" t="s">
        <v>1440</v>
      </c>
      <c r="G1258" t="s">
        <v>4944</v>
      </c>
      <c r="H1258" t="s">
        <v>520</v>
      </c>
      <c r="I1258" t="s">
        <v>780</v>
      </c>
      <c r="J1258" t="s">
        <v>46</v>
      </c>
      <c r="K1258" t="s">
        <v>21</v>
      </c>
      <c r="L1258" t="s">
        <v>23</v>
      </c>
      <c r="M1258" t="s">
        <v>22</v>
      </c>
      <c r="N1258" t="s">
        <v>15801</v>
      </c>
    </row>
    <row r="1259" spans="1:14" ht="15.95" customHeight="1">
      <c r="A1259" s="2">
        <v>1206299836</v>
      </c>
      <c r="B1259" t="s">
        <v>6051</v>
      </c>
      <c r="C1259" t="s">
        <v>5065</v>
      </c>
      <c r="D1259" t="s">
        <v>6052</v>
      </c>
      <c r="E1259" s="2">
        <v>1</v>
      </c>
      <c r="F1259" t="s">
        <v>2424</v>
      </c>
      <c r="G1259" t="s">
        <v>225</v>
      </c>
      <c r="H1259" t="s">
        <v>156</v>
      </c>
      <c r="I1259" t="s">
        <v>660</v>
      </c>
      <c r="J1259" t="s">
        <v>46</v>
      </c>
      <c r="K1259" t="s">
        <v>21</v>
      </c>
      <c r="L1259" t="s">
        <v>23</v>
      </c>
      <c r="M1259" t="s">
        <v>22</v>
      </c>
      <c r="N1259" t="s">
        <v>15800</v>
      </c>
    </row>
    <row r="1260" spans="1:14" ht="15.95" customHeight="1">
      <c r="A1260" s="2">
        <v>1206308823</v>
      </c>
      <c r="B1260" t="s">
        <v>6109</v>
      </c>
      <c r="C1260" t="s">
        <v>5065</v>
      </c>
      <c r="D1260" t="s">
        <v>6110</v>
      </c>
      <c r="E1260" s="2">
        <v>1</v>
      </c>
      <c r="F1260" t="s">
        <v>1922</v>
      </c>
      <c r="G1260" t="s">
        <v>2412</v>
      </c>
      <c r="H1260" t="s">
        <v>156</v>
      </c>
      <c r="I1260" t="s">
        <v>660</v>
      </c>
      <c r="J1260" t="s">
        <v>46</v>
      </c>
      <c r="K1260" t="s">
        <v>21</v>
      </c>
      <c r="L1260" t="s">
        <v>23</v>
      </c>
      <c r="M1260" t="s">
        <v>22</v>
      </c>
      <c r="N1260" t="s">
        <v>15800</v>
      </c>
    </row>
    <row r="1261" spans="1:14" ht="15.95" customHeight="1">
      <c r="A1261" s="2">
        <v>1206305829</v>
      </c>
      <c r="B1261" t="s">
        <v>6089</v>
      </c>
      <c r="C1261" t="s">
        <v>5065</v>
      </c>
      <c r="D1261" t="s">
        <v>6090</v>
      </c>
      <c r="E1261" s="2">
        <v>1</v>
      </c>
      <c r="F1261" t="s">
        <v>1532</v>
      </c>
      <c r="G1261" t="s">
        <v>1372</v>
      </c>
      <c r="H1261" t="s">
        <v>156</v>
      </c>
      <c r="I1261" t="s">
        <v>660</v>
      </c>
      <c r="J1261" t="s">
        <v>46</v>
      </c>
      <c r="K1261" t="s">
        <v>21</v>
      </c>
      <c r="L1261" t="s">
        <v>23</v>
      </c>
      <c r="M1261" t="s">
        <v>22</v>
      </c>
      <c r="N1261" t="s">
        <v>15800</v>
      </c>
    </row>
    <row r="1262" spans="1:14" ht="15.95" customHeight="1">
      <c r="A1262" s="2">
        <v>1206299837</v>
      </c>
      <c r="B1262" t="s">
        <v>6053</v>
      </c>
      <c r="C1262" t="s">
        <v>5065</v>
      </c>
      <c r="D1262" t="s">
        <v>6054</v>
      </c>
      <c r="E1262" s="2">
        <v>1</v>
      </c>
      <c r="F1262" t="s">
        <v>1922</v>
      </c>
      <c r="G1262" t="s">
        <v>786</v>
      </c>
      <c r="H1262" t="s">
        <v>156</v>
      </c>
      <c r="I1262" t="s">
        <v>660</v>
      </c>
      <c r="J1262" t="s">
        <v>46</v>
      </c>
      <c r="K1262" t="s">
        <v>21</v>
      </c>
      <c r="L1262" t="s">
        <v>23</v>
      </c>
      <c r="M1262" t="s">
        <v>22</v>
      </c>
      <c r="N1262" t="s">
        <v>15800</v>
      </c>
    </row>
    <row r="1263" spans="1:14" ht="15.95" customHeight="1">
      <c r="A1263" s="2">
        <v>1206297837</v>
      </c>
      <c r="B1263" t="s">
        <v>6035</v>
      </c>
      <c r="C1263" t="s">
        <v>5065</v>
      </c>
      <c r="D1263" t="s">
        <v>6036</v>
      </c>
      <c r="E1263" s="2">
        <v>1</v>
      </c>
      <c r="F1263" t="s">
        <v>6037</v>
      </c>
      <c r="G1263" t="s">
        <v>2646</v>
      </c>
      <c r="H1263" t="s">
        <v>156</v>
      </c>
      <c r="I1263" t="s">
        <v>660</v>
      </c>
      <c r="J1263" t="s">
        <v>46</v>
      </c>
      <c r="K1263" t="s">
        <v>21</v>
      </c>
      <c r="L1263" t="s">
        <v>23</v>
      </c>
      <c r="M1263" t="s">
        <v>22</v>
      </c>
      <c r="N1263" t="s">
        <v>15800</v>
      </c>
    </row>
    <row r="1264" spans="1:14" ht="15.95" customHeight="1">
      <c r="A1264" s="2">
        <v>1205720803</v>
      </c>
      <c r="B1264" t="s">
        <v>5111</v>
      </c>
      <c r="C1264" t="s">
        <v>5065</v>
      </c>
      <c r="D1264" t="s">
        <v>5112</v>
      </c>
      <c r="E1264" s="2">
        <v>1</v>
      </c>
      <c r="F1264" t="s">
        <v>360</v>
      </c>
      <c r="G1264" t="s">
        <v>573</v>
      </c>
      <c r="H1264" t="s">
        <v>156</v>
      </c>
      <c r="I1264" t="s">
        <v>660</v>
      </c>
      <c r="J1264" t="s">
        <v>46</v>
      </c>
      <c r="K1264" t="s">
        <v>21</v>
      </c>
      <c r="L1264" t="s">
        <v>23</v>
      </c>
      <c r="M1264" t="s">
        <v>22</v>
      </c>
      <c r="N1264" t="s">
        <v>15800</v>
      </c>
    </row>
    <row r="1265" spans="1:14" ht="15.95" customHeight="1">
      <c r="A1265" s="2">
        <v>1206298828</v>
      </c>
      <c r="B1265" t="s">
        <v>6043</v>
      </c>
      <c r="C1265" t="s">
        <v>5065</v>
      </c>
      <c r="D1265" t="s">
        <v>5066</v>
      </c>
      <c r="E1265" s="2">
        <v>1</v>
      </c>
      <c r="F1265" t="s">
        <v>2424</v>
      </c>
      <c r="G1265" t="s">
        <v>219</v>
      </c>
      <c r="H1265" t="s">
        <v>156</v>
      </c>
      <c r="I1265" t="s">
        <v>660</v>
      </c>
      <c r="J1265" t="s">
        <v>46</v>
      </c>
      <c r="K1265" t="s">
        <v>21</v>
      </c>
      <c r="L1265" t="s">
        <v>23</v>
      </c>
      <c r="M1265" t="s">
        <v>22</v>
      </c>
      <c r="N1265" t="s">
        <v>15800</v>
      </c>
    </row>
    <row r="1266" spans="1:14" ht="15.95" customHeight="1">
      <c r="A1266" s="2">
        <v>1205730804</v>
      </c>
      <c r="B1266" t="s">
        <v>5183</v>
      </c>
      <c r="C1266" t="s">
        <v>5065</v>
      </c>
      <c r="D1266" t="s">
        <v>5184</v>
      </c>
      <c r="E1266" s="2">
        <v>1</v>
      </c>
      <c r="F1266" t="s">
        <v>2424</v>
      </c>
      <c r="G1266" t="s">
        <v>5185</v>
      </c>
      <c r="H1266" t="s">
        <v>156</v>
      </c>
      <c r="I1266" t="s">
        <v>576</v>
      </c>
      <c r="J1266" t="s">
        <v>46</v>
      </c>
      <c r="K1266" t="s">
        <v>21</v>
      </c>
      <c r="L1266" t="s">
        <v>23</v>
      </c>
      <c r="M1266" t="s">
        <v>22</v>
      </c>
      <c r="N1266" t="s">
        <v>15800</v>
      </c>
    </row>
    <row r="1267" spans="1:14" ht="15.95" customHeight="1">
      <c r="A1267" s="2">
        <v>1207183809</v>
      </c>
      <c r="B1267" t="s">
        <v>8275</v>
      </c>
      <c r="C1267" t="s">
        <v>7928</v>
      </c>
      <c r="D1267" t="s">
        <v>8276</v>
      </c>
      <c r="E1267" s="2">
        <v>1</v>
      </c>
      <c r="F1267" t="s">
        <v>922</v>
      </c>
      <c r="G1267" t="s">
        <v>8277</v>
      </c>
      <c r="H1267" t="s">
        <v>7011</v>
      </c>
      <c r="I1267" t="s">
        <v>7012</v>
      </c>
      <c r="J1267" t="s">
        <v>104</v>
      </c>
      <c r="K1267" t="s">
        <v>21</v>
      </c>
      <c r="L1267" t="s">
        <v>23</v>
      </c>
      <c r="M1267" t="s">
        <v>22</v>
      </c>
      <c r="N1267" t="s">
        <v>15800</v>
      </c>
    </row>
    <row r="1268" spans="1:14" ht="15.95" customHeight="1">
      <c r="A1268" s="2">
        <v>1207035801</v>
      </c>
      <c r="B1268" t="s">
        <v>7948</v>
      </c>
      <c r="C1268" t="s">
        <v>7928</v>
      </c>
      <c r="D1268" t="s">
        <v>7949</v>
      </c>
      <c r="E1268" s="2">
        <v>1</v>
      </c>
      <c r="F1268" t="s">
        <v>7074</v>
      </c>
      <c r="G1268" t="s">
        <v>291</v>
      </c>
      <c r="H1268" t="s">
        <v>7011</v>
      </c>
      <c r="I1268" t="s">
        <v>7012</v>
      </c>
      <c r="J1268" t="s">
        <v>104</v>
      </c>
      <c r="K1268" t="s">
        <v>21</v>
      </c>
      <c r="L1268" t="s">
        <v>23</v>
      </c>
      <c r="M1268" t="s">
        <v>22</v>
      </c>
      <c r="N1268" t="s">
        <v>15800</v>
      </c>
    </row>
    <row r="1269" spans="1:14" ht="15.95" customHeight="1">
      <c r="A1269" s="2">
        <v>1207001808</v>
      </c>
      <c r="B1269" t="s">
        <v>7927</v>
      </c>
      <c r="C1269" t="s">
        <v>7928</v>
      </c>
      <c r="D1269" t="s">
        <v>7929</v>
      </c>
      <c r="E1269" s="2">
        <v>1</v>
      </c>
      <c r="F1269" t="s">
        <v>7930</v>
      </c>
      <c r="G1269" t="s">
        <v>7931</v>
      </c>
      <c r="H1269" t="s">
        <v>7011</v>
      </c>
      <c r="I1269" t="s">
        <v>7012</v>
      </c>
      <c r="J1269" t="s">
        <v>104</v>
      </c>
      <c r="K1269" t="s">
        <v>21</v>
      </c>
      <c r="L1269" t="s">
        <v>23</v>
      </c>
      <c r="M1269" t="s">
        <v>22</v>
      </c>
      <c r="N1269" t="s">
        <v>15800</v>
      </c>
    </row>
    <row r="1270" spans="1:14" ht="15.95" customHeight="1">
      <c r="A1270" s="2">
        <v>1206520803</v>
      </c>
      <c r="B1270" t="s">
        <v>7007</v>
      </c>
      <c r="C1270" t="s">
        <v>7008</v>
      </c>
      <c r="D1270" t="s">
        <v>6535</v>
      </c>
      <c r="E1270" s="2">
        <v>1</v>
      </c>
      <c r="F1270" t="s">
        <v>7009</v>
      </c>
      <c r="G1270" t="s">
        <v>7010</v>
      </c>
      <c r="H1270" t="s">
        <v>7011</v>
      </c>
      <c r="I1270" t="s">
        <v>7012</v>
      </c>
      <c r="J1270" t="s">
        <v>104</v>
      </c>
      <c r="K1270" t="s">
        <v>21</v>
      </c>
      <c r="L1270" t="s">
        <v>23</v>
      </c>
      <c r="M1270" t="s">
        <v>22</v>
      </c>
      <c r="N1270" t="s">
        <v>15800</v>
      </c>
    </row>
    <row r="1271" spans="1:14" ht="15.95" customHeight="1">
      <c r="A1271" s="2">
        <v>1206087801</v>
      </c>
      <c r="B1271" t="s">
        <v>5871</v>
      </c>
      <c r="C1271" t="s">
        <v>1631</v>
      </c>
      <c r="D1271" t="s">
        <v>5872</v>
      </c>
      <c r="E1271" s="2">
        <v>1</v>
      </c>
      <c r="F1271" t="s">
        <v>63</v>
      </c>
      <c r="G1271" t="s">
        <v>1778</v>
      </c>
      <c r="H1271" t="s">
        <v>17</v>
      </c>
      <c r="I1271" t="s">
        <v>1721</v>
      </c>
      <c r="J1271" t="s">
        <v>1633</v>
      </c>
      <c r="K1271" t="s">
        <v>21</v>
      </c>
      <c r="L1271" t="s">
        <v>23</v>
      </c>
      <c r="M1271" t="s">
        <v>22</v>
      </c>
      <c r="N1271" t="s">
        <v>15800</v>
      </c>
    </row>
    <row r="1272" spans="1:14" ht="15.95" customHeight="1">
      <c r="A1272" s="2">
        <v>1206125804</v>
      </c>
      <c r="B1272" t="s">
        <v>5887</v>
      </c>
      <c r="C1272" t="s">
        <v>5888</v>
      </c>
      <c r="D1272" t="s">
        <v>433</v>
      </c>
      <c r="E1272" s="2">
        <v>1</v>
      </c>
      <c r="F1272" t="s">
        <v>714</v>
      </c>
      <c r="G1272" t="s">
        <v>1742</v>
      </c>
      <c r="H1272" t="s">
        <v>186</v>
      </c>
      <c r="I1272" t="s">
        <v>267</v>
      </c>
      <c r="J1272" t="s">
        <v>839</v>
      </c>
      <c r="K1272" t="s">
        <v>21</v>
      </c>
      <c r="L1272" t="s">
        <v>23</v>
      </c>
      <c r="M1272" t="s">
        <v>22</v>
      </c>
      <c r="N1272" t="s">
        <v>15800</v>
      </c>
    </row>
    <row r="1273" spans="1:14" ht="15.95" customHeight="1">
      <c r="A1273" s="2">
        <v>1205725805</v>
      </c>
      <c r="B1273" t="s">
        <v>5171</v>
      </c>
      <c r="C1273" t="s">
        <v>2357</v>
      </c>
      <c r="D1273" t="s">
        <v>5172</v>
      </c>
      <c r="E1273" s="2">
        <v>1</v>
      </c>
      <c r="F1273" t="s">
        <v>279</v>
      </c>
      <c r="G1273" t="s">
        <v>225</v>
      </c>
      <c r="H1273" t="s">
        <v>44</v>
      </c>
      <c r="I1273" t="s">
        <v>168</v>
      </c>
      <c r="J1273" t="s">
        <v>839</v>
      </c>
      <c r="K1273" t="s">
        <v>21</v>
      </c>
      <c r="L1273" t="s">
        <v>23</v>
      </c>
      <c r="M1273" t="s">
        <v>22</v>
      </c>
      <c r="N1273" t="s">
        <v>15800</v>
      </c>
    </row>
    <row r="1274" spans="1:14" ht="15.95" customHeight="1">
      <c r="A1274" s="2">
        <v>1206703829</v>
      </c>
      <c r="B1274" t="s">
        <v>7728</v>
      </c>
      <c r="C1274" t="s">
        <v>2357</v>
      </c>
      <c r="D1274" t="s">
        <v>5172</v>
      </c>
      <c r="E1274" s="2">
        <v>1</v>
      </c>
      <c r="F1274" t="s">
        <v>279</v>
      </c>
      <c r="G1274" t="s">
        <v>225</v>
      </c>
      <c r="H1274" t="s">
        <v>44</v>
      </c>
      <c r="I1274" t="s">
        <v>168</v>
      </c>
      <c r="J1274" t="s">
        <v>839</v>
      </c>
      <c r="K1274" t="s">
        <v>21</v>
      </c>
      <c r="L1274" t="s">
        <v>23</v>
      </c>
      <c r="M1274" t="s">
        <v>22</v>
      </c>
      <c r="N1274" t="s">
        <v>15800</v>
      </c>
    </row>
    <row r="1275" spans="1:14" ht="15.95" customHeight="1">
      <c r="A1275" s="2">
        <v>1205728804</v>
      </c>
      <c r="B1275" t="s">
        <v>2597</v>
      </c>
      <c r="C1275" t="s">
        <v>2357</v>
      </c>
      <c r="D1275" t="s">
        <v>5178</v>
      </c>
      <c r="E1275" s="2">
        <v>1</v>
      </c>
      <c r="F1275" t="s">
        <v>190</v>
      </c>
      <c r="G1275" t="s">
        <v>981</v>
      </c>
      <c r="H1275" t="s">
        <v>44</v>
      </c>
      <c r="I1275" t="s">
        <v>103</v>
      </c>
      <c r="J1275" t="s">
        <v>839</v>
      </c>
      <c r="K1275" t="s">
        <v>21</v>
      </c>
      <c r="L1275" t="s">
        <v>23</v>
      </c>
      <c r="M1275" t="s">
        <v>22</v>
      </c>
      <c r="N1275" t="s">
        <v>15800</v>
      </c>
    </row>
    <row r="1276" spans="1:14" ht="15.95" customHeight="1">
      <c r="A1276" s="2">
        <v>1206431802</v>
      </c>
      <c r="B1276" t="s">
        <v>6363</v>
      </c>
      <c r="C1276" t="s">
        <v>2357</v>
      </c>
      <c r="D1276" t="s">
        <v>6364</v>
      </c>
      <c r="E1276" s="2">
        <v>1</v>
      </c>
      <c r="F1276" t="s">
        <v>63</v>
      </c>
      <c r="G1276" t="s">
        <v>1275</v>
      </c>
      <c r="H1276" t="s">
        <v>17</v>
      </c>
      <c r="I1276" t="s">
        <v>1379</v>
      </c>
      <c r="J1276" t="s">
        <v>839</v>
      </c>
      <c r="K1276" t="s">
        <v>21</v>
      </c>
      <c r="L1276" t="s">
        <v>23</v>
      </c>
      <c r="M1276" t="s">
        <v>22</v>
      </c>
      <c r="N1276" t="s">
        <v>15800</v>
      </c>
    </row>
    <row r="1277" spans="1:14" ht="15.95" customHeight="1">
      <c r="A1277" s="2">
        <v>1206313823</v>
      </c>
      <c r="B1277" t="s">
        <v>6140</v>
      </c>
      <c r="C1277" t="s">
        <v>2357</v>
      </c>
      <c r="D1277" t="s">
        <v>6141</v>
      </c>
      <c r="E1277" s="2">
        <v>1</v>
      </c>
      <c r="F1277" t="s">
        <v>3361</v>
      </c>
      <c r="G1277" t="s">
        <v>89</v>
      </c>
      <c r="H1277" t="s">
        <v>17</v>
      </c>
      <c r="I1277" t="s">
        <v>705</v>
      </c>
      <c r="J1277" t="s">
        <v>839</v>
      </c>
      <c r="K1277" t="s">
        <v>21</v>
      </c>
      <c r="L1277" t="s">
        <v>23</v>
      </c>
      <c r="M1277" t="s">
        <v>22</v>
      </c>
      <c r="N1277" t="s">
        <v>15800</v>
      </c>
    </row>
    <row r="1278" spans="1:14" ht="15.95" customHeight="1">
      <c r="A1278" s="2">
        <v>1206680839</v>
      </c>
      <c r="B1278" t="s">
        <v>3821</v>
      </c>
      <c r="C1278" t="s">
        <v>7526</v>
      </c>
      <c r="D1278" t="s">
        <v>3822</v>
      </c>
      <c r="E1278" s="2">
        <v>1</v>
      </c>
      <c r="F1278" t="s">
        <v>368</v>
      </c>
      <c r="G1278" t="s">
        <v>55</v>
      </c>
      <c r="H1278" t="s">
        <v>156</v>
      </c>
      <c r="I1278" t="s">
        <v>660</v>
      </c>
      <c r="J1278" t="s">
        <v>839</v>
      </c>
      <c r="K1278" t="s">
        <v>21</v>
      </c>
      <c r="L1278" t="s">
        <v>23</v>
      </c>
      <c r="M1278" t="s">
        <v>22</v>
      </c>
      <c r="N1278" t="s">
        <v>15800</v>
      </c>
    </row>
    <row r="1279" spans="1:14" ht="15.95" customHeight="1">
      <c r="A1279" s="2">
        <v>1206432806</v>
      </c>
      <c r="B1279" t="s">
        <v>6374</v>
      </c>
      <c r="C1279" t="s">
        <v>301</v>
      </c>
      <c r="D1279" t="s">
        <v>6375</v>
      </c>
      <c r="E1279" s="2">
        <v>1</v>
      </c>
      <c r="F1279" t="s">
        <v>368</v>
      </c>
      <c r="G1279" t="s">
        <v>291</v>
      </c>
      <c r="H1279" t="s">
        <v>520</v>
      </c>
      <c r="I1279" t="s">
        <v>780</v>
      </c>
      <c r="J1279" t="s">
        <v>303</v>
      </c>
      <c r="K1279" t="s">
        <v>21</v>
      </c>
      <c r="L1279" t="s">
        <v>23</v>
      </c>
      <c r="M1279" t="s">
        <v>22</v>
      </c>
      <c r="N1279" t="s">
        <v>15800</v>
      </c>
    </row>
    <row r="1280" spans="1:14" ht="15.95" customHeight="1">
      <c r="A1280" s="2">
        <v>45004</v>
      </c>
      <c r="B1280" t="s">
        <v>3172</v>
      </c>
      <c r="C1280" t="s">
        <v>301</v>
      </c>
      <c r="D1280" t="s">
        <v>2203</v>
      </c>
      <c r="E1280" s="2">
        <v>1</v>
      </c>
      <c r="F1280" t="s">
        <v>2974</v>
      </c>
      <c r="G1280" t="s">
        <v>1146</v>
      </c>
      <c r="H1280" t="s">
        <v>44</v>
      </c>
      <c r="I1280" t="s">
        <v>168</v>
      </c>
      <c r="J1280" t="s">
        <v>303</v>
      </c>
      <c r="K1280" t="s">
        <v>21</v>
      </c>
      <c r="L1280" t="s">
        <v>23</v>
      </c>
      <c r="M1280" t="s">
        <v>22</v>
      </c>
      <c r="N1280" t="s">
        <v>15800</v>
      </c>
    </row>
    <row r="1281" spans="1:14" ht="15.95" customHeight="1">
      <c r="A1281" s="2">
        <v>1206670873</v>
      </c>
      <c r="B1281" t="s">
        <v>7415</v>
      </c>
      <c r="C1281" t="s">
        <v>301</v>
      </c>
      <c r="D1281" t="s">
        <v>7416</v>
      </c>
      <c r="E1281" s="2">
        <v>1</v>
      </c>
      <c r="F1281" t="s">
        <v>63</v>
      </c>
      <c r="G1281" t="s">
        <v>732</v>
      </c>
      <c r="H1281" t="s">
        <v>17</v>
      </c>
      <c r="I1281" t="s">
        <v>705</v>
      </c>
      <c r="J1281" t="s">
        <v>303</v>
      </c>
      <c r="K1281" t="s">
        <v>21</v>
      </c>
      <c r="L1281" t="s">
        <v>23</v>
      </c>
      <c r="M1281" t="s">
        <v>22</v>
      </c>
      <c r="N1281" t="s">
        <v>15800</v>
      </c>
    </row>
    <row r="1282" spans="1:14" ht="15.95" customHeight="1">
      <c r="A1282" s="2">
        <v>1207123821</v>
      </c>
      <c r="B1282" t="s">
        <v>8162</v>
      </c>
      <c r="C1282" t="s">
        <v>301</v>
      </c>
      <c r="D1282" t="s">
        <v>8163</v>
      </c>
      <c r="E1282" s="2">
        <v>1</v>
      </c>
      <c r="F1282" t="s">
        <v>3966</v>
      </c>
      <c r="G1282" t="s">
        <v>1259</v>
      </c>
      <c r="H1282" t="s">
        <v>17</v>
      </c>
      <c r="I1282" t="s">
        <v>139</v>
      </c>
      <c r="J1282" t="s">
        <v>303</v>
      </c>
      <c r="K1282" t="s">
        <v>21</v>
      </c>
      <c r="L1282" t="s">
        <v>23</v>
      </c>
      <c r="M1282" t="s">
        <v>22</v>
      </c>
      <c r="N1282" t="s">
        <v>15800</v>
      </c>
    </row>
    <row r="1283" spans="1:14" ht="15.95" customHeight="1">
      <c r="A1283" s="2">
        <v>1207113818</v>
      </c>
      <c r="B1283" t="s">
        <v>8109</v>
      </c>
      <c r="C1283" t="s">
        <v>301</v>
      </c>
      <c r="D1283" t="s">
        <v>8110</v>
      </c>
      <c r="E1283" s="2">
        <v>1</v>
      </c>
      <c r="F1283" t="s">
        <v>4313</v>
      </c>
      <c r="G1283" t="s">
        <v>1179</v>
      </c>
      <c r="H1283" t="s">
        <v>17</v>
      </c>
      <c r="I1283" t="s">
        <v>888</v>
      </c>
      <c r="J1283" t="s">
        <v>303</v>
      </c>
      <c r="K1283" t="s">
        <v>21</v>
      </c>
      <c r="L1283" t="s">
        <v>23</v>
      </c>
      <c r="M1283" t="s">
        <v>22</v>
      </c>
      <c r="N1283" t="s">
        <v>15800</v>
      </c>
    </row>
    <row r="1284" spans="1:14" ht="15.95" customHeight="1">
      <c r="A1284" s="2">
        <v>1207490802</v>
      </c>
      <c r="B1284" t="s">
        <v>8600</v>
      </c>
      <c r="C1284" t="s">
        <v>301</v>
      </c>
      <c r="D1284" t="s">
        <v>8601</v>
      </c>
      <c r="E1284" s="2">
        <v>1</v>
      </c>
      <c r="F1284" t="s">
        <v>3832</v>
      </c>
      <c r="G1284" t="s">
        <v>6520</v>
      </c>
      <c r="H1284" t="s">
        <v>17</v>
      </c>
      <c r="I1284" t="s">
        <v>705</v>
      </c>
      <c r="J1284" t="s">
        <v>303</v>
      </c>
      <c r="K1284" t="s">
        <v>21</v>
      </c>
      <c r="L1284" t="s">
        <v>23</v>
      </c>
      <c r="M1284" t="s">
        <v>22</v>
      </c>
      <c r="N1284" t="s">
        <v>15801</v>
      </c>
    </row>
    <row r="1285" spans="1:14" ht="15.95" customHeight="1">
      <c r="A1285" s="2">
        <v>1206430804</v>
      </c>
      <c r="B1285" t="s">
        <v>6359</v>
      </c>
      <c r="C1285" t="s">
        <v>301</v>
      </c>
      <c r="D1285" t="s">
        <v>6360</v>
      </c>
      <c r="E1285" s="2">
        <v>1</v>
      </c>
      <c r="F1285" t="s">
        <v>403</v>
      </c>
      <c r="G1285" t="s">
        <v>1294</v>
      </c>
      <c r="H1285" t="s">
        <v>17</v>
      </c>
      <c r="I1285" t="s">
        <v>704</v>
      </c>
      <c r="J1285" t="s">
        <v>303</v>
      </c>
      <c r="K1285" t="s">
        <v>21</v>
      </c>
      <c r="L1285" t="s">
        <v>23</v>
      </c>
      <c r="M1285" t="s">
        <v>22</v>
      </c>
      <c r="N1285" t="s">
        <v>15800</v>
      </c>
    </row>
    <row r="1286" spans="1:14" ht="15.95" customHeight="1">
      <c r="A1286" s="2">
        <v>1206423807</v>
      </c>
      <c r="B1286" t="s">
        <v>6329</v>
      </c>
      <c r="C1286" t="s">
        <v>301</v>
      </c>
      <c r="D1286" t="s">
        <v>6330</v>
      </c>
      <c r="E1286" s="2">
        <v>1</v>
      </c>
      <c r="F1286" t="s">
        <v>3418</v>
      </c>
      <c r="G1286" t="s">
        <v>1214</v>
      </c>
      <c r="H1286" t="s">
        <v>17</v>
      </c>
      <c r="I1286" t="s">
        <v>1262</v>
      </c>
      <c r="J1286" t="s">
        <v>303</v>
      </c>
      <c r="K1286" t="s">
        <v>21</v>
      </c>
      <c r="L1286" t="s">
        <v>23</v>
      </c>
      <c r="M1286" t="s">
        <v>22</v>
      </c>
      <c r="N1286" t="s">
        <v>15800</v>
      </c>
    </row>
    <row r="1287" spans="1:14" ht="15.95" customHeight="1">
      <c r="A1287" s="2">
        <v>1205720804</v>
      </c>
      <c r="B1287" t="s">
        <v>5113</v>
      </c>
      <c r="C1287" t="s">
        <v>301</v>
      </c>
      <c r="D1287" t="s">
        <v>3627</v>
      </c>
      <c r="E1287" s="2">
        <v>1</v>
      </c>
      <c r="F1287" t="s">
        <v>403</v>
      </c>
      <c r="G1287" t="s">
        <v>967</v>
      </c>
      <c r="H1287" t="s">
        <v>17</v>
      </c>
      <c r="I1287" t="s">
        <v>704</v>
      </c>
      <c r="J1287" t="s">
        <v>303</v>
      </c>
      <c r="K1287" t="s">
        <v>21</v>
      </c>
      <c r="L1287" t="s">
        <v>23</v>
      </c>
      <c r="M1287" t="s">
        <v>22</v>
      </c>
      <c r="N1287" t="s">
        <v>15800</v>
      </c>
    </row>
    <row r="1288" spans="1:14" ht="15.95" customHeight="1">
      <c r="A1288" s="2">
        <v>1206435802</v>
      </c>
      <c r="B1288" t="s">
        <v>6389</v>
      </c>
      <c r="C1288" t="s">
        <v>301</v>
      </c>
      <c r="D1288" t="s">
        <v>6390</v>
      </c>
      <c r="E1288" s="2">
        <v>1</v>
      </c>
      <c r="F1288" t="s">
        <v>368</v>
      </c>
      <c r="G1288" t="s">
        <v>291</v>
      </c>
      <c r="H1288" t="s">
        <v>17</v>
      </c>
      <c r="I1288" t="s">
        <v>704</v>
      </c>
      <c r="J1288" t="s">
        <v>303</v>
      </c>
      <c r="K1288" t="s">
        <v>21</v>
      </c>
      <c r="L1288" t="s">
        <v>23</v>
      </c>
      <c r="M1288" t="s">
        <v>22</v>
      </c>
      <c r="N1288" t="s">
        <v>15800</v>
      </c>
    </row>
    <row r="1289" spans="1:14" ht="15.95" customHeight="1">
      <c r="A1289" s="2">
        <v>1205956804</v>
      </c>
      <c r="B1289" t="s">
        <v>5637</v>
      </c>
      <c r="C1289" t="s">
        <v>301</v>
      </c>
      <c r="D1289" t="s">
        <v>5638</v>
      </c>
      <c r="E1289" s="2">
        <v>1</v>
      </c>
      <c r="F1289" t="s">
        <v>423</v>
      </c>
      <c r="G1289" t="s">
        <v>291</v>
      </c>
      <c r="H1289" t="s">
        <v>44</v>
      </c>
      <c r="I1289" t="s">
        <v>103</v>
      </c>
      <c r="J1289" t="s">
        <v>303</v>
      </c>
      <c r="K1289" t="s">
        <v>21</v>
      </c>
      <c r="L1289" t="s">
        <v>23</v>
      </c>
      <c r="M1289" t="s">
        <v>22</v>
      </c>
      <c r="N1289" t="s">
        <v>15800</v>
      </c>
    </row>
    <row r="1290" spans="1:14" ht="15.95" customHeight="1">
      <c r="A1290" s="2">
        <v>1206428803</v>
      </c>
      <c r="B1290" t="s">
        <v>6351</v>
      </c>
      <c r="C1290" t="s">
        <v>301</v>
      </c>
      <c r="D1290" t="s">
        <v>986</v>
      </c>
      <c r="E1290" s="2">
        <v>1</v>
      </c>
      <c r="F1290" t="s">
        <v>1804</v>
      </c>
      <c r="G1290" t="s">
        <v>6352</v>
      </c>
      <c r="H1290" t="s">
        <v>44</v>
      </c>
      <c r="I1290" t="s">
        <v>103</v>
      </c>
      <c r="J1290" t="s">
        <v>303</v>
      </c>
      <c r="K1290" t="s">
        <v>21</v>
      </c>
      <c r="L1290" t="s">
        <v>23</v>
      </c>
      <c r="M1290" t="s">
        <v>22</v>
      </c>
      <c r="N1290" t="s">
        <v>15800</v>
      </c>
    </row>
    <row r="1291" spans="1:14" ht="15.95" customHeight="1">
      <c r="A1291" s="2">
        <v>1206428805</v>
      </c>
      <c r="B1291" t="s">
        <v>6353</v>
      </c>
      <c r="C1291" t="s">
        <v>301</v>
      </c>
      <c r="D1291" t="s">
        <v>6354</v>
      </c>
      <c r="E1291" s="2">
        <v>1</v>
      </c>
      <c r="F1291" t="s">
        <v>368</v>
      </c>
      <c r="G1291" t="s">
        <v>1259</v>
      </c>
      <c r="H1291" t="s">
        <v>17</v>
      </c>
      <c r="I1291" t="s">
        <v>704</v>
      </c>
      <c r="J1291" t="s">
        <v>303</v>
      </c>
      <c r="K1291" t="s">
        <v>21</v>
      </c>
      <c r="L1291" t="s">
        <v>23</v>
      </c>
      <c r="M1291" t="s">
        <v>22</v>
      </c>
      <c r="N1291" t="s">
        <v>15800</v>
      </c>
    </row>
    <row r="1292" spans="1:14" ht="15.95" customHeight="1">
      <c r="A1292" s="2">
        <v>1206432805</v>
      </c>
      <c r="B1292" t="s">
        <v>6371</v>
      </c>
      <c r="C1292" t="s">
        <v>301</v>
      </c>
      <c r="D1292" t="s">
        <v>6372</v>
      </c>
      <c r="E1292" s="2">
        <v>1</v>
      </c>
      <c r="F1292" t="s">
        <v>762</v>
      </c>
      <c r="G1292" t="s">
        <v>6373</v>
      </c>
      <c r="H1292" t="s">
        <v>17</v>
      </c>
      <c r="I1292" t="s">
        <v>1721</v>
      </c>
      <c r="J1292" t="s">
        <v>303</v>
      </c>
      <c r="K1292" t="s">
        <v>21</v>
      </c>
      <c r="L1292" t="s">
        <v>23</v>
      </c>
      <c r="M1292" t="s">
        <v>22</v>
      </c>
      <c r="N1292" t="s">
        <v>15801</v>
      </c>
    </row>
    <row r="1293" spans="1:14" ht="15.95" customHeight="1">
      <c r="A1293" s="2">
        <v>1206433802</v>
      </c>
      <c r="B1293" t="s">
        <v>192</v>
      </c>
      <c r="C1293" t="s">
        <v>301</v>
      </c>
      <c r="D1293" t="s">
        <v>6380</v>
      </c>
      <c r="E1293" s="2">
        <v>1</v>
      </c>
      <c r="F1293" t="s">
        <v>517</v>
      </c>
      <c r="G1293" t="s">
        <v>1188</v>
      </c>
      <c r="H1293" t="s">
        <v>17</v>
      </c>
      <c r="I1293" t="s">
        <v>126</v>
      </c>
      <c r="J1293" t="s">
        <v>303</v>
      </c>
      <c r="K1293" t="s">
        <v>21</v>
      </c>
      <c r="L1293" t="s">
        <v>23</v>
      </c>
      <c r="M1293" t="s">
        <v>22</v>
      </c>
      <c r="N1293" t="s">
        <v>15800</v>
      </c>
    </row>
    <row r="1294" spans="1:14" ht="15.95" customHeight="1">
      <c r="A1294" s="2">
        <v>1207423805</v>
      </c>
      <c r="B1294" t="s">
        <v>2723</v>
      </c>
      <c r="C1294" t="s">
        <v>301</v>
      </c>
      <c r="D1294" t="s">
        <v>8452</v>
      </c>
      <c r="E1294" s="2">
        <v>1</v>
      </c>
      <c r="F1294" t="s">
        <v>1440</v>
      </c>
      <c r="G1294" t="s">
        <v>4944</v>
      </c>
      <c r="H1294" t="s">
        <v>186</v>
      </c>
      <c r="I1294" t="s">
        <v>312</v>
      </c>
      <c r="J1294" t="s">
        <v>303</v>
      </c>
      <c r="K1294" t="s">
        <v>21</v>
      </c>
      <c r="L1294" t="s">
        <v>23</v>
      </c>
      <c r="M1294" t="s">
        <v>22</v>
      </c>
      <c r="N1294" t="s">
        <v>15801</v>
      </c>
    </row>
    <row r="1295" spans="1:14" ht="15.95" customHeight="1">
      <c r="A1295" s="2">
        <v>1206422804</v>
      </c>
      <c r="B1295" t="s">
        <v>3947</v>
      </c>
      <c r="C1295" t="s">
        <v>301</v>
      </c>
      <c r="D1295" t="s">
        <v>6327</v>
      </c>
      <c r="E1295" s="2">
        <v>1</v>
      </c>
      <c r="F1295" t="s">
        <v>38</v>
      </c>
      <c r="G1295" t="s">
        <v>291</v>
      </c>
      <c r="H1295" t="s">
        <v>17</v>
      </c>
      <c r="I1295" t="s">
        <v>704</v>
      </c>
      <c r="J1295" t="s">
        <v>303</v>
      </c>
      <c r="K1295" t="s">
        <v>21</v>
      </c>
      <c r="L1295" t="s">
        <v>23</v>
      </c>
      <c r="M1295" t="s">
        <v>22</v>
      </c>
      <c r="N1295" t="s">
        <v>15800</v>
      </c>
    </row>
    <row r="1296" spans="1:14" ht="15.95" customHeight="1">
      <c r="A1296" s="2">
        <v>1207484806</v>
      </c>
      <c r="B1296" t="s">
        <v>8589</v>
      </c>
      <c r="C1296" t="s">
        <v>301</v>
      </c>
      <c r="D1296" t="s">
        <v>8590</v>
      </c>
      <c r="E1296" s="2">
        <v>1</v>
      </c>
      <c r="F1296" t="s">
        <v>3832</v>
      </c>
      <c r="G1296" t="s">
        <v>8591</v>
      </c>
      <c r="H1296" t="s">
        <v>17</v>
      </c>
      <c r="I1296" t="s">
        <v>1285</v>
      </c>
      <c r="J1296" t="s">
        <v>303</v>
      </c>
      <c r="K1296" t="s">
        <v>21</v>
      </c>
      <c r="L1296" t="s">
        <v>23</v>
      </c>
      <c r="M1296" t="s">
        <v>22</v>
      </c>
      <c r="N1296" t="s">
        <v>15801</v>
      </c>
    </row>
    <row r="1297" spans="1:14" ht="15.95" customHeight="1">
      <c r="A1297" s="2">
        <v>1206675865</v>
      </c>
      <c r="B1297" t="s">
        <v>7477</v>
      </c>
      <c r="C1297" t="s">
        <v>301</v>
      </c>
      <c r="D1297" t="s">
        <v>7478</v>
      </c>
      <c r="E1297" s="2">
        <v>1</v>
      </c>
      <c r="F1297" t="s">
        <v>1762</v>
      </c>
      <c r="G1297" t="s">
        <v>479</v>
      </c>
      <c r="H1297" t="s">
        <v>17</v>
      </c>
      <c r="I1297" t="s">
        <v>705</v>
      </c>
      <c r="J1297" t="s">
        <v>303</v>
      </c>
      <c r="K1297" t="s">
        <v>21</v>
      </c>
      <c r="L1297" t="s">
        <v>23</v>
      </c>
      <c r="M1297" t="s">
        <v>22</v>
      </c>
      <c r="N1297" t="s">
        <v>15800</v>
      </c>
    </row>
    <row r="1298" spans="1:14" ht="15.95" customHeight="1">
      <c r="A1298" s="2">
        <v>1206310818</v>
      </c>
      <c r="B1298" t="s">
        <v>6123</v>
      </c>
      <c r="C1298" t="s">
        <v>301</v>
      </c>
      <c r="D1298" t="s">
        <v>6124</v>
      </c>
      <c r="E1298" s="2">
        <v>2</v>
      </c>
      <c r="F1298" t="s">
        <v>212</v>
      </c>
      <c r="G1298" t="s">
        <v>1021</v>
      </c>
      <c r="H1298" t="s">
        <v>17</v>
      </c>
      <c r="I1298" t="s">
        <v>126</v>
      </c>
      <c r="J1298" t="s">
        <v>303</v>
      </c>
      <c r="K1298" t="s">
        <v>21</v>
      </c>
      <c r="L1298" t="s">
        <v>23</v>
      </c>
      <c r="M1298" t="s">
        <v>22</v>
      </c>
      <c r="N1298" t="s">
        <v>15803</v>
      </c>
    </row>
    <row r="1299" spans="1:14" ht="15.95" customHeight="1">
      <c r="A1299" s="2">
        <v>1207069801</v>
      </c>
      <c r="B1299" t="s">
        <v>5959</v>
      </c>
      <c r="C1299" t="s">
        <v>301</v>
      </c>
      <c r="D1299" t="s">
        <v>8051</v>
      </c>
      <c r="E1299" s="2">
        <v>1</v>
      </c>
      <c r="F1299" t="s">
        <v>1571</v>
      </c>
      <c r="G1299" t="s">
        <v>1101</v>
      </c>
      <c r="H1299" t="s">
        <v>17</v>
      </c>
      <c r="I1299" t="s">
        <v>18</v>
      </c>
      <c r="J1299" t="s">
        <v>303</v>
      </c>
      <c r="K1299" t="s">
        <v>21</v>
      </c>
      <c r="L1299" t="s">
        <v>23</v>
      </c>
      <c r="M1299" t="s">
        <v>22</v>
      </c>
      <c r="N1299" t="s">
        <v>15800</v>
      </c>
    </row>
    <row r="1300" spans="1:14" ht="15.95" customHeight="1">
      <c r="A1300" s="2">
        <v>1206630836</v>
      </c>
      <c r="B1300" t="s">
        <v>843</v>
      </c>
      <c r="C1300" t="s">
        <v>301</v>
      </c>
      <c r="D1300" t="s">
        <v>7277</v>
      </c>
      <c r="E1300" s="2">
        <v>1</v>
      </c>
      <c r="F1300" t="s">
        <v>142</v>
      </c>
      <c r="G1300" t="s">
        <v>291</v>
      </c>
      <c r="H1300" t="s">
        <v>44</v>
      </c>
      <c r="I1300" t="s">
        <v>45</v>
      </c>
      <c r="J1300" t="s">
        <v>303</v>
      </c>
      <c r="K1300" t="s">
        <v>21</v>
      </c>
      <c r="L1300" t="s">
        <v>23</v>
      </c>
      <c r="M1300" t="s">
        <v>22</v>
      </c>
      <c r="N1300" t="s">
        <v>15800</v>
      </c>
    </row>
    <row r="1301" spans="1:14" ht="15.95" customHeight="1">
      <c r="A1301" s="2">
        <v>1207068801</v>
      </c>
      <c r="B1301" t="s">
        <v>1657</v>
      </c>
      <c r="C1301" t="s">
        <v>301</v>
      </c>
      <c r="D1301" t="s">
        <v>8049</v>
      </c>
      <c r="E1301" s="2">
        <v>1</v>
      </c>
      <c r="F1301" t="s">
        <v>5475</v>
      </c>
      <c r="G1301" t="s">
        <v>8050</v>
      </c>
      <c r="H1301" t="s">
        <v>17</v>
      </c>
      <c r="I1301" t="s">
        <v>18</v>
      </c>
      <c r="J1301" t="s">
        <v>303</v>
      </c>
      <c r="K1301" t="s">
        <v>21</v>
      </c>
      <c r="L1301" t="s">
        <v>23</v>
      </c>
      <c r="M1301" t="s">
        <v>22</v>
      </c>
      <c r="N1301" t="s">
        <v>15801</v>
      </c>
    </row>
    <row r="1302" spans="1:14" ht="15.95" customHeight="1">
      <c r="A1302" s="2">
        <v>1206301832</v>
      </c>
      <c r="B1302" t="s">
        <v>6069</v>
      </c>
      <c r="C1302" t="s">
        <v>6058</v>
      </c>
      <c r="D1302" t="s">
        <v>6070</v>
      </c>
      <c r="E1302" s="2">
        <v>1</v>
      </c>
      <c r="F1302" t="s">
        <v>746</v>
      </c>
      <c r="G1302" t="s">
        <v>6010</v>
      </c>
      <c r="H1302" t="s">
        <v>520</v>
      </c>
      <c r="I1302" t="s">
        <v>2193</v>
      </c>
      <c r="J1302" t="s">
        <v>86</v>
      </c>
      <c r="K1302" t="s">
        <v>21</v>
      </c>
      <c r="L1302" t="s">
        <v>23</v>
      </c>
      <c r="M1302" t="s">
        <v>22</v>
      </c>
      <c r="N1302" t="s">
        <v>15801</v>
      </c>
    </row>
    <row r="1303" spans="1:14" ht="15.95" customHeight="1">
      <c r="A1303" s="2">
        <v>1206299842</v>
      </c>
      <c r="B1303" t="s">
        <v>6057</v>
      </c>
      <c r="C1303" t="s">
        <v>6058</v>
      </c>
      <c r="D1303" t="s">
        <v>6059</v>
      </c>
      <c r="E1303" s="2">
        <v>1</v>
      </c>
      <c r="F1303" t="s">
        <v>142</v>
      </c>
      <c r="G1303" t="s">
        <v>89</v>
      </c>
      <c r="H1303" t="s">
        <v>69</v>
      </c>
      <c r="I1303" t="s">
        <v>332</v>
      </c>
      <c r="J1303" t="s">
        <v>86</v>
      </c>
      <c r="K1303" t="s">
        <v>21</v>
      </c>
      <c r="L1303" t="s">
        <v>23</v>
      </c>
      <c r="M1303" t="s">
        <v>22</v>
      </c>
      <c r="N1303" t="s">
        <v>15800</v>
      </c>
    </row>
    <row r="1304" spans="1:14" ht="15.95" customHeight="1">
      <c r="A1304" s="2">
        <v>1206350806</v>
      </c>
      <c r="B1304" t="s">
        <v>6174</v>
      </c>
      <c r="C1304" t="s">
        <v>6058</v>
      </c>
      <c r="D1304" t="s">
        <v>6175</v>
      </c>
      <c r="E1304" s="2">
        <v>1</v>
      </c>
      <c r="F1304" t="s">
        <v>279</v>
      </c>
      <c r="G1304" t="s">
        <v>2646</v>
      </c>
      <c r="H1304" t="s">
        <v>520</v>
      </c>
      <c r="I1304" t="s">
        <v>2193</v>
      </c>
      <c r="J1304" t="s">
        <v>86</v>
      </c>
      <c r="K1304" t="s">
        <v>21</v>
      </c>
      <c r="L1304" t="s">
        <v>23</v>
      </c>
      <c r="M1304" t="s">
        <v>22</v>
      </c>
      <c r="N1304" t="s">
        <v>15800</v>
      </c>
    </row>
    <row r="1305" spans="1:14" ht="15.95" customHeight="1">
      <c r="A1305" s="2">
        <v>1206305840</v>
      </c>
      <c r="B1305" t="s">
        <v>6091</v>
      </c>
      <c r="C1305" t="s">
        <v>6058</v>
      </c>
      <c r="D1305" t="s">
        <v>6092</v>
      </c>
      <c r="E1305" s="2">
        <v>1</v>
      </c>
      <c r="F1305" t="s">
        <v>403</v>
      </c>
      <c r="G1305" t="s">
        <v>89</v>
      </c>
      <c r="H1305" t="s">
        <v>69</v>
      </c>
      <c r="I1305" t="s">
        <v>332</v>
      </c>
      <c r="J1305" t="s">
        <v>86</v>
      </c>
      <c r="K1305" t="s">
        <v>21</v>
      </c>
      <c r="L1305" t="s">
        <v>23</v>
      </c>
      <c r="M1305" t="s">
        <v>22</v>
      </c>
      <c r="N1305" t="s">
        <v>15800</v>
      </c>
    </row>
    <row r="1306" spans="1:14" ht="15.95" customHeight="1">
      <c r="A1306" s="2">
        <v>1206391802</v>
      </c>
      <c r="B1306" t="s">
        <v>6239</v>
      </c>
      <c r="C1306" t="s">
        <v>2650</v>
      </c>
      <c r="D1306" t="s">
        <v>6240</v>
      </c>
      <c r="E1306" s="2">
        <v>1</v>
      </c>
      <c r="F1306" t="s">
        <v>777</v>
      </c>
      <c r="G1306" t="s">
        <v>5545</v>
      </c>
      <c r="H1306" t="s">
        <v>156</v>
      </c>
      <c r="I1306" t="s">
        <v>660</v>
      </c>
      <c r="J1306" t="s">
        <v>289</v>
      </c>
      <c r="K1306" t="s">
        <v>21</v>
      </c>
      <c r="L1306" t="s">
        <v>23</v>
      </c>
      <c r="M1306" t="s">
        <v>22</v>
      </c>
      <c r="N1306" t="s">
        <v>15801</v>
      </c>
    </row>
    <row r="1307" spans="1:14" ht="15.95" customHeight="1">
      <c r="A1307" s="2">
        <v>1206688840</v>
      </c>
      <c r="B1307" t="s">
        <v>7591</v>
      </c>
      <c r="C1307" t="s">
        <v>2650</v>
      </c>
      <c r="D1307" t="s">
        <v>7592</v>
      </c>
      <c r="E1307" s="2">
        <v>1</v>
      </c>
      <c r="F1307" t="s">
        <v>762</v>
      </c>
      <c r="G1307" t="s">
        <v>291</v>
      </c>
      <c r="H1307" t="s">
        <v>69</v>
      </c>
      <c r="I1307" t="s">
        <v>616</v>
      </c>
      <c r="J1307" t="s">
        <v>289</v>
      </c>
      <c r="K1307" t="s">
        <v>21</v>
      </c>
      <c r="L1307" t="s">
        <v>23</v>
      </c>
      <c r="M1307" t="s">
        <v>22</v>
      </c>
      <c r="N1307" t="s">
        <v>15800</v>
      </c>
    </row>
    <row r="1308" spans="1:14" ht="15.95" customHeight="1">
      <c r="A1308" s="2">
        <v>1206590808</v>
      </c>
      <c r="B1308" t="s">
        <v>3871</v>
      </c>
      <c r="C1308" t="s">
        <v>2650</v>
      </c>
      <c r="D1308" t="s">
        <v>7100</v>
      </c>
      <c r="E1308" s="2">
        <v>1</v>
      </c>
      <c r="F1308" t="s">
        <v>114</v>
      </c>
      <c r="G1308" t="s">
        <v>1146</v>
      </c>
      <c r="H1308" t="s">
        <v>118</v>
      </c>
      <c r="I1308" t="s">
        <v>119</v>
      </c>
      <c r="J1308" t="s">
        <v>289</v>
      </c>
      <c r="K1308" t="s">
        <v>21</v>
      </c>
      <c r="L1308" t="s">
        <v>23</v>
      </c>
      <c r="M1308" t="s">
        <v>22</v>
      </c>
      <c r="N1308" t="s">
        <v>15800</v>
      </c>
    </row>
    <row r="1309" spans="1:14" ht="15.95" customHeight="1">
      <c r="A1309" s="2">
        <v>1206363806</v>
      </c>
      <c r="B1309" t="s">
        <v>6228</v>
      </c>
      <c r="C1309" t="s">
        <v>2650</v>
      </c>
      <c r="D1309" t="s">
        <v>6229</v>
      </c>
      <c r="E1309" s="2">
        <v>1</v>
      </c>
      <c r="F1309" t="s">
        <v>5489</v>
      </c>
      <c r="G1309" t="s">
        <v>1259</v>
      </c>
      <c r="H1309" t="s">
        <v>118</v>
      </c>
      <c r="I1309" t="s">
        <v>152</v>
      </c>
      <c r="J1309" t="s">
        <v>289</v>
      </c>
      <c r="K1309" t="s">
        <v>21</v>
      </c>
      <c r="L1309" t="s">
        <v>23</v>
      </c>
      <c r="M1309" t="s">
        <v>22</v>
      </c>
      <c r="N1309" t="s">
        <v>15800</v>
      </c>
    </row>
    <row r="1310" spans="1:14" ht="15.95" customHeight="1">
      <c r="A1310" s="2">
        <v>1207116806</v>
      </c>
      <c r="B1310" t="s">
        <v>8117</v>
      </c>
      <c r="C1310" t="s">
        <v>2650</v>
      </c>
      <c r="D1310" t="s">
        <v>8118</v>
      </c>
      <c r="E1310" s="2">
        <v>1</v>
      </c>
      <c r="F1310" t="s">
        <v>746</v>
      </c>
      <c r="G1310" t="s">
        <v>1171</v>
      </c>
      <c r="H1310" t="s">
        <v>69</v>
      </c>
      <c r="I1310" t="s">
        <v>332</v>
      </c>
      <c r="J1310" t="s">
        <v>289</v>
      </c>
      <c r="K1310" t="s">
        <v>21</v>
      </c>
      <c r="L1310" t="s">
        <v>23</v>
      </c>
      <c r="M1310" t="s">
        <v>22</v>
      </c>
      <c r="N1310" t="s">
        <v>15800</v>
      </c>
    </row>
    <row r="1311" spans="1:14" ht="15.95" customHeight="1">
      <c r="A1311" s="2">
        <v>1206701843</v>
      </c>
      <c r="B1311" t="s">
        <v>7716</v>
      </c>
      <c r="C1311" t="s">
        <v>250</v>
      </c>
      <c r="D1311" t="s">
        <v>7717</v>
      </c>
      <c r="E1311" s="2">
        <v>1</v>
      </c>
      <c r="F1311" t="s">
        <v>150</v>
      </c>
      <c r="G1311" t="s">
        <v>225</v>
      </c>
      <c r="H1311" t="s">
        <v>186</v>
      </c>
      <c r="I1311" t="s">
        <v>936</v>
      </c>
      <c r="J1311" t="s">
        <v>71</v>
      </c>
      <c r="K1311" t="s">
        <v>21</v>
      </c>
      <c r="L1311" t="s">
        <v>23</v>
      </c>
      <c r="M1311" t="s">
        <v>22</v>
      </c>
      <c r="N1311" t="s">
        <v>15800</v>
      </c>
    </row>
    <row r="1312" spans="1:14" ht="15.95" customHeight="1">
      <c r="A1312" s="2">
        <v>1207496804</v>
      </c>
      <c r="B1312" t="s">
        <v>8609</v>
      </c>
      <c r="C1312" t="s">
        <v>250</v>
      </c>
      <c r="D1312" t="s">
        <v>8610</v>
      </c>
      <c r="E1312" s="2">
        <v>1</v>
      </c>
      <c r="F1312" t="s">
        <v>2693</v>
      </c>
      <c r="G1312" t="s">
        <v>1441</v>
      </c>
      <c r="H1312" t="s">
        <v>186</v>
      </c>
      <c r="I1312" t="s">
        <v>1623</v>
      </c>
      <c r="J1312" t="s">
        <v>71</v>
      </c>
      <c r="K1312" t="s">
        <v>21</v>
      </c>
      <c r="L1312" t="s">
        <v>23</v>
      </c>
      <c r="M1312" t="s">
        <v>22</v>
      </c>
      <c r="N1312" t="s">
        <v>15801</v>
      </c>
    </row>
    <row r="1313" spans="1:14" ht="15.95" customHeight="1">
      <c r="A1313" s="2">
        <v>1206425803</v>
      </c>
      <c r="B1313" t="s">
        <v>6337</v>
      </c>
      <c r="C1313" t="s">
        <v>250</v>
      </c>
      <c r="D1313" t="s">
        <v>6338</v>
      </c>
      <c r="E1313" s="2">
        <v>1</v>
      </c>
      <c r="F1313" t="s">
        <v>5057</v>
      </c>
      <c r="G1313" t="s">
        <v>1441</v>
      </c>
      <c r="H1313" t="s">
        <v>118</v>
      </c>
      <c r="I1313" t="s">
        <v>152</v>
      </c>
      <c r="J1313" t="s">
        <v>71</v>
      </c>
      <c r="K1313" t="s">
        <v>21</v>
      </c>
      <c r="L1313" t="s">
        <v>23</v>
      </c>
      <c r="M1313" t="s">
        <v>22</v>
      </c>
      <c r="N1313" t="s">
        <v>15801</v>
      </c>
    </row>
    <row r="1314" spans="1:14" ht="15.95" customHeight="1">
      <c r="A1314" s="2">
        <v>1207494804</v>
      </c>
      <c r="B1314" t="s">
        <v>8607</v>
      </c>
      <c r="C1314" t="s">
        <v>250</v>
      </c>
      <c r="D1314" t="s">
        <v>8608</v>
      </c>
      <c r="E1314" s="2">
        <v>1</v>
      </c>
      <c r="F1314" t="s">
        <v>3832</v>
      </c>
      <c r="G1314" t="s">
        <v>1441</v>
      </c>
      <c r="H1314" t="s">
        <v>251</v>
      </c>
      <c r="I1314" t="s">
        <v>252</v>
      </c>
      <c r="J1314" t="s">
        <v>71</v>
      </c>
      <c r="K1314" t="s">
        <v>21</v>
      </c>
      <c r="L1314" t="s">
        <v>23</v>
      </c>
      <c r="M1314" t="s">
        <v>22</v>
      </c>
      <c r="N1314" t="s">
        <v>15801</v>
      </c>
    </row>
    <row r="1315" spans="1:14" ht="15.95" customHeight="1">
      <c r="A1315" s="2">
        <v>1206354802</v>
      </c>
      <c r="B1315" t="s">
        <v>6191</v>
      </c>
      <c r="C1315" t="s">
        <v>250</v>
      </c>
      <c r="D1315" t="s">
        <v>6192</v>
      </c>
      <c r="E1315" s="2">
        <v>1</v>
      </c>
      <c r="F1315" t="s">
        <v>114</v>
      </c>
      <c r="G1315" t="s">
        <v>89</v>
      </c>
      <c r="H1315" t="s">
        <v>186</v>
      </c>
      <c r="I1315" t="s">
        <v>187</v>
      </c>
      <c r="J1315" t="s">
        <v>71</v>
      </c>
      <c r="K1315" t="s">
        <v>21</v>
      </c>
      <c r="L1315" t="s">
        <v>23</v>
      </c>
      <c r="M1315" t="s">
        <v>22</v>
      </c>
      <c r="N1315" t="s">
        <v>15800</v>
      </c>
    </row>
    <row r="1316" spans="1:14" ht="15.95" customHeight="1">
      <c r="A1316" s="2">
        <v>1206132802</v>
      </c>
      <c r="B1316" t="s">
        <v>5890</v>
      </c>
      <c r="C1316" t="s">
        <v>250</v>
      </c>
      <c r="D1316" t="s">
        <v>5891</v>
      </c>
      <c r="E1316" s="2">
        <v>1</v>
      </c>
      <c r="F1316" t="s">
        <v>1440</v>
      </c>
      <c r="G1316" t="s">
        <v>1441</v>
      </c>
      <c r="H1316" t="s">
        <v>520</v>
      </c>
      <c r="I1316" t="s">
        <v>2193</v>
      </c>
      <c r="J1316" t="s">
        <v>71</v>
      </c>
      <c r="K1316" t="s">
        <v>21</v>
      </c>
      <c r="L1316" t="s">
        <v>23</v>
      </c>
      <c r="M1316" t="s">
        <v>22</v>
      </c>
      <c r="N1316" t="s">
        <v>15801</v>
      </c>
    </row>
    <row r="1317" spans="1:14" ht="15.95" customHeight="1">
      <c r="A1317" s="2">
        <v>1206433807</v>
      </c>
      <c r="B1317" t="s">
        <v>6383</v>
      </c>
      <c r="C1317" t="s">
        <v>250</v>
      </c>
      <c r="D1317" t="s">
        <v>6384</v>
      </c>
      <c r="E1317" s="2">
        <v>1</v>
      </c>
      <c r="F1317" t="s">
        <v>436</v>
      </c>
      <c r="G1317" t="s">
        <v>225</v>
      </c>
      <c r="H1317" t="s">
        <v>186</v>
      </c>
      <c r="I1317" t="s">
        <v>312</v>
      </c>
      <c r="J1317" t="s">
        <v>71</v>
      </c>
      <c r="K1317" t="s">
        <v>21</v>
      </c>
      <c r="L1317" t="s">
        <v>23</v>
      </c>
      <c r="M1317" t="s">
        <v>22</v>
      </c>
      <c r="N1317" t="s">
        <v>15800</v>
      </c>
    </row>
    <row r="1318" spans="1:14" ht="15.95" customHeight="1">
      <c r="A1318" s="2">
        <v>1206434804</v>
      </c>
      <c r="B1318" t="s">
        <v>6387</v>
      </c>
      <c r="C1318" t="s">
        <v>250</v>
      </c>
      <c r="D1318" t="s">
        <v>6388</v>
      </c>
      <c r="E1318" s="2">
        <v>1</v>
      </c>
      <c r="F1318" t="s">
        <v>81</v>
      </c>
      <c r="G1318" t="s">
        <v>309</v>
      </c>
      <c r="H1318" t="s">
        <v>186</v>
      </c>
      <c r="I1318" t="s">
        <v>1126</v>
      </c>
      <c r="J1318" t="s">
        <v>71</v>
      </c>
      <c r="K1318" t="s">
        <v>21</v>
      </c>
      <c r="L1318" t="s">
        <v>23</v>
      </c>
      <c r="M1318" t="s">
        <v>22</v>
      </c>
      <c r="N1318" t="s">
        <v>15800</v>
      </c>
    </row>
    <row r="1319" spans="1:14" ht="15.95" customHeight="1">
      <c r="A1319" s="2">
        <v>1449407161</v>
      </c>
      <c r="B1319" t="s">
        <v>8780</v>
      </c>
      <c r="C1319" t="s">
        <v>250</v>
      </c>
      <c r="D1319" t="s">
        <v>8781</v>
      </c>
      <c r="E1319" s="2">
        <v>1</v>
      </c>
      <c r="F1319" t="s">
        <v>5475</v>
      </c>
      <c r="G1319" t="s">
        <v>8397</v>
      </c>
      <c r="H1319" t="s">
        <v>417</v>
      </c>
      <c r="I1319" t="s">
        <v>421</v>
      </c>
      <c r="J1319" t="s">
        <v>71</v>
      </c>
      <c r="K1319" t="s">
        <v>21</v>
      </c>
      <c r="L1319" t="s">
        <v>23</v>
      </c>
      <c r="M1319" t="s">
        <v>22</v>
      </c>
      <c r="N1319" t="s">
        <v>15801</v>
      </c>
    </row>
    <row r="1320" spans="1:14" ht="15.95" customHeight="1">
      <c r="A1320" s="2">
        <v>1206045801</v>
      </c>
      <c r="B1320" t="s">
        <v>5835</v>
      </c>
      <c r="C1320" t="s">
        <v>250</v>
      </c>
      <c r="D1320" t="s">
        <v>5836</v>
      </c>
      <c r="E1320" s="2">
        <v>1</v>
      </c>
      <c r="F1320" t="s">
        <v>360</v>
      </c>
      <c r="G1320" t="s">
        <v>1303</v>
      </c>
      <c r="H1320" t="s">
        <v>44</v>
      </c>
      <c r="I1320" t="s">
        <v>320</v>
      </c>
      <c r="J1320" t="s">
        <v>71</v>
      </c>
      <c r="K1320" t="s">
        <v>21</v>
      </c>
      <c r="L1320" t="s">
        <v>23</v>
      </c>
      <c r="M1320" t="s">
        <v>22</v>
      </c>
      <c r="N1320" t="s">
        <v>15800</v>
      </c>
    </row>
    <row r="1321" spans="1:14" ht="15.95" customHeight="1">
      <c r="A1321" s="2">
        <v>1207175804</v>
      </c>
      <c r="B1321" t="s">
        <v>1118</v>
      </c>
      <c r="C1321" t="s">
        <v>250</v>
      </c>
      <c r="D1321" t="s">
        <v>8243</v>
      </c>
      <c r="E1321" s="2">
        <v>1</v>
      </c>
      <c r="F1321" t="s">
        <v>746</v>
      </c>
      <c r="G1321" t="s">
        <v>429</v>
      </c>
      <c r="H1321" t="s">
        <v>260</v>
      </c>
      <c r="I1321" t="s">
        <v>261</v>
      </c>
      <c r="J1321" t="s">
        <v>71</v>
      </c>
      <c r="K1321" t="s">
        <v>21</v>
      </c>
      <c r="L1321" t="s">
        <v>23</v>
      </c>
      <c r="M1321" t="s">
        <v>22</v>
      </c>
      <c r="N1321" t="s">
        <v>15800</v>
      </c>
    </row>
    <row r="1322" spans="1:14" ht="15.95" customHeight="1">
      <c r="A1322" s="2">
        <v>1206626809</v>
      </c>
      <c r="B1322" t="s">
        <v>2303</v>
      </c>
      <c r="C1322" t="s">
        <v>250</v>
      </c>
      <c r="D1322" t="s">
        <v>7257</v>
      </c>
      <c r="E1322" s="2">
        <v>1</v>
      </c>
      <c r="F1322" t="s">
        <v>368</v>
      </c>
      <c r="G1322" t="s">
        <v>89</v>
      </c>
      <c r="H1322" t="s">
        <v>17</v>
      </c>
      <c r="I1322" t="s">
        <v>1262</v>
      </c>
      <c r="J1322" t="s">
        <v>71</v>
      </c>
      <c r="K1322" t="s">
        <v>21</v>
      </c>
      <c r="L1322" t="s">
        <v>23</v>
      </c>
      <c r="M1322" t="s">
        <v>22</v>
      </c>
      <c r="N1322" t="s">
        <v>15800</v>
      </c>
    </row>
    <row r="1323" spans="1:14" ht="15.95" customHeight="1">
      <c r="A1323" s="2">
        <v>1205724809</v>
      </c>
      <c r="B1323" t="s">
        <v>5160</v>
      </c>
      <c r="C1323" t="s">
        <v>250</v>
      </c>
      <c r="D1323" t="s">
        <v>5161</v>
      </c>
      <c r="E1323" s="2">
        <v>1</v>
      </c>
      <c r="F1323" t="s">
        <v>162</v>
      </c>
      <c r="G1323" t="s">
        <v>89</v>
      </c>
      <c r="H1323" t="s">
        <v>17</v>
      </c>
      <c r="I1323" t="s">
        <v>1497</v>
      </c>
      <c r="J1323" t="s">
        <v>71</v>
      </c>
      <c r="K1323" t="s">
        <v>21</v>
      </c>
      <c r="L1323" t="s">
        <v>23</v>
      </c>
      <c r="M1323" t="s">
        <v>22</v>
      </c>
      <c r="N1323" t="s">
        <v>15800</v>
      </c>
    </row>
    <row r="1324" spans="1:14" ht="15.95" customHeight="1">
      <c r="A1324" s="2">
        <v>1206424807</v>
      </c>
      <c r="B1324" t="s">
        <v>4511</v>
      </c>
      <c r="C1324" t="s">
        <v>250</v>
      </c>
      <c r="D1324" t="s">
        <v>6335</v>
      </c>
      <c r="E1324" s="2">
        <v>1</v>
      </c>
      <c r="F1324" t="s">
        <v>3908</v>
      </c>
      <c r="G1324" t="s">
        <v>225</v>
      </c>
      <c r="H1324" t="s">
        <v>17</v>
      </c>
      <c r="I1324" t="s">
        <v>1262</v>
      </c>
      <c r="J1324" t="s">
        <v>71</v>
      </c>
      <c r="K1324" t="s">
        <v>21</v>
      </c>
      <c r="L1324" t="s">
        <v>23</v>
      </c>
      <c r="M1324" t="s">
        <v>22</v>
      </c>
      <c r="N1324" t="s">
        <v>15800</v>
      </c>
    </row>
    <row r="1325" spans="1:14" ht="15.95" customHeight="1">
      <c r="A1325" s="2">
        <v>1205721810</v>
      </c>
      <c r="B1325" t="s">
        <v>840</v>
      </c>
      <c r="C1325" t="s">
        <v>250</v>
      </c>
      <c r="D1325" t="s">
        <v>5120</v>
      </c>
      <c r="E1325" s="2">
        <v>1</v>
      </c>
      <c r="F1325" t="s">
        <v>63</v>
      </c>
      <c r="G1325" t="s">
        <v>89</v>
      </c>
      <c r="H1325" t="s">
        <v>44</v>
      </c>
      <c r="I1325" t="s">
        <v>45</v>
      </c>
      <c r="J1325" t="s">
        <v>71</v>
      </c>
      <c r="K1325" t="s">
        <v>21</v>
      </c>
      <c r="L1325" t="s">
        <v>23</v>
      </c>
      <c r="M1325" t="s">
        <v>22</v>
      </c>
      <c r="N1325" t="s">
        <v>15800</v>
      </c>
    </row>
    <row r="1326" spans="1:14" ht="15.95" customHeight="1">
      <c r="A1326" s="2">
        <v>1206425804</v>
      </c>
      <c r="B1326" t="s">
        <v>6339</v>
      </c>
      <c r="C1326" t="s">
        <v>250</v>
      </c>
      <c r="D1326" t="s">
        <v>6340</v>
      </c>
      <c r="E1326" s="2">
        <v>1</v>
      </c>
      <c r="F1326" t="s">
        <v>6341</v>
      </c>
      <c r="G1326" t="s">
        <v>1478</v>
      </c>
      <c r="H1326" t="s">
        <v>17</v>
      </c>
      <c r="I1326" t="s">
        <v>139</v>
      </c>
      <c r="J1326" t="s">
        <v>71</v>
      </c>
      <c r="K1326" t="s">
        <v>21</v>
      </c>
      <c r="L1326" t="s">
        <v>23</v>
      </c>
      <c r="M1326" t="s">
        <v>22</v>
      </c>
      <c r="N1326" t="s">
        <v>15801</v>
      </c>
    </row>
    <row r="1327" spans="1:14" ht="15.95" customHeight="1">
      <c r="A1327" s="2">
        <v>1206583803</v>
      </c>
      <c r="B1327" t="s">
        <v>7082</v>
      </c>
      <c r="C1327" t="s">
        <v>250</v>
      </c>
      <c r="D1327" t="s">
        <v>7083</v>
      </c>
      <c r="E1327" s="2">
        <v>1</v>
      </c>
      <c r="F1327" t="s">
        <v>38</v>
      </c>
      <c r="G1327" t="s">
        <v>3938</v>
      </c>
      <c r="H1327" t="s">
        <v>69</v>
      </c>
      <c r="I1327" t="s">
        <v>70</v>
      </c>
      <c r="J1327" t="s">
        <v>71</v>
      </c>
      <c r="K1327" t="s">
        <v>21</v>
      </c>
      <c r="L1327" t="s">
        <v>23</v>
      </c>
      <c r="M1327" t="s">
        <v>22</v>
      </c>
      <c r="N1327" t="s">
        <v>15801</v>
      </c>
    </row>
    <row r="1328" spans="1:14" ht="15.95" customHeight="1">
      <c r="A1328" s="2">
        <v>1206460820</v>
      </c>
      <c r="B1328" t="s">
        <v>6799</v>
      </c>
      <c r="C1328" t="s">
        <v>250</v>
      </c>
      <c r="D1328" t="s">
        <v>6800</v>
      </c>
      <c r="E1328" s="2">
        <v>1</v>
      </c>
      <c r="F1328" t="s">
        <v>368</v>
      </c>
      <c r="G1328" t="s">
        <v>89</v>
      </c>
      <c r="H1328" t="s">
        <v>520</v>
      </c>
      <c r="I1328" t="s">
        <v>521</v>
      </c>
      <c r="J1328" t="s">
        <v>71</v>
      </c>
      <c r="K1328" t="s">
        <v>21</v>
      </c>
      <c r="L1328" t="s">
        <v>23</v>
      </c>
      <c r="M1328" t="s">
        <v>22</v>
      </c>
      <c r="N1328" t="s">
        <v>15800</v>
      </c>
    </row>
    <row r="1329" spans="1:14" ht="15.95" customHeight="1">
      <c r="A1329" s="2">
        <v>1449565165</v>
      </c>
      <c r="B1329" t="s">
        <v>8838</v>
      </c>
      <c r="C1329" t="s">
        <v>250</v>
      </c>
      <c r="D1329" t="s">
        <v>8839</v>
      </c>
      <c r="E1329" s="2">
        <v>1</v>
      </c>
      <c r="F1329" t="s">
        <v>1440</v>
      </c>
      <c r="G1329" t="s">
        <v>5674</v>
      </c>
      <c r="H1329" t="s">
        <v>17</v>
      </c>
      <c r="I1329" t="s">
        <v>1497</v>
      </c>
      <c r="J1329" t="s">
        <v>71</v>
      </c>
      <c r="K1329" t="s">
        <v>21</v>
      </c>
      <c r="L1329" t="s">
        <v>23</v>
      </c>
      <c r="M1329" t="s">
        <v>22</v>
      </c>
      <c r="N1329" t="s">
        <v>15801</v>
      </c>
    </row>
    <row r="1330" spans="1:14" ht="15.95" customHeight="1">
      <c r="A1330" s="2">
        <v>1207492805</v>
      </c>
      <c r="B1330" t="s">
        <v>8602</v>
      </c>
      <c r="C1330" t="s">
        <v>250</v>
      </c>
      <c r="D1330" t="s">
        <v>2701</v>
      </c>
      <c r="E1330" s="2">
        <v>1</v>
      </c>
      <c r="F1330" t="s">
        <v>143</v>
      </c>
      <c r="G1330" t="s">
        <v>1521</v>
      </c>
      <c r="H1330" t="s">
        <v>417</v>
      </c>
      <c r="I1330" t="s">
        <v>979</v>
      </c>
      <c r="J1330" t="s">
        <v>71</v>
      </c>
      <c r="K1330" t="s">
        <v>21</v>
      </c>
      <c r="L1330" t="s">
        <v>23</v>
      </c>
      <c r="M1330" t="s">
        <v>22</v>
      </c>
      <c r="N1330" t="s">
        <v>15801</v>
      </c>
    </row>
    <row r="1331" spans="1:14" ht="15.95" customHeight="1">
      <c r="A1331" s="2">
        <v>1206446820</v>
      </c>
      <c r="B1331" t="s">
        <v>6407</v>
      </c>
      <c r="C1331" t="s">
        <v>250</v>
      </c>
      <c r="D1331" t="s">
        <v>6408</v>
      </c>
      <c r="E1331" s="2">
        <v>1</v>
      </c>
      <c r="F1331" t="s">
        <v>368</v>
      </c>
      <c r="G1331" t="s">
        <v>5328</v>
      </c>
      <c r="H1331" t="s">
        <v>17</v>
      </c>
      <c r="I1331" t="s">
        <v>1497</v>
      </c>
      <c r="J1331" t="s">
        <v>71</v>
      </c>
      <c r="K1331" t="s">
        <v>21</v>
      </c>
      <c r="L1331" t="s">
        <v>23</v>
      </c>
      <c r="M1331" t="s">
        <v>22</v>
      </c>
      <c r="N1331" t="s">
        <v>15800</v>
      </c>
    </row>
    <row r="1332" spans="1:14" ht="15.95" customHeight="1">
      <c r="A1332" s="2">
        <v>1206630817</v>
      </c>
      <c r="B1332" t="s">
        <v>7273</v>
      </c>
      <c r="C1332" t="s">
        <v>250</v>
      </c>
      <c r="D1332" t="s">
        <v>7274</v>
      </c>
      <c r="E1332" s="2">
        <v>1</v>
      </c>
      <c r="F1332" t="s">
        <v>38</v>
      </c>
      <c r="G1332" t="s">
        <v>544</v>
      </c>
      <c r="H1332" t="s">
        <v>251</v>
      </c>
      <c r="I1332" t="s">
        <v>252</v>
      </c>
      <c r="J1332" t="s">
        <v>71</v>
      </c>
      <c r="K1332" t="s">
        <v>21</v>
      </c>
      <c r="L1332" t="s">
        <v>23</v>
      </c>
      <c r="M1332" t="s">
        <v>22</v>
      </c>
      <c r="N1332" t="s">
        <v>15800</v>
      </c>
    </row>
    <row r="1333" spans="1:14" ht="15.95" customHeight="1">
      <c r="A1333" s="2">
        <v>1207493803</v>
      </c>
      <c r="B1333" t="s">
        <v>8605</v>
      </c>
      <c r="C1333" t="s">
        <v>250</v>
      </c>
      <c r="D1333" t="s">
        <v>8606</v>
      </c>
      <c r="E1333" s="2">
        <v>1</v>
      </c>
      <c r="F1333" t="s">
        <v>2605</v>
      </c>
      <c r="G1333" t="s">
        <v>2300</v>
      </c>
      <c r="H1333" t="s">
        <v>417</v>
      </c>
      <c r="I1333" t="s">
        <v>421</v>
      </c>
      <c r="J1333" t="s">
        <v>71</v>
      </c>
      <c r="K1333" t="s">
        <v>21</v>
      </c>
      <c r="L1333" t="s">
        <v>23</v>
      </c>
      <c r="M1333" t="s">
        <v>22</v>
      </c>
      <c r="N1333" t="s">
        <v>15801</v>
      </c>
    </row>
    <row r="1334" spans="1:14" ht="15.95" customHeight="1">
      <c r="A1334" s="2">
        <v>1205976811</v>
      </c>
      <c r="B1334" t="s">
        <v>5702</v>
      </c>
      <c r="C1334" t="s">
        <v>250</v>
      </c>
      <c r="D1334" t="s">
        <v>5703</v>
      </c>
      <c r="E1334" s="2">
        <v>1</v>
      </c>
      <c r="F1334" t="s">
        <v>3908</v>
      </c>
      <c r="G1334" t="s">
        <v>497</v>
      </c>
      <c r="H1334" t="s">
        <v>17</v>
      </c>
      <c r="I1334" t="s">
        <v>18</v>
      </c>
      <c r="J1334" t="s">
        <v>71</v>
      </c>
      <c r="K1334" t="s">
        <v>21</v>
      </c>
      <c r="L1334" t="s">
        <v>23</v>
      </c>
      <c r="M1334" t="s">
        <v>22</v>
      </c>
      <c r="N1334" t="s">
        <v>15800</v>
      </c>
    </row>
    <row r="1335" spans="1:14" ht="15.95" customHeight="1">
      <c r="A1335" s="2">
        <v>1449274161</v>
      </c>
      <c r="B1335" t="s">
        <v>8703</v>
      </c>
      <c r="C1335" t="s">
        <v>250</v>
      </c>
      <c r="D1335" t="s">
        <v>8704</v>
      </c>
      <c r="E1335" s="2">
        <v>1</v>
      </c>
      <c r="F1335" t="s">
        <v>3832</v>
      </c>
      <c r="G1335" t="s">
        <v>923</v>
      </c>
      <c r="H1335" t="s">
        <v>417</v>
      </c>
      <c r="I1335" t="s">
        <v>421</v>
      </c>
      <c r="J1335" t="s">
        <v>71</v>
      </c>
      <c r="K1335" t="s">
        <v>21</v>
      </c>
      <c r="L1335" t="s">
        <v>23</v>
      </c>
      <c r="M1335" t="s">
        <v>22</v>
      </c>
      <c r="N1335" t="s">
        <v>15801</v>
      </c>
    </row>
    <row r="1336" spans="1:14" ht="15.95" customHeight="1">
      <c r="A1336" s="2">
        <v>1207419806</v>
      </c>
      <c r="B1336" t="s">
        <v>8435</v>
      </c>
      <c r="C1336" t="s">
        <v>250</v>
      </c>
      <c r="D1336" t="s">
        <v>8436</v>
      </c>
      <c r="E1336" s="2">
        <v>1</v>
      </c>
      <c r="F1336" t="s">
        <v>6912</v>
      </c>
      <c r="G1336" t="s">
        <v>177</v>
      </c>
      <c r="H1336" t="s">
        <v>417</v>
      </c>
      <c r="I1336" t="s">
        <v>421</v>
      </c>
      <c r="J1336" t="s">
        <v>71</v>
      </c>
      <c r="K1336" t="s">
        <v>21</v>
      </c>
      <c r="L1336" t="s">
        <v>23</v>
      </c>
      <c r="M1336" t="s">
        <v>22</v>
      </c>
      <c r="N1336" t="s">
        <v>15801</v>
      </c>
    </row>
    <row r="1337" spans="1:14" ht="15.95" customHeight="1">
      <c r="A1337" s="2">
        <v>1206431808</v>
      </c>
      <c r="B1337" t="s">
        <v>6365</v>
      </c>
      <c r="C1337" t="s">
        <v>250</v>
      </c>
      <c r="D1337" t="s">
        <v>6366</v>
      </c>
      <c r="E1337" s="2">
        <v>1</v>
      </c>
      <c r="F1337" t="s">
        <v>3908</v>
      </c>
      <c r="G1337" t="s">
        <v>5107</v>
      </c>
      <c r="H1337" t="s">
        <v>417</v>
      </c>
      <c r="I1337" t="s">
        <v>979</v>
      </c>
      <c r="J1337" t="s">
        <v>71</v>
      </c>
      <c r="K1337" t="s">
        <v>21</v>
      </c>
      <c r="L1337" t="s">
        <v>23</v>
      </c>
      <c r="M1337" t="s">
        <v>22</v>
      </c>
      <c r="N1337" t="s">
        <v>15800</v>
      </c>
    </row>
    <row r="1338" spans="1:14" ht="15.95" customHeight="1">
      <c r="A1338" s="2">
        <v>1206363801</v>
      </c>
      <c r="B1338" t="s">
        <v>4259</v>
      </c>
      <c r="C1338" t="s">
        <v>250</v>
      </c>
      <c r="D1338" t="s">
        <v>6224</v>
      </c>
      <c r="E1338" s="2">
        <v>1</v>
      </c>
      <c r="F1338" t="s">
        <v>5057</v>
      </c>
      <c r="G1338" t="s">
        <v>981</v>
      </c>
      <c r="H1338" t="s">
        <v>17</v>
      </c>
      <c r="I1338" t="s">
        <v>1676</v>
      </c>
      <c r="J1338" t="s">
        <v>71</v>
      </c>
      <c r="K1338" t="s">
        <v>21</v>
      </c>
      <c r="L1338" t="s">
        <v>23</v>
      </c>
      <c r="M1338" t="s">
        <v>22</v>
      </c>
      <c r="N1338" t="s">
        <v>15800</v>
      </c>
    </row>
    <row r="1339" spans="1:14" ht="15.95" customHeight="1">
      <c r="A1339" s="2">
        <v>1207037803</v>
      </c>
      <c r="B1339" t="s">
        <v>7950</v>
      </c>
      <c r="C1339" t="s">
        <v>250</v>
      </c>
      <c r="D1339" t="s">
        <v>7951</v>
      </c>
      <c r="E1339" s="2">
        <v>1</v>
      </c>
      <c r="F1339" t="s">
        <v>3507</v>
      </c>
      <c r="G1339" t="s">
        <v>6774</v>
      </c>
      <c r="H1339" t="s">
        <v>17</v>
      </c>
      <c r="I1339" t="s">
        <v>18</v>
      </c>
      <c r="J1339" t="s">
        <v>71</v>
      </c>
      <c r="K1339" t="s">
        <v>21</v>
      </c>
      <c r="L1339" t="s">
        <v>23</v>
      </c>
      <c r="M1339" t="s">
        <v>22</v>
      </c>
      <c r="N1339" t="s">
        <v>15801</v>
      </c>
    </row>
    <row r="1340" spans="1:14" ht="15.95" customHeight="1">
      <c r="A1340" s="2">
        <v>1206908803</v>
      </c>
      <c r="B1340" t="s">
        <v>3585</v>
      </c>
      <c r="C1340" t="s">
        <v>250</v>
      </c>
      <c r="D1340" t="s">
        <v>7913</v>
      </c>
      <c r="E1340" s="2">
        <v>1</v>
      </c>
      <c r="F1340" t="s">
        <v>99</v>
      </c>
      <c r="G1340" t="s">
        <v>1441</v>
      </c>
      <c r="H1340" t="s">
        <v>17</v>
      </c>
      <c r="I1340" t="s">
        <v>704</v>
      </c>
      <c r="J1340" t="s">
        <v>71</v>
      </c>
      <c r="K1340" t="s">
        <v>21</v>
      </c>
      <c r="L1340" t="s">
        <v>23</v>
      </c>
      <c r="M1340" t="s">
        <v>22</v>
      </c>
      <c r="N1340" t="s">
        <v>15801</v>
      </c>
    </row>
    <row r="1341" spans="1:14" ht="15.95" customHeight="1">
      <c r="A1341" s="2">
        <v>1207425809</v>
      </c>
      <c r="B1341" t="s">
        <v>8278</v>
      </c>
      <c r="C1341" t="s">
        <v>250</v>
      </c>
      <c r="D1341" t="s">
        <v>8461</v>
      </c>
      <c r="E1341" s="2">
        <v>1</v>
      </c>
      <c r="F1341" t="s">
        <v>5475</v>
      </c>
      <c r="G1341" t="s">
        <v>1441</v>
      </c>
      <c r="H1341" t="s">
        <v>260</v>
      </c>
      <c r="I1341" t="s">
        <v>261</v>
      </c>
      <c r="J1341" t="s">
        <v>71</v>
      </c>
      <c r="K1341" t="s">
        <v>21</v>
      </c>
      <c r="L1341" t="s">
        <v>23</v>
      </c>
      <c r="M1341" t="s">
        <v>22</v>
      </c>
      <c r="N1341" t="s">
        <v>15801</v>
      </c>
    </row>
    <row r="1342" spans="1:14" ht="15.95" customHeight="1">
      <c r="A1342" s="2">
        <v>1206430807</v>
      </c>
      <c r="B1342" t="s">
        <v>3461</v>
      </c>
      <c r="C1342" t="s">
        <v>250</v>
      </c>
      <c r="D1342" t="s">
        <v>6361</v>
      </c>
      <c r="E1342" s="2">
        <v>1</v>
      </c>
      <c r="F1342" t="s">
        <v>3908</v>
      </c>
      <c r="G1342" t="s">
        <v>6362</v>
      </c>
      <c r="H1342" t="s">
        <v>417</v>
      </c>
      <c r="I1342" t="s">
        <v>421</v>
      </c>
      <c r="J1342" t="s">
        <v>71</v>
      </c>
      <c r="K1342" t="s">
        <v>21</v>
      </c>
      <c r="L1342" t="s">
        <v>23</v>
      </c>
      <c r="M1342" t="s">
        <v>22</v>
      </c>
      <c r="N1342" t="s">
        <v>15800</v>
      </c>
    </row>
    <row r="1343" spans="1:14" ht="15.95" customHeight="1">
      <c r="A1343" s="2">
        <v>1206700859</v>
      </c>
      <c r="B1343" t="s">
        <v>7701</v>
      </c>
      <c r="C1343" t="s">
        <v>250</v>
      </c>
      <c r="D1343" t="s">
        <v>7702</v>
      </c>
      <c r="E1343" s="2">
        <v>1</v>
      </c>
      <c r="F1343" t="s">
        <v>5475</v>
      </c>
      <c r="G1343" t="s">
        <v>7703</v>
      </c>
      <c r="H1343" t="s">
        <v>417</v>
      </c>
      <c r="I1343" t="s">
        <v>418</v>
      </c>
      <c r="J1343" t="s">
        <v>71</v>
      </c>
      <c r="K1343" t="s">
        <v>21</v>
      </c>
      <c r="L1343" t="s">
        <v>23</v>
      </c>
      <c r="M1343" t="s">
        <v>22</v>
      </c>
      <c r="N1343" t="s">
        <v>15801</v>
      </c>
    </row>
    <row r="1344" spans="1:14" ht="15.95" customHeight="1">
      <c r="A1344" s="2">
        <v>1206144803</v>
      </c>
      <c r="B1344" t="s">
        <v>5919</v>
      </c>
      <c r="C1344" t="s">
        <v>4396</v>
      </c>
      <c r="D1344" t="s">
        <v>5920</v>
      </c>
      <c r="E1344" s="2">
        <v>1</v>
      </c>
      <c r="F1344" t="s">
        <v>403</v>
      </c>
      <c r="G1344" t="s">
        <v>89</v>
      </c>
      <c r="H1344" t="s">
        <v>17</v>
      </c>
      <c r="I1344" t="s">
        <v>447</v>
      </c>
      <c r="J1344" t="s">
        <v>71</v>
      </c>
      <c r="K1344" t="s">
        <v>21</v>
      </c>
      <c r="L1344" t="s">
        <v>23</v>
      </c>
      <c r="M1344" t="s">
        <v>22</v>
      </c>
      <c r="N1344" t="s">
        <v>15800</v>
      </c>
    </row>
    <row r="1345" spans="1:14" ht="15.95" customHeight="1">
      <c r="A1345" s="2">
        <v>1207176805</v>
      </c>
      <c r="B1345" t="s">
        <v>8244</v>
      </c>
      <c r="C1345" t="s">
        <v>117</v>
      </c>
      <c r="D1345" t="s">
        <v>993</v>
      </c>
      <c r="E1345" s="2">
        <v>1</v>
      </c>
      <c r="F1345" t="s">
        <v>5489</v>
      </c>
      <c r="G1345" t="s">
        <v>1478</v>
      </c>
      <c r="H1345" t="s">
        <v>17</v>
      </c>
      <c r="I1345" t="s">
        <v>1319</v>
      </c>
      <c r="J1345" t="s">
        <v>71</v>
      </c>
      <c r="K1345" t="s">
        <v>21</v>
      </c>
      <c r="L1345" t="s">
        <v>23</v>
      </c>
      <c r="M1345" t="s">
        <v>22</v>
      </c>
      <c r="N1345" t="s">
        <v>15801</v>
      </c>
    </row>
    <row r="1346" spans="1:14" ht="15.95" customHeight="1">
      <c r="A1346" s="2">
        <v>1206655801</v>
      </c>
      <c r="B1346" t="s">
        <v>7382</v>
      </c>
      <c r="C1346" t="s">
        <v>117</v>
      </c>
      <c r="D1346" t="s">
        <v>7383</v>
      </c>
      <c r="E1346" s="2">
        <v>1</v>
      </c>
      <c r="F1346" t="s">
        <v>63</v>
      </c>
      <c r="G1346" t="s">
        <v>981</v>
      </c>
      <c r="H1346" t="s">
        <v>17</v>
      </c>
      <c r="I1346" t="s">
        <v>246</v>
      </c>
      <c r="J1346" t="s">
        <v>71</v>
      </c>
      <c r="K1346" t="s">
        <v>21</v>
      </c>
      <c r="L1346" t="s">
        <v>23</v>
      </c>
      <c r="M1346" t="s">
        <v>22</v>
      </c>
      <c r="N1346" t="s">
        <v>15800</v>
      </c>
    </row>
    <row r="1347" spans="1:14" ht="15.95" customHeight="1">
      <c r="A1347" s="2">
        <v>1206462818</v>
      </c>
      <c r="B1347" t="s">
        <v>1235</v>
      </c>
      <c r="C1347" t="s">
        <v>117</v>
      </c>
      <c r="D1347" t="s">
        <v>5385</v>
      </c>
      <c r="E1347" s="2">
        <v>1</v>
      </c>
      <c r="F1347" t="s">
        <v>142</v>
      </c>
      <c r="G1347" t="s">
        <v>573</v>
      </c>
      <c r="H1347" t="s">
        <v>17</v>
      </c>
      <c r="I1347" t="s">
        <v>139</v>
      </c>
      <c r="J1347" t="s">
        <v>71</v>
      </c>
      <c r="K1347" t="s">
        <v>21</v>
      </c>
      <c r="L1347" t="s">
        <v>23</v>
      </c>
      <c r="M1347" t="s">
        <v>22</v>
      </c>
      <c r="N1347" t="s">
        <v>15800</v>
      </c>
    </row>
    <row r="1348" spans="1:14" ht="15.95" customHeight="1">
      <c r="A1348" s="2">
        <v>1205969811</v>
      </c>
      <c r="B1348" t="s">
        <v>270</v>
      </c>
      <c r="C1348" t="s">
        <v>117</v>
      </c>
      <c r="D1348" t="s">
        <v>1217</v>
      </c>
      <c r="E1348" s="2">
        <v>1</v>
      </c>
      <c r="F1348" t="s">
        <v>1240</v>
      </c>
      <c r="G1348" t="s">
        <v>351</v>
      </c>
      <c r="H1348" t="s">
        <v>17</v>
      </c>
      <c r="I1348" t="s">
        <v>18</v>
      </c>
      <c r="J1348" t="s">
        <v>71</v>
      </c>
      <c r="K1348" t="s">
        <v>21</v>
      </c>
      <c r="L1348" t="s">
        <v>23</v>
      </c>
      <c r="M1348" t="s">
        <v>22</v>
      </c>
      <c r="N1348" t="s">
        <v>15800</v>
      </c>
    </row>
    <row r="1349" spans="1:14" ht="15.95" customHeight="1">
      <c r="A1349" s="2">
        <v>1207170804</v>
      </c>
      <c r="B1349" t="s">
        <v>8221</v>
      </c>
      <c r="C1349" t="s">
        <v>117</v>
      </c>
      <c r="D1349" t="s">
        <v>8222</v>
      </c>
      <c r="E1349" s="2">
        <v>1</v>
      </c>
      <c r="F1349" t="s">
        <v>1571</v>
      </c>
      <c r="G1349" t="s">
        <v>981</v>
      </c>
      <c r="H1349" t="s">
        <v>17</v>
      </c>
      <c r="I1349" t="s">
        <v>139</v>
      </c>
      <c r="J1349" t="s">
        <v>71</v>
      </c>
      <c r="K1349" t="s">
        <v>21</v>
      </c>
      <c r="L1349" t="s">
        <v>23</v>
      </c>
      <c r="M1349" t="s">
        <v>22</v>
      </c>
      <c r="N1349" t="s">
        <v>15800</v>
      </c>
    </row>
    <row r="1350" spans="1:14" ht="15.95" customHeight="1">
      <c r="A1350" s="2">
        <v>1206648803</v>
      </c>
      <c r="B1350" t="s">
        <v>7371</v>
      </c>
      <c r="C1350" t="s">
        <v>117</v>
      </c>
      <c r="D1350" t="s">
        <v>7372</v>
      </c>
      <c r="E1350" s="2">
        <v>1</v>
      </c>
      <c r="F1350" t="s">
        <v>606</v>
      </c>
      <c r="G1350" t="s">
        <v>618</v>
      </c>
      <c r="H1350" t="s">
        <v>17</v>
      </c>
      <c r="I1350" t="s">
        <v>1788</v>
      </c>
      <c r="J1350" t="s">
        <v>71</v>
      </c>
      <c r="K1350" t="s">
        <v>21</v>
      </c>
      <c r="L1350" t="s">
        <v>23</v>
      </c>
      <c r="M1350" t="s">
        <v>22</v>
      </c>
      <c r="N1350" t="s">
        <v>15800</v>
      </c>
    </row>
    <row r="1351" spans="1:14" ht="15.95" customHeight="1">
      <c r="A1351" s="2">
        <v>1206695844</v>
      </c>
      <c r="B1351" t="s">
        <v>7668</v>
      </c>
      <c r="C1351" t="s">
        <v>117</v>
      </c>
      <c r="D1351" t="s">
        <v>2954</v>
      </c>
      <c r="E1351" s="2">
        <v>1</v>
      </c>
      <c r="F1351" t="s">
        <v>5475</v>
      </c>
      <c r="G1351" t="s">
        <v>5359</v>
      </c>
      <c r="H1351" t="s">
        <v>44</v>
      </c>
      <c r="I1351" t="s">
        <v>168</v>
      </c>
      <c r="J1351" t="s">
        <v>71</v>
      </c>
      <c r="K1351" t="s">
        <v>21</v>
      </c>
      <c r="L1351" t="s">
        <v>23</v>
      </c>
      <c r="M1351" t="s">
        <v>22</v>
      </c>
      <c r="N1351" t="s">
        <v>15801</v>
      </c>
    </row>
    <row r="1352" spans="1:14" ht="15.95" customHeight="1">
      <c r="A1352" s="2">
        <v>1206647806</v>
      </c>
      <c r="B1352" t="s">
        <v>7366</v>
      </c>
      <c r="C1352" t="s">
        <v>117</v>
      </c>
      <c r="D1352" t="s">
        <v>3019</v>
      </c>
      <c r="E1352" s="2">
        <v>1</v>
      </c>
      <c r="F1352" t="s">
        <v>517</v>
      </c>
      <c r="G1352" t="s">
        <v>219</v>
      </c>
      <c r="H1352" t="s">
        <v>417</v>
      </c>
      <c r="I1352" t="s">
        <v>979</v>
      </c>
      <c r="J1352" t="s">
        <v>71</v>
      </c>
      <c r="K1352" t="s">
        <v>21</v>
      </c>
      <c r="L1352" t="s">
        <v>23</v>
      </c>
      <c r="M1352" t="s">
        <v>22</v>
      </c>
      <c r="N1352" t="s">
        <v>15800</v>
      </c>
    </row>
    <row r="1353" spans="1:14" ht="15.95" customHeight="1">
      <c r="A1353" s="2">
        <v>1206358803</v>
      </c>
      <c r="B1353" t="s">
        <v>6208</v>
      </c>
      <c r="C1353" t="s">
        <v>117</v>
      </c>
      <c r="D1353" t="s">
        <v>6209</v>
      </c>
      <c r="E1353" s="2">
        <v>1</v>
      </c>
      <c r="F1353" t="s">
        <v>142</v>
      </c>
      <c r="G1353" t="s">
        <v>3832</v>
      </c>
      <c r="H1353" t="s">
        <v>69</v>
      </c>
      <c r="I1353" t="s">
        <v>332</v>
      </c>
      <c r="J1353" t="s">
        <v>71</v>
      </c>
      <c r="K1353" t="s">
        <v>21</v>
      </c>
      <c r="L1353" t="s">
        <v>23</v>
      </c>
      <c r="M1353" t="s">
        <v>22</v>
      </c>
      <c r="N1353" t="s">
        <v>15800</v>
      </c>
    </row>
    <row r="1354" spans="1:14" ht="15.95" customHeight="1">
      <c r="A1354" s="2">
        <v>1207190801</v>
      </c>
      <c r="B1354" t="s">
        <v>8303</v>
      </c>
      <c r="C1354" t="s">
        <v>117</v>
      </c>
      <c r="D1354" t="s">
        <v>8304</v>
      </c>
      <c r="E1354" s="2">
        <v>1</v>
      </c>
      <c r="F1354" t="s">
        <v>5489</v>
      </c>
      <c r="G1354" t="s">
        <v>1441</v>
      </c>
      <c r="H1354" t="s">
        <v>17</v>
      </c>
      <c r="I1354" t="s">
        <v>139</v>
      </c>
      <c r="J1354" t="s">
        <v>71</v>
      </c>
      <c r="K1354" t="s">
        <v>21</v>
      </c>
      <c r="L1354" t="s">
        <v>23</v>
      </c>
      <c r="M1354" t="s">
        <v>22</v>
      </c>
      <c r="N1354" t="s">
        <v>15801</v>
      </c>
    </row>
    <row r="1355" spans="1:14" ht="15.95" customHeight="1">
      <c r="A1355" s="2">
        <v>1207170805</v>
      </c>
      <c r="B1355" t="s">
        <v>8223</v>
      </c>
      <c r="C1355" t="s">
        <v>117</v>
      </c>
      <c r="D1355" t="s">
        <v>8224</v>
      </c>
      <c r="E1355" s="2">
        <v>1</v>
      </c>
      <c r="F1355" t="s">
        <v>3832</v>
      </c>
      <c r="G1355" t="s">
        <v>2249</v>
      </c>
      <c r="H1355" t="s">
        <v>17</v>
      </c>
      <c r="I1355" t="s">
        <v>139</v>
      </c>
      <c r="J1355" t="s">
        <v>71</v>
      </c>
      <c r="K1355" t="s">
        <v>21</v>
      </c>
      <c r="L1355" t="s">
        <v>23</v>
      </c>
      <c r="M1355" t="s">
        <v>22</v>
      </c>
      <c r="N1355" t="s">
        <v>15801</v>
      </c>
    </row>
    <row r="1356" spans="1:14" ht="15.95" customHeight="1">
      <c r="A1356" s="2">
        <v>1206691834</v>
      </c>
      <c r="B1356" t="s">
        <v>2189</v>
      </c>
      <c r="C1356" t="s">
        <v>117</v>
      </c>
      <c r="D1356" t="s">
        <v>7613</v>
      </c>
      <c r="E1356" s="2">
        <v>1</v>
      </c>
      <c r="F1356" t="s">
        <v>63</v>
      </c>
      <c r="G1356" t="s">
        <v>89</v>
      </c>
      <c r="H1356" t="s">
        <v>520</v>
      </c>
      <c r="I1356" t="s">
        <v>521</v>
      </c>
      <c r="J1356" t="s">
        <v>71</v>
      </c>
      <c r="K1356" t="s">
        <v>21</v>
      </c>
      <c r="L1356" t="s">
        <v>23</v>
      </c>
      <c r="M1356" t="s">
        <v>22</v>
      </c>
      <c r="N1356" t="s">
        <v>15800</v>
      </c>
    </row>
    <row r="1357" spans="1:14" ht="15.95" customHeight="1">
      <c r="A1357" s="2">
        <v>1207406808</v>
      </c>
      <c r="B1357" t="s">
        <v>518</v>
      </c>
      <c r="C1357" t="s">
        <v>117</v>
      </c>
      <c r="D1357" t="s">
        <v>7613</v>
      </c>
      <c r="E1357" s="2">
        <v>1</v>
      </c>
      <c r="F1357" t="s">
        <v>5489</v>
      </c>
      <c r="G1357" t="s">
        <v>7703</v>
      </c>
      <c r="H1357" t="s">
        <v>520</v>
      </c>
      <c r="I1357" t="s">
        <v>521</v>
      </c>
      <c r="J1357" t="s">
        <v>71</v>
      </c>
      <c r="K1357" t="s">
        <v>21</v>
      </c>
      <c r="L1357" t="s">
        <v>23</v>
      </c>
      <c r="M1357" t="s">
        <v>22</v>
      </c>
      <c r="N1357" t="s">
        <v>15801</v>
      </c>
    </row>
    <row r="1358" spans="1:14" ht="15.95" customHeight="1">
      <c r="A1358" s="2">
        <v>1206648804</v>
      </c>
      <c r="B1358" t="s">
        <v>1910</v>
      </c>
      <c r="C1358" t="s">
        <v>117</v>
      </c>
      <c r="D1358" t="s">
        <v>7373</v>
      </c>
      <c r="E1358" s="2">
        <v>1</v>
      </c>
      <c r="F1358" t="s">
        <v>142</v>
      </c>
      <c r="G1358" t="s">
        <v>655</v>
      </c>
      <c r="H1358" t="s">
        <v>186</v>
      </c>
      <c r="I1358" t="s">
        <v>187</v>
      </c>
      <c r="J1358" t="s">
        <v>71</v>
      </c>
      <c r="K1358" t="s">
        <v>21</v>
      </c>
      <c r="L1358" t="s">
        <v>23</v>
      </c>
      <c r="M1358" t="s">
        <v>22</v>
      </c>
      <c r="N1358" t="s">
        <v>15800</v>
      </c>
    </row>
    <row r="1359" spans="1:14" ht="15.95" customHeight="1">
      <c r="A1359" s="2">
        <v>1207184803</v>
      </c>
      <c r="B1359" t="s">
        <v>8278</v>
      </c>
      <c r="C1359" t="s">
        <v>117</v>
      </c>
      <c r="D1359" t="s">
        <v>8279</v>
      </c>
      <c r="E1359" s="2">
        <v>1</v>
      </c>
      <c r="F1359" t="s">
        <v>1944</v>
      </c>
      <c r="G1359" t="s">
        <v>4664</v>
      </c>
      <c r="H1359" t="s">
        <v>260</v>
      </c>
      <c r="I1359" t="s">
        <v>261</v>
      </c>
      <c r="J1359" t="s">
        <v>71</v>
      </c>
      <c r="K1359" t="s">
        <v>21</v>
      </c>
      <c r="L1359" t="s">
        <v>23</v>
      </c>
      <c r="M1359" t="s">
        <v>22</v>
      </c>
      <c r="N1359" t="s">
        <v>15801</v>
      </c>
    </row>
    <row r="1360" spans="1:14" ht="15.95" customHeight="1">
      <c r="A1360" s="2">
        <v>1206646805</v>
      </c>
      <c r="B1360" t="s">
        <v>2398</v>
      </c>
      <c r="C1360" t="s">
        <v>117</v>
      </c>
      <c r="D1360" t="s">
        <v>7358</v>
      </c>
      <c r="E1360" s="2">
        <v>1</v>
      </c>
      <c r="F1360" t="s">
        <v>142</v>
      </c>
      <c r="G1360" t="s">
        <v>1580</v>
      </c>
      <c r="H1360" t="s">
        <v>17</v>
      </c>
      <c r="I1360" t="s">
        <v>78</v>
      </c>
      <c r="J1360" t="s">
        <v>71</v>
      </c>
      <c r="K1360" t="s">
        <v>21</v>
      </c>
      <c r="L1360" t="s">
        <v>23</v>
      </c>
      <c r="M1360" t="s">
        <v>22</v>
      </c>
      <c r="N1360" t="s">
        <v>15800</v>
      </c>
    </row>
    <row r="1361" spans="1:14" ht="15.95" customHeight="1">
      <c r="A1361" s="2">
        <v>1206457823</v>
      </c>
      <c r="B1361" t="s">
        <v>6714</v>
      </c>
      <c r="C1361" t="s">
        <v>117</v>
      </c>
      <c r="D1361" t="s">
        <v>1190</v>
      </c>
      <c r="E1361" s="2">
        <v>1</v>
      </c>
      <c r="F1361" t="s">
        <v>1660</v>
      </c>
      <c r="G1361" t="s">
        <v>89</v>
      </c>
      <c r="H1361" t="s">
        <v>156</v>
      </c>
      <c r="I1361" t="s">
        <v>157</v>
      </c>
      <c r="J1361" t="s">
        <v>71</v>
      </c>
      <c r="K1361" t="s">
        <v>21</v>
      </c>
      <c r="L1361" t="s">
        <v>23</v>
      </c>
      <c r="M1361" t="s">
        <v>22</v>
      </c>
      <c r="N1361" t="s">
        <v>15800</v>
      </c>
    </row>
    <row r="1362" spans="1:14" ht="15.95" customHeight="1">
      <c r="A1362" s="2">
        <v>1206452818</v>
      </c>
      <c r="B1362" t="s">
        <v>2223</v>
      </c>
      <c r="C1362" t="s">
        <v>117</v>
      </c>
      <c r="D1362" t="s">
        <v>6590</v>
      </c>
      <c r="E1362" s="2">
        <v>2</v>
      </c>
      <c r="F1362" t="s">
        <v>150</v>
      </c>
      <c r="G1362" t="s">
        <v>1062</v>
      </c>
      <c r="H1362" t="s">
        <v>17</v>
      </c>
      <c r="I1362" t="s">
        <v>139</v>
      </c>
      <c r="J1362" t="s">
        <v>71</v>
      </c>
      <c r="K1362" t="s">
        <v>21</v>
      </c>
      <c r="L1362" t="s">
        <v>23</v>
      </c>
      <c r="M1362" t="s">
        <v>22</v>
      </c>
      <c r="N1362" t="s">
        <v>15800</v>
      </c>
    </row>
    <row r="1363" spans="1:14" ht="15.95" customHeight="1">
      <c r="A1363" s="2">
        <v>1207166806</v>
      </c>
      <c r="B1363" t="s">
        <v>8211</v>
      </c>
      <c r="C1363" t="s">
        <v>117</v>
      </c>
      <c r="D1363" t="s">
        <v>8212</v>
      </c>
      <c r="E1363" s="2">
        <v>1</v>
      </c>
      <c r="F1363" t="s">
        <v>746</v>
      </c>
      <c r="G1363" t="s">
        <v>1478</v>
      </c>
      <c r="H1363" t="s">
        <v>186</v>
      </c>
      <c r="I1363" t="s">
        <v>267</v>
      </c>
      <c r="J1363" t="s">
        <v>71</v>
      </c>
      <c r="K1363" t="s">
        <v>21</v>
      </c>
      <c r="L1363" t="s">
        <v>23</v>
      </c>
      <c r="M1363" t="s">
        <v>22</v>
      </c>
      <c r="N1363" t="s">
        <v>15801</v>
      </c>
    </row>
    <row r="1364" spans="1:14" ht="15.95" customHeight="1">
      <c r="A1364" s="2">
        <v>1206027801</v>
      </c>
      <c r="B1364" t="s">
        <v>5818</v>
      </c>
      <c r="C1364" t="s">
        <v>117</v>
      </c>
      <c r="D1364" t="s">
        <v>5819</v>
      </c>
      <c r="E1364" s="2">
        <v>1</v>
      </c>
      <c r="F1364" t="s">
        <v>1660</v>
      </c>
      <c r="G1364" t="s">
        <v>573</v>
      </c>
      <c r="H1364" t="s">
        <v>156</v>
      </c>
      <c r="I1364" t="s">
        <v>681</v>
      </c>
      <c r="J1364" t="s">
        <v>71</v>
      </c>
      <c r="K1364" t="s">
        <v>21</v>
      </c>
      <c r="L1364" t="s">
        <v>23</v>
      </c>
      <c r="M1364" t="s">
        <v>22</v>
      </c>
      <c r="N1364" t="s">
        <v>15800</v>
      </c>
    </row>
    <row r="1365" spans="1:14" ht="15.95" customHeight="1">
      <c r="A1365" s="2">
        <v>1206448823</v>
      </c>
      <c r="B1365" t="s">
        <v>6480</v>
      </c>
      <c r="C1365" t="s">
        <v>117</v>
      </c>
      <c r="D1365" t="s">
        <v>6481</v>
      </c>
      <c r="E1365" s="2">
        <v>1</v>
      </c>
      <c r="F1365" t="s">
        <v>88</v>
      </c>
      <c r="G1365" t="s">
        <v>89</v>
      </c>
      <c r="H1365" t="s">
        <v>17</v>
      </c>
      <c r="I1365" t="s">
        <v>1788</v>
      </c>
      <c r="J1365" t="s">
        <v>71</v>
      </c>
      <c r="K1365" t="s">
        <v>21</v>
      </c>
      <c r="L1365" t="s">
        <v>23</v>
      </c>
      <c r="M1365" t="s">
        <v>22</v>
      </c>
      <c r="N1365" t="s">
        <v>15800</v>
      </c>
    </row>
    <row r="1366" spans="1:14" ht="15.95" customHeight="1">
      <c r="A1366" s="2">
        <v>1206644803</v>
      </c>
      <c r="B1366" t="s">
        <v>7344</v>
      </c>
      <c r="C1366" t="s">
        <v>117</v>
      </c>
      <c r="D1366" t="s">
        <v>7345</v>
      </c>
      <c r="E1366" s="2">
        <v>1</v>
      </c>
      <c r="F1366" t="s">
        <v>368</v>
      </c>
      <c r="G1366" t="s">
        <v>1502</v>
      </c>
      <c r="H1366" t="s">
        <v>156</v>
      </c>
      <c r="I1366" t="s">
        <v>681</v>
      </c>
      <c r="J1366" t="s">
        <v>71</v>
      </c>
      <c r="K1366" t="s">
        <v>21</v>
      </c>
      <c r="L1366" t="s">
        <v>23</v>
      </c>
      <c r="M1366" t="s">
        <v>22</v>
      </c>
      <c r="N1366" t="s">
        <v>15800</v>
      </c>
    </row>
    <row r="1367" spans="1:14" ht="15.95" customHeight="1">
      <c r="A1367" s="2">
        <v>1206894802</v>
      </c>
      <c r="B1367" t="s">
        <v>1054</v>
      </c>
      <c r="C1367" t="s">
        <v>117</v>
      </c>
      <c r="D1367" t="s">
        <v>7862</v>
      </c>
      <c r="E1367" s="2">
        <v>1</v>
      </c>
      <c r="F1367" t="s">
        <v>3908</v>
      </c>
      <c r="G1367" t="s">
        <v>2646</v>
      </c>
      <c r="H1367" t="s">
        <v>520</v>
      </c>
      <c r="I1367" t="s">
        <v>521</v>
      </c>
      <c r="J1367" t="s">
        <v>71</v>
      </c>
      <c r="K1367" t="s">
        <v>21</v>
      </c>
      <c r="L1367" t="s">
        <v>23</v>
      </c>
      <c r="M1367" t="s">
        <v>22</v>
      </c>
      <c r="N1367" t="s">
        <v>15800</v>
      </c>
    </row>
    <row r="1368" spans="1:14" ht="15.95" customHeight="1">
      <c r="A1368" s="2">
        <v>1207179804</v>
      </c>
      <c r="B1368" t="s">
        <v>8253</v>
      </c>
      <c r="C1368" t="s">
        <v>117</v>
      </c>
      <c r="D1368" t="s">
        <v>8254</v>
      </c>
      <c r="E1368" s="2">
        <v>1</v>
      </c>
      <c r="F1368" t="s">
        <v>1440</v>
      </c>
      <c r="G1368" t="s">
        <v>3115</v>
      </c>
      <c r="H1368" t="s">
        <v>17</v>
      </c>
      <c r="I1368" t="s">
        <v>139</v>
      </c>
      <c r="J1368" t="s">
        <v>71</v>
      </c>
      <c r="K1368" t="s">
        <v>21</v>
      </c>
      <c r="L1368" t="s">
        <v>23</v>
      </c>
      <c r="M1368" t="s">
        <v>22</v>
      </c>
      <c r="N1368" t="s">
        <v>15801</v>
      </c>
    </row>
    <row r="1369" spans="1:14" ht="15.95" customHeight="1">
      <c r="A1369" s="2">
        <v>1205972810</v>
      </c>
      <c r="B1369" t="s">
        <v>5689</v>
      </c>
      <c r="C1369" t="s">
        <v>117</v>
      </c>
      <c r="D1369" t="s">
        <v>5690</v>
      </c>
      <c r="E1369" s="2">
        <v>1</v>
      </c>
      <c r="F1369" t="s">
        <v>195</v>
      </c>
      <c r="G1369" t="s">
        <v>89</v>
      </c>
      <c r="H1369" t="s">
        <v>260</v>
      </c>
      <c r="I1369" t="s">
        <v>261</v>
      </c>
      <c r="J1369" t="s">
        <v>71</v>
      </c>
      <c r="K1369" t="s">
        <v>21</v>
      </c>
      <c r="L1369" t="s">
        <v>23</v>
      </c>
      <c r="M1369" t="s">
        <v>22</v>
      </c>
      <c r="N1369" t="s">
        <v>15800</v>
      </c>
    </row>
    <row r="1370" spans="1:14" ht="15.95" customHeight="1">
      <c r="A1370" s="2">
        <v>1207170809</v>
      </c>
      <c r="B1370" t="s">
        <v>8229</v>
      </c>
      <c r="C1370" t="s">
        <v>117</v>
      </c>
      <c r="D1370" t="s">
        <v>8230</v>
      </c>
      <c r="E1370" s="2">
        <v>1</v>
      </c>
      <c r="F1370" t="s">
        <v>2410</v>
      </c>
      <c r="G1370" t="s">
        <v>1441</v>
      </c>
      <c r="H1370" t="s">
        <v>156</v>
      </c>
      <c r="I1370" t="s">
        <v>660</v>
      </c>
      <c r="J1370" t="s">
        <v>71</v>
      </c>
      <c r="K1370" t="s">
        <v>21</v>
      </c>
      <c r="L1370" t="s">
        <v>23</v>
      </c>
      <c r="M1370" t="s">
        <v>22</v>
      </c>
      <c r="N1370" t="s">
        <v>15801</v>
      </c>
    </row>
    <row r="1371" spans="1:14" ht="15.95" customHeight="1">
      <c r="A1371" s="2">
        <v>1449262162</v>
      </c>
      <c r="B1371" t="s">
        <v>2223</v>
      </c>
      <c r="C1371" t="s">
        <v>849</v>
      </c>
      <c r="D1371" t="s">
        <v>8684</v>
      </c>
      <c r="E1371" s="2">
        <v>1</v>
      </c>
      <c r="F1371" t="s">
        <v>3832</v>
      </c>
      <c r="G1371" t="s">
        <v>8365</v>
      </c>
      <c r="H1371" t="s">
        <v>17</v>
      </c>
      <c r="I1371" t="s">
        <v>139</v>
      </c>
      <c r="J1371" t="s">
        <v>111</v>
      </c>
      <c r="K1371" t="s">
        <v>21</v>
      </c>
      <c r="L1371" t="s">
        <v>23</v>
      </c>
      <c r="M1371" t="s">
        <v>22</v>
      </c>
      <c r="N1371" t="s">
        <v>15801</v>
      </c>
    </row>
    <row r="1372" spans="1:14" ht="15.95" customHeight="1">
      <c r="A1372" s="2">
        <v>1206391803</v>
      </c>
      <c r="B1372" t="s">
        <v>6241</v>
      </c>
      <c r="C1372" t="s">
        <v>849</v>
      </c>
      <c r="D1372" t="s">
        <v>6242</v>
      </c>
      <c r="E1372" s="2">
        <v>1</v>
      </c>
      <c r="F1372" t="s">
        <v>368</v>
      </c>
      <c r="G1372" t="s">
        <v>64</v>
      </c>
      <c r="H1372" t="s">
        <v>17</v>
      </c>
      <c r="I1372" t="s">
        <v>139</v>
      </c>
      <c r="J1372" t="s">
        <v>111</v>
      </c>
      <c r="K1372" t="s">
        <v>21</v>
      </c>
      <c r="L1372" t="s">
        <v>23</v>
      </c>
      <c r="M1372" t="s">
        <v>22</v>
      </c>
      <c r="N1372" t="s">
        <v>15800</v>
      </c>
    </row>
    <row r="1373" spans="1:14" ht="15.95" customHeight="1">
      <c r="A1373" s="2">
        <v>1206620829</v>
      </c>
      <c r="B1373" t="s">
        <v>7220</v>
      </c>
      <c r="C1373" t="s">
        <v>849</v>
      </c>
      <c r="D1373" t="s">
        <v>7221</v>
      </c>
      <c r="E1373" s="2">
        <v>1</v>
      </c>
      <c r="F1373" t="s">
        <v>1571</v>
      </c>
      <c r="G1373" t="s">
        <v>56</v>
      </c>
      <c r="H1373" t="s">
        <v>44</v>
      </c>
      <c r="I1373" t="s">
        <v>45</v>
      </c>
      <c r="J1373" t="s">
        <v>111</v>
      </c>
      <c r="K1373" t="s">
        <v>21</v>
      </c>
      <c r="L1373" t="s">
        <v>23</v>
      </c>
      <c r="M1373" t="s">
        <v>22</v>
      </c>
      <c r="N1373" t="s">
        <v>15801</v>
      </c>
    </row>
    <row r="1374" spans="1:14" ht="15.95" customHeight="1">
      <c r="A1374" s="2">
        <v>1205726803</v>
      </c>
      <c r="B1374" t="s">
        <v>5173</v>
      </c>
      <c r="C1374" t="s">
        <v>849</v>
      </c>
      <c r="D1374" t="s">
        <v>5174</v>
      </c>
      <c r="E1374" s="2">
        <v>1</v>
      </c>
      <c r="F1374" t="s">
        <v>195</v>
      </c>
      <c r="G1374" t="s">
        <v>191</v>
      </c>
      <c r="H1374" t="s">
        <v>69</v>
      </c>
      <c r="I1374" t="s">
        <v>332</v>
      </c>
      <c r="J1374" t="s">
        <v>111</v>
      </c>
      <c r="K1374" t="s">
        <v>21</v>
      </c>
      <c r="L1374" t="s">
        <v>23</v>
      </c>
      <c r="M1374" t="s">
        <v>22</v>
      </c>
      <c r="N1374" t="s">
        <v>15800</v>
      </c>
    </row>
    <row r="1375" spans="1:14" ht="15.95" customHeight="1">
      <c r="A1375" s="2">
        <v>1206390811</v>
      </c>
      <c r="B1375" t="s">
        <v>2626</v>
      </c>
      <c r="C1375" t="s">
        <v>849</v>
      </c>
      <c r="D1375" t="s">
        <v>6237</v>
      </c>
      <c r="E1375" s="2">
        <v>1</v>
      </c>
      <c r="F1375" t="s">
        <v>1175</v>
      </c>
      <c r="G1375" t="s">
        <v>6238</v>
      </c>
      <c r="H1375" t="s">
        <v>44</v>
      </c>
      <c r="I1375" t="s">
        <v>168</v>
      </c>
      <c r="J1375" t="s">
        <v>111</v>
      </c>
      <c r="K1375" t="s">
        <v>21</v>
      </c>
      <c r="L1375" t="s">
        <v>23</v>
      </c>
      <c r="M1375" t="s">
        <v>22</v>
      </c>
      <c r="N1375" t="s">
        <v>15800</v>
      </c>
    </row>
    <row r="1376" spans="1:14" ht="15.95" customHeight="1">
      <c r="A1376" s="2">
        <v>1207042802</v>
      </c>
      <c r="B1376" t="s">
        <v>3154</v>
      </c>
      <c r="C1376" t="s">
        <v>849</v>
      </c>
      <c r="D1376" t="s">
        <v>7981</v>
      </c>
      <c r="E1376" s="2">
        <v>1</v>
      </c>
      <c r="F1376" t="s">
        <v>1972</v>
      </c>
      <c r="G1376" t="s">
        <v>3115</v>
      </c>
      <c r="H1376" t="s">
        <v>17</v>
      </c>
      <c r="I1376" t="s">
        <v>18</v>
      </c>
      <c r="J1376" t="s">
        <v>111</v>
      </c>
      <c r="K1376" t="s">
        <v>21</v>
      </c>
      <c r="L1376" t="s">
        <v>23</v>
      </c>
      <c r="M1376" t="s">
        <v>22</v>
      </c>
      <c r="N1376" t="s">
        <v>15801</v>
      </c>
    </row>
    <row r="1377" spans="1:14" ht="15.95" customHeight="1">
      <c r="A1377" s="2">
        <v>1206910801</v>
      </c>
      <c r="B1377" t="s">
        <v>7916</v>
      </c>
      <c r="C1377" t="s">
        <v>849</v>
      </c>
      <c r="D1377" t="s">
        <v>7917</v>
      </c>
      <c r="E1377" s="2">
        <v>1</v>
      </c>
      <c r="F1377" t="s">
        <v>1571</v>
      </c>
      <c r="G1377" t="s">
        <v>913</v>
      </c>
      <c r="H1377" t="s">
        <v>17</v>
      </c>
      <c r="I1377" t="s">
        <v>139</v>
      </c>
      <c r="J1377" t="s">
        <v>111</v>
      </c>
      <c r="K1377" t="s">
        <v>21</v>
      </c>
      <c r="L1377" t="s">
        <v>23</v>
      </c>
      <c r="M1377" t="s">
        <v>22</v>
      </c>
      <c r="N1377" t="s">
        <v>15800</v>
      </c>
    </row>
    <row r="1378" spans="1:14" ht="15.95" customHeight="1">
      <c r="A1378" s="2">
        <v>1206399806</v>
      </c>
      <c r="B1378" t="s">
        <v>6248</v>
      </c>
      <c r="C1378" t="s">
        <v>849</v>
      </c>
      <c r="D1378" t="s">
        <v>6249</v>
      </c>
      <c r="E1378" s="2">
        <v>1</v>
      </c>
      <c r="F1378" t="s">
        <v>195</v>
      </c>
      <c r="G1378" t="s">
        <v>579</v>
      </c>
      <c r="H1378" t="s">
        <v>17</v>
      </c>
      <c r="I1378" t="s">
        <v>139</v>
      </c>
      <c r="J1378" t="s">
        <v>111</v>
      </c>
      <c r="K1378" t="s">
        <v>21</v>
      </c>
      <c r="L1378" t="s">
        <v>23</v>
      </c>
      <c r="M1378" t="s">
        <v>22</v>
      </c>
      <c r="N1378" t="s">
        <v>15800</v>
      </c>
    </row>
    <row r="1379" spans="1:14" ht="15.95" customHeight="1">
      <c r="A1379" s="2">
        <v>1206387809</v>
      </c>
      <c r="B1379" t="s">
        <v>6232</v>
      </c>
      <c r="C1379" t="s">
        <v>849</v>
      </c>
      <c r="D1379" t="s">
        <v>6233</v>
      </c>
      <c r="E1379" s="2">
        <v>1</v>
      </c>
      <c r="F1379" t="s">
        <v>279</v>
      </c>
      <c r="G1379" t="s">
        <v>607</v>
      </c>
      <c r="H1379" t="s">
        <v>44</v>
      </c>
      <c r="I1379" t="s">
        <v>320</v>
      </c>
      <c r="J1379" t="s">
        <v>111</v>
      </c>
      <c r="K1379" t="s">
        <v>21</v>
      </c>
      <c r="L1379" t="s">
        <v>23</v>
      </c>
      <c r="M1379" t="s">
        <v>22</v>
      </c>
      <c r="N1379" t="s">
        <v>15800</v>
      </c>
    </row>
    <row r="1380" spans="1:14" ht="15.95" customHeight="1">
      <c r="A1380" s="2">
        <v>1206597811</v>
      </c>
      <c r="B1380" t="s">
        <v>854</v>
      </c>
      <c r="C1380" t="s">
        <v>849</v>
      </c>
      <c r="D1380" t="s">
        <v>7124</v>
      </c>
      <c r="E1380" s="2">
        <v>1</v>
      </c>
      <c r="F1380" t="s">
        <v>7125</v>
      </c>
      <c r="G1380" t="s">
        <v>1433</v>
      </c>
      <c r="H1380" t="s">
        <v>44</v>
      </c>
      <c r="I1380" t="s">
        <v>45</v>
      </c>
      <c r="J1380" t="s">
        <v>111</v>
      </c>
      <c r="K1380" t="s">
        <v>21</v>
      </c>
      <c r="L1380" t="s">
        <v>23</v>
      </c>
      <c r="M1380" t="s">
        <v>22</v>
      </c>
      <c r="N1380" t="s">
        <v>15800</v>
      </c>
    </row>
    <row r="1381" spans="1:14" ht="15.95" customHeight="1">
      <c r="A1381" s="2">
        <v>1206896809</v>
      </c>
      <c r="B1381" t="s">
        <v>7874</v>
      </c>
      <c r="C1381" t="s">
        <v>849</v>
      </c>
      <c r="D1381" t="s">
        <v>7875</v>
      </c>
      <c r="E1381" s="2">
        <v>1</v>
      </c>
      <c r="F1381" t="s">
        <v>746</v>
      </c>
      <c r="G1381" t="s">
        <v>7876</v>
      </c>
      <c r="H1381" t="s">
        <v>17</v>
      </c>
      <c r="I1381" t="s">
        <v>139</v>
      </c>
      <c r="J1381" t="s">
        <v>111</v>
      </c>
      <c r="K1381" t="s">
        <v>21</v>
      </c>
      <c r="L1381" t="s">
        <v>23</v>
      </c>
      <c r="M1381" t="s">
        <v>22</v>
      </c>
      <c r="N1381" t="s">
        <v>15801</v>
      </c>
    </row>
    <row r="1382" spans="1:14" ht="15.95" customHeight="1">
      <c r="A1382" s="2">
        <v>1206395808</v>
      </c>
      <c r="B1382" t="s">
        <v>6247</v>
      </c>
      <c r="C1382" t="s">
        <v>849</v>
      </c>
      <c r="D1382" t="s">
        <v>2251</v>
      </c>
      <c r="E1382" s="2">
        <v>1</v>
      </c>
      <c r="F1382" t="s">
        <v>162</v>
      </c>
      <c r="G1382" t="s">
        <v>219</v>
      </c>
      <c r="H1382" t="s">
        <v>17</v>
      </c>
      <c r="I1382" t="s">
        <v>139</v>
      </c>
      <c r="J1382" t="s">
        <v>111</v>
      </c>
      <c r="K1382" t="s">
        <v>21</v>
      </c>
      <c r="L1382" t="s">
        <v>23</v>
      </c>
      <c r="M1382" t="s">
        <v>22</v>
      </c>
      <c r="N1382" t="s">
        <v>15800</v>
      </c>
    </row>
    <row r="1383" spans="1:14" ht="15.95" customHeight="1">
      <c r="A1383" s="2">
        <v>1449400162</v>
      </c>
      <c r="B1383" t="s">
        <v>556</v>
      </c>
      <c r="C1383" t="s">
        <v>2316</v>
      </c>
      <c r="D1383" t="s">
        <v>8779</v>
      </c>
      <c r="E1383" s="2">
        <v>1</v>
      </c>
      <c r="F1383" t="s">
        <v>3832</v>
      </c>
      <c r="G1383" t="s">
        <v>1128</v>
      </c>
      <c r="H1383" t="s">
        <v>17</v>
      </c>
      <c r="I1383" t="s">
        <v>78</v>
      </c>
      <c r="J1383" t="s">
        <v>111</v>
      </c>
      <c r="K1383" t="s">
        <v>21</v>
      </c>
      <c r="L1383" t="s">
        <v>23</v>
      </c>
      <c r="M1383" t="s">
        <v>22</v>
      </c>
      <c r="N1383" t="s">
        <v>15801</v>
      </c>
    </row>
    <row r="1384" spans="1:14" ht="15.95" customHeight="1">
      <c r="A1384" s="2">
        <v>1205767807</v>
      </c>
      <c r="B1384" t="s">
        <v>5202</v>
      </c>
      <c r="C1384" t="s">
        <v>2316</v>
      </c>
      <c r="D1384" t="s">
        <v>5203</v>
      </c>
      <c r="E1384" s="2">
        <v>1</v>
      </c>
      <c r="F1384" t="s">
        <v>777</v>
      </c>
      <c r="G1384" t="s">
        <v>1300</v>
      </c>
      <c r="H1384" t="s">
        <v>156</v>
      </c>
      <c r="I1384" t="s">
        <v>157</v>
      </c>
      <c r="J1384" t="s">
        <v>111</v>
      </c>
      <c r="K1384" t="s">
        <v>21</v>
      </c>
      <c r="L1384" t="s">
        <v>23</v>
      </c>
      <c r="M1384" t="s">
        <v>22</v>
      </c>
      <c r="N1384" t="s">
        <v>15800</v>
      </c>
    </row>
    <row r="1385" spans="1:14" ht="15.95" customHeight="1">
      <c r="A1385" s="2">
        <v>1207191804</v>
      </c>
      <c r="B1385" t="s">
        <v>8306</v>
      </c>
      <c r="C1385" t="s">
        <v>2316</v>
      </c>
      <c r="D1385" t="s">
        <v>8307</v>
      </c>
      <c r="E1385" s="2">
        <v>1</v>
      </c>
      <c r="F1385" t="s">
        <v>3418</v>
      </c>
      <c r="G1385" t="s">
        <v>5918</v>
      </c>
      <c r="H1385" t="s">
        <v>156</v>
      </c>
      <c r="I1385" t="s">
        <v>681</v>
      </c>
      <c r="J1385" t="s">
        <v>111</v>
      </c>
      <c r="K1385" t="s">
        <v>21</v>
      </c>
      <c r="L1385" t="s">
        <v>23</v>
      </c>
      <c r="M1385" t="s">
        <v>22</v>
      </c>
      <c r="N1385" t="s">
        <v>15801</v>
      </c>
    </row>
    <row r="1386" spans="1:14" ht="15.95" customHeight="1">
      <c r="A1386" s="2">
        <v>1207182804</v>
      </c>
      <c r="B1386" t="s">
        <v>6654</v>
      </c>
      <c r="C1386" t="s">
        <v>2316</v>
      </c>
      <c r="D1386" t="s">
        <v>8271</v>
      </c>
      <c r="E1386" s="2">
        <v>1</v>
      </c>
      <c r="F1386" t="s">
        <v>5489</v>
      </c>
      <c r="G1386" t="s">
        <v>6416</v>
      </c>
      <c r="H1386" t="s">
        <v>17</v>
      </c>
      <c r="I1386" t="s">
        <v>146</v>
      </c>
      <c r="J1386" t="s">
        <v>111</v>
      </c>
      <c r="K1386" t="s">
        <v>21</v>
      </c>
      <c r="L1386" t="s">
        <v>23</v>
      </c>
      <c r="M1386" t="s">
        <v>22</v>
      </c>
      <c r="N1386" t="s">
        <v>15801</v>
      </c>
    </row>
    <row r="1387" spans="1:14" ht="15.95" customHeight="1">
      <c r="A1387" s="2">
        <v>1207180812</v>
      </c>
      <c r="B1387" t="s">
        <v>8264</v>
      </c>
      <c r="C1387" t="s">
        <v>2316</v>
      </c>
      <c r="D1387" t="s">
        <v>8265</v>
      </c>
      <c r="E1387" s="2">
        <v>1</v>
      </c>
      <c r="F1387" t="s">
        <v>4369</v>
      </c>
      <c r="G1387" t="s">
        <v>4694</v>
      </c>
      <c r="H1387" t="s">
        <v>156</v>
      </c>
      <c r="I1387" t="s">
        <v>157</v>
      </c>
      <c r="J1387" t="s">
        <v>111</v>
      </c>
      <c r="K1387" t="s">
        <v>21</v>
      </c>
      <c r="L1387" t="s">
        <v>23</v>
      </c>
      <c r="M1387" t="s">
        <v>22</v>
      </c>
      <c r="N1387" t="s">
        <v>15801</v>
      </c>
    </row>
    <row r="1388" spans="1:14" ht="15.95" customHeight="1">
      <c r="A1388" s="2">
        <v>1206585808</v>
      </c>
      <c r="B1388" t="s">
        <v>7087</v>
      </c>
      <c r="C1388" t="s">
        <v>2316</v>
      </c>
      <c r="D1388" t="s">
        <v>4591</v>
      </c>
      <c r="E1388" s="2">
        <v>1</v>
      </c>
      <c r="F1388" t="s">
        <v>585</v>
      </c>
      <c r="G1388" t="s">
        <v>6627</v>
      </c>
      <c r="H1388" t="s">
        <v>17</v>
      </c>
      <c r="I1388" t="s">
        <v>78</v>
      </c>
      <c r="J1388" t="s">
        <v>111</v>
      </c>
      <c r="K1388" t="s">
        <v>21</v>
      </c>
      <c r="L1388" t="s">
        <v>23</v>
      </c>
      <c r="M1388" t="s">
        <v>22</v>
      </c>
      <c r="N1388" t="s">
        <v>15800</v>
      </c>
    </row>
    <row r="1389" spans="1:14" ht="15.95" customHeight="1">
      <c r="A1389" s="2">
        <v>1207184808</v>
      </c>
      <c r="B1389" t="s">
        <v>840</v>
      </c>
      <c r="C1389" t="s">
        <v>2316</v>
      </c>
      <c r="D1389" t="s">
        <v>8282</v>
      </c>
      <c r="E1389" s="2">
        <v>1</v>
      </c>
      <c r="F1389" t="s">
        <v>2605</v>
      </c>
      <c r="G1389" t="s">
        <v>1128</v>
      </c>
      <c r="H1389" t="s">
        <v>44</v>
      </c>
      <c r="I1389" t="s">
        <v>45</v>
      </c>
      <c r="J1389" t="s">
        <v>111</v>
      </c>
      <c r="K1389" t="s">
        <v>21</v>
      </c>
      <c r="L1389" t="s">
        <v>23</v>
      </c>
      <c r="M1389" t="s">
        <v>22</v>
      </c>
      <c r="N1389" t="s">
        <v>15801</v>
      </c>
    </row>
    <row r="1390" spans="1:14" ht="15.95" customHeight="1">
      <c r="A1390" s="2">
        <v>1206623841</v>
      </c>
      <c r="B1390" t="s">
        <v>897</v>
      </c>
      <c r="C1390" t="s">
        <v>2316</v>
      </c>
      <c r="D1390" t="s">
        <v>7238</v>
      </c>
      <c r="E1390" s="2">
        <v>1</v>
      </c>
      <c r="F1390" t="s">
        <v>142</v>
      </c>
      <c r="G1390" t="s">
        <v>1300</v>
      </c>
      <c r="H1390" t="s">
        <v>17</v>
      </c>
      <c r="I1390" t="s">
        <v>18</v>
      </c>
      <c r="J1390" t="s">
        <v>111</v>
      </c>
      <c r="K1390" t="s">
        <v>21</v>
      </c>
      <c r="L1390" t="s">
        <v>23</v>
      </c>
      <c r="M1390" t="s">
        <v>22</v>
      </c>
      <c r="N1390" t="s">
        <v>15800</v>
      </c>
    </row>
    <row r="1391" spans="1:14" ht="15.95" customHeight="1">
      <c r="A1391" s="2">
        <v>1206448844</v>
      </c>
      <c r="B1391" t="s">
        <v>5876</v>
      </c>
      <c r="C1391" t="s">
        <v>5739</v>
      </c>
      <c r="D1391" t="s">
        <v>6496</v>
      </c>
      <c r="E1391" s="2">
        <v>1</v>
      </c>
      <c r="F1391" t="s">
        <v>1175</v>
      </c>
      <c r="G1391" t="s">
        <v>219</v>
      </c>
      <c r="H1391" t="s">
        <v>17</v>
      </c>
      <c r="I1391" t="s">
        <v>78</v>
      </c>
      <c r="J1391" t="s">
        <v>111</v>
      </c>
      <c r="K1391" t="s">
        <v>21</v>
      </c>
      <c r="L1391" t="s">
        <v>23</v>
      </c>
      <c r="M1391" t="s">
        <v>22</v>
      </c>
      <c r="N1391" t="s">
        <v>15800</v>
      </c>
    </row>
    <row r="1392" spans="1:14" ht="15.95" customHeight="1">
      <c r="A1392" s="2">
        <v>1206461837</v>
      </c>
      <c r="B1392" t="s">
        <v>6835</v>
      </c>
      <c r="C1392" t="s">
        <v>5739</v>
      </c>
      <c r="D1392" t="s">
        <v>6836</v>
      </c>
      <c r="E1392" s="2">
        <v>1</v>
      </c>
      <c r="F1392" t="s">
        <v>81</v>
      </c>
      <c r="G1392" t="s">
        <v>1383</v>
      </c>
      <c r="H1392" t="s">
        <v>17</v>
      </c>
      <c r="I1392" t="s">
        <v>704</v>
      </c>
      <c r="J1392" t="s">
        <v>111</v>
      </c>
      <c r="K1392" t="s">
        <v>21</v>
      </c>
      <c r="L1392" t="s">
        <v>23</v>
      </c>
      <c r="M1392" t="s">
        <v>22</v>
      </c>
      <c r="N1392" t="s">
        <v>15800</v>
      </c>
    </row>
    <row r="1393" spans="1:14" ht="15.95" customHeight="1">
      <c r="A1393" s="2">
        <v>1206456839</v>
      </c>
      <c r="B1393" t="s">
        <v>3793</v>
      </c>
      <c r="C1393" t="s">
        <v>5739</v>
      </c>
      <c r="D1393" t="s">
        <v>6696</v>
      </c>
      <c r="E1393" s="2">
        <v>1</v>
      </c>
      <c r="F1393" t="s">
        <v>81</v>
      </c>
      <c r="G1393" t="s">
        <v>1300</v>
      </c>
      <c r="H1393" t="s">
        <v>17</v>
      </c>
      <c r="I1393" t="s">
        <v>704</v>
      </c>
      <c r="J1393" t="s">
        <v>111</v>
      </c>
      <c r="K1393" t="s">
        <v>21</v>
      </c>
      <c r="L1393" t="s">
        <v>23</v>
      </c>
      <c r="M1393" t="s">
        <v>22</v>
      </c>
      <c r="N1393" t="s">
        <v>15800</v>
      </c>
    </row>
    <row r="1394" spans="1:14" ht="15.95" customHeight="1">
      <c r="A1394" s="2">
        <v>1207467802</v>
      </c>
      <c r="B1394" t="s">
        <v>4662</v>
      </c>
      <c r="C1394" t="s">
        <v>5739</v>
      </c>
      <c r="D1394" t="s">
        <v>8576</v>
      </c>
      <c r="E1394" s="2">
        <v>1</v>
      </c>
      <c r="F1394" t="s">
        <v>143</v>
      </c>
      <c r="G1394" t="s">
        <v>1128</v>
      </c>
      <c r="H1394" t="s">
        <v>17</v>
      </c>
      <c r="I1394" t="s">
        <v>704</v>
      </c>
      <c r="J1394" t="s">
        <v>111</v>
      </c>
      <c r="K1394" t="s">
        <v>21</v>
      </c>
      <c r="L1394" t="s">
        <v>23</v>
      </c>
      <c r="M1394" t="s">
        <v>22</v>
      </c>
      <c r="N1394" t="s">
        <v>15801</v>
      </c>
    </row>
    <row r="1395" spans="1:14" ht="15.95" customHeight="1">
      <c r="A1395" s="2">
        <v>1206463821</v>
      </c>
      <c r="B1395" t="s">
        <v>6874</v>
      </c>
      <c r="C1395" t="s">
        <v>5739</v>
      </c>
      <c r="D1395" t="s">
        <v>6875</v>
      </c>
      <c r="E1395" s="2">
        <v>1</v>
      </c>
      <c r="F1395" t="s">
        <v>436</v>
      </c>
      <c r="G1395" t="s">
        <v>264</v>
      </c>
      <c r="H1395" t="s">
        <v>44</v>
      </c>
      <c r="I1395" t="s">
        <v>168</v>
      </c>
      <c r="J1395" t="s">
        <v>111</v>
      </c>
      <c r="K1395" t="s">
        <v>21</v>
      </c>
      <c r="L1395" t="s">
        <v>23</v>
      </c>
      <c r="M1395" t="s">
        <v>22</v>
      </c>
      <c r="N1395" t="s">
        <v>15800</v>
      </c>
    </row>
    <row r="1396" spans="1:14" ht="15.95" customHeight="1">
      <c r="A1396" s="2">
        <v>1206446839</v>
      </c>
      <c r="B1396" t="s">
        <v>4891</v>
      </c>
      <c r="C1396" t="s">
        <v>5739</v>
      </c>
      <c r="D1396" t="s">
        <v>6426</v>
      </c>
      <c r="E1396" s="2">
        <v>1</v>
      </c>
      <c r="F1396" t="s">
        <v>3908</v>
      </c>
      <c r="G1396" t="s">
        <v>6010</v>
      </c>
      <c r="H1396" t="s">
        <v>17</v>
      </c>
      <c r="I1396" t="s">
        <v>704</v>
      </c>
      <c r="J1396" t="s">
        <v>111</v>
      </c>
      <c r="K1396" t="s">
        <v>21</v>
      </c>
      <c r="L1396" t="s">
        <v>23</v>
      </c>
      <c r="M1396" t="s">
        <v>22</v>
      </c>
      <c r="N1396" t="s">
        <v>15801</v>
      </c>
    </row>
    <row r="1397" spans="1:14" ht="15.95" customHeight="1">
      <c r="A1397" s="2">
        <v>1206687840</v>
      </c>
      <c r="B1397" t="s">
        <v>1759</v>
      </c>
      <c r="C1397" t="s">
        <v>5739</v>
      </c>
      <c r="D1397" t="s">
        <v>7590</v>
      </c>
      <c r="E1397" s="2">
        <v>1</v>
      </c>
      <c r="F1397" t="s">
        <v>143</v>
      </c>
      <c r="G1397" t="s">
        <v>5918</v>
      </c>
      <c r="H1397" t="s">
        <v>17</v>
      </c>
      <c r="I1397" t="s">
        <v>704</v>
      </c>
      <c r="J1397" t="s">
        <v>111</v>
      </c>
      <c r="K1397" t="s">
        <v>21</v>
      </c>
      <c r="L1397" t="s">
        <v>23</v>
      </c>
      <c r="M1397" t="s">
        <v>22</v>
      </c>
      <c r="N1397" t="s">
        <v>15801</v>
      </c>
    </row>
    <row r="1398" spans="1:14" ht="15.95" customHeight="1">
      <c r="A1398" s="2">
        <v>1206448843</v>
      </c>
      <c r="B1398" t="s">
        <v>6494</v>
      </c>
      <c r="C1398" t="s">
        <v>5739</v>
      </c>
      <c r="D1398" t="s">
        <v>6495</v>
      </c>
      <c r="E1398" s="2">
        <v>2</v>
      </c>
      <c r="F1398" t="s">
        <v>176</v>
      </c>
      <c r="G1398" t="s">
        <v>550</v>
      </c>
      <c r="H1398" t="s">
        <v>17</v>
      </c>
      <c r="I1398" t="s">
        <v>705</v>
      </c>
      <c r="J1398" t="s">
        <v>111</v>
      </c>
      <c r="K1398" t="s">
        <v>21</v>
      </c>
      <c r="L1398" t="s">
        <v>23</v>
      </c>
      <c r="M1398" t="s">
        <v>22</v>
      </c>
      <c r="N1398" t="s">
        <v>15803</v>
      </c>
    </row>
    <row r="1399" spans="1:14" ht="15.95" customHeight="1">
      <c r="A1399" s="2">
        <v>1206448845</v>
      </c>
      <c r="B1399" t="s">
        <v>6497</v>
      </c>
      <c r="C1399" t="s">
        <v>5739</v>
      </c>
      <c r="D1399" t="s">
        <v>6498</v>
      </c>
      <c r="E1399" s="2">
        <v>1</v>
      </c>
      <c r="F1399" t="s">
        <v>1440</v>
      </c>
      <c r="G1399" t="s">
        <v>4694</v>
      </c>
      <c r="H1399" t="s">
        <v>17</v>
      </c>
      <c r="I1399" t="s">
        <v>888</v>
      </c>
      <c r="J1399" t="s">
        <v>111</v>
      </c>
      <c r="K1399" t="s">
        <v>21</v>
      </c>
      <c r="L1399" t="s">
        <v>23</v>
      </c>
      <c r="M1399" t="s">
        <v>22</v>
      </c>
      <c r="N1399" t="s">
        <v>15801</v>
      </c>
    </row>
    <row r="1400" spans="1:14" ht="15.95" customHeight="1">
      <c r="A1400" s="2">
        <v>1206456838</v>
      </c>
      <c r="B1400" t="s">
        <v>1649</v>
      </c>
      <c r="C1400" t="s">
        <v>5739</v>
      </c>
      <c r="D1400" t="s">
        <v>6695</v>
      </c>
      <c r="E1400" s="2">
        <v>1</v>
      </c>
      <c r="F1400" t="s">
        <v>142</v>
      </c>
      <c r="G1400" t="s">
        <v>1135</v>
      </c>
      <c r="H1400" t="s">
        <v>17</v>
      </c>
      <c r="I1400" t="s">
        <v>447</v>
      </c>
      <c r="J1400" t="s">
        <v>111</v>
      </c>
      <c r="K1400" t="s">
        <v>21</v>
      </c>
      <c r="L1400" t="s">
        <v>23</v>
      </c>
      <c r="M1400" t="s">
        <v>22</v>
      </c>
      <c r="N1400" t="s">
        <v>15800</v>
      </c>
    </row>
    <row r="1401" spans="1:14" ht="15.95" customHeight="1">
      <c r="A1401" s="2">
        <v>1206463823</v>
      </c>
      <c r="B1401" t="s">
        <v>6876</v>
      </c>
      <c r="C1401" t="s">
        <v>5739</v>
      </c>
      <c r="D1401" t="s">
        <v>6877</v>
      </c>
      <c r="E1401" s="2">
        <v>1</v>
      </c>
      <c r="F1401" t="s">
        <v>3632</v>
      </c>
      <c r="G1401" t="s">
        <v>1300</v>
      </c>
      <c r="H1401" t="s">
        <v>17</v>
      </c>
      <c r="I1401" t="s">
        <v>78</v>
      </c>
      <c r="J1401" t="s">
        <v>111</v>
      </c>
      <c r="K1401" t="s">
        <v>21</v>
      </c>
      <c r="L1401" t="s">
        <v>23</v>
      </c>
      <c r="M1401" t="s">
        <v>22</v>
      </c>
      <c r="N1401" t="s">
        <v>15800</v>
      </c>
    </row>
    <row r="1402" spans="1:14" ht="15.95" customHeight="1">
      <c r="A1402" s="2">
        <v>1206452835</v>
      </c>
      <c r="B1402" t="s">
        <v>556</v>
      </c>
      <c r="C1402" t="s">
        <v>5739</v>
      </c>
      <c r="D1402" t="s">
        <v>6607</v>
      </c>
      <c r="E1402" s="2">
        <v>1</v>
      </c>
      <c r="F1402" t="s">
        <v>195</v>
      </c>
      <c r="G1402" t="s">
        <v>6608</v>
      </c>
      <c r="H1402" t="s">
        <v>17</v>
      </c>
      <c r="I1402" t="s">
        <v>78</v>
      </c>
      <c r="J1402" t="s">
        <v>111</v>
      </c>
      <c r="K1402" t="s">
        <v>21</v>
      </c>
      <c r="L1402" t="s">
        <v>23</v>
      </c>
      <c r="M1402" t="s">
        <v>22</v>
      </c>
      <c r="N1402" t="s">
        <v>15800</v>
      </c>
    </row>
    <row r="1403" spans="1:14" ht="15.95" customHeight="1">
      <c r="A1403" s="2">
        <v>1206458843</v>
      </c>
      <c r="B1403" t="s">
        <v>6759</v>
      </c>
      <c r="C1403" t="s">
        <v>5739</v>
      </c>
      <c r="D1403" t="s">
        <v>6760</v>
      </c>
      <c r="E1403" s="2">
        <v>1</v>
      </c>
      <c r="F1403" t="s">
        <v>762</v>
      </c>
      <c r="G1403" t="s">
        <v>1300</v>
      </c>
      <c r="H1403" t="s">
        <v>156</v>
      </c>
      <c r="I1403" t="s">
        <v>681</v>
      </c>
      <c r="J1403" t="s">
        <v>111</v>
      </c>
      <c r="K1403" t="s">
        <v>21</v>
      </c>
      <c r="L1403" t="s">
        <v>23</v>
      </c>
      <c r="M1403" t="s">
        <v>22</v>
      </c>
      <c r="N1403" t="s">
        <v>15800</v>
      </c>
    </row>
    <row r="1404" spans="1:14" ht="15.95" customHeight="1">
      <c r="A1404" s="2">
        <v>1206448846</v>
      </c>
      <c r="B1404" t="s">
        <v>6499</v>
      </c>
      <c r="C1404" t="s">
        <v>5739</v>
      </c>
      <c r="D1404" t="s">
        <v>6500</v>
      </c>
      <c r="E1404" s="2">
        <v>1</v>
      </c>
      <c r="F1404" t="s">
        <v>142</v>
      </c>
      <c r="G1404" t="s">
        <v>1135</v>
      </c>
      <c r="H1404" t="s">
        <v>17</v>
      </c>
      <c r="I1404" t="s">
        <v>1285</v>
      </c>
      <c r="J1404" t="s">
        <v>111</v>
      </c>
      <c r="K1404" t="s">
        <v>21</v>
      </c>
      <c r="L1404" t="s">
        <v>23</v>
      </c>
      <c r="M1404" t="s">
        <v>22</v>
      </c>
      <c r="N1404" t="s">
        <v>15800</v>
      </c>
    </row>
    <row r="1405" spans="1:14" ht="15.95" customHeight="1">
      <c r="A1405" s="2">
        <v>1206455834</v>
      </c>
      <c r="B1405" t="s">
        <v>6677</v>
      </c>
      <c r="C1405" t="s">
        <v>5739</v>
      </c>
      <c r="D1405" t="s">
        <v>6678</v>
      </c>
      <c r="E1405" s="2">
        <v>1</v>
      </c>
      <c r="F1405" t="s">
        <v>368</v>
      </c>
      <c r="G1405" t="s">
        <v>1300</v>
      </c>
      <c r="H1405" t="s">
        <v>17</v>
      </c>
      <c r="I1405" t="s">
        <v>704</v>
      </c>
      <c r="J1405" t="s">
        <v>111</v>
      </c>
      <c r="K1405" t="s">
        <v>21</v>
      </c>
      <c r="L1405" t="s">
        <v>23</v>
      </c>
      <c r="M1405" t="s">
        <v>22</v>
      </c>
      <c r="N1405" t="s">
        <v>15800</v>
      </c>
    </row>
    <row r="1406" spans="1:14" ht="15.95" customHeight="1">
      <c r="A1406" s="2">
        <v>1206454845</v>
      </c>
      <c r="B1406" t="s">
        <v>6654</v>
      </c>
      <c r="C1406" t="s">
        <v>5739</v>
      </c>
      <c r="D1406" t="s">
        <v>6655</v>
      </c>
      <c r="E1406" s="2">
        <v>1</v>
      </c>
      <c r="F1406" t="s">
        <v>142</v>
      </c>
      <c r="G1406" t="s">
        <v>981</v>
      </c>
      <c r="H1406" t="s">
        <v>17</v>
      </c>
      <c r="I1406" t="s">
        <v>146</v>
      </c>
      <c r="J1406" t="s">
        <v>111</v>
      </c>
      <c r="K1406" t="s">
        <v>21</v>
      </c>
      <c r="L1406" t="s">
        <v>23</v>
      </c>
      <c r="M1406" t="s">
        <v>22</v>
      </c>
      <c r="N1406" t="s">
        <v>15800</v>
      </c>
    </row>
    <row r="1407" spans="1:14" ht="15.95" customHeight="1">
      <c r="A1407" s="2">
        <v>1206457841</v>
      </c>
      <c r="B1407" t="s">
        <v>6726</v>
      </c>
      <c r="C1407" t="s">
        <v>5739</v>
      </c>
      <c r="D1407" t="s">
        <v>6727</v>
      </c>
      <c r="E1407" s="2">
        <v>1</v>
      </c>
      <c r="F1407" t="s">
        <v>88</v>
      </c>
      <c r="G1407" t="s">
        <v>6728</v>
      </c>
      <c r="H1407" t="s">
        <v>17</v>
      </c>
      <c r="I1407" t="s">
        <v>704</v>
      </c>
      <c r="J1407" t="s">
        <v>111</v>
      </c>
      <c r="K1407" t="s">
        <v>21</v>
      </c>
      <c r="L1407" t="s">
        <v>23</v>
      </c>
      <c r="M1407" t="s">
        <v>22</v>
      </c>
      <c r="N1407" t="s">
        <v>15800</v>
      </c>
    </row>
    <row r="1408" spans="1:14" ht="15.95" customHeight="1">
      <c r="A1408" s="2">
        <v>1206895808</v>
      </c>
      <c r="B1408" t="s">
        <v>2416</v>
      </c>
      <c r="C1408" t="s">
        <v>5739</v>
      </c>
      <c r="D1408" t="s">
        <v>7869</v>
      </c>
      <c r="E1408" s="2">
        <v>1</v>
      </c>
      <c r="F1408" t="s">
        <v>334</v>
      </c>
      <c r="G1408" t="s">
        <v>5131</v>
      </c>
      <c r="H1408" t="s">
        <v>44</v>
      </c>
      <c r="I1408" t="s">
        <v>168</v>
      </c>
      <c r="J1408" t="s">
        <v>111</v>
      </c>
      <c r="K1408" t="s">
        <v>21</v>
      </c>
      <c r="L1408" t="s">
        <v>23</v>
      </c>
      <c r="M1408" t="s">
        <v>22</v>
      </c>
      <c r="N1408" t="s">
        <v>15800</v>
      </c>
    </row>
    <row r="1409" spans="1:14" ht="15.95" customHeight="1">
      <c r="A1409" s="2">
        <v>1207106818</v>
      </c>
      <c r="B1409" t="s">
        <v>8071</v>
      </c>
      <c r="C1409" t="s">
        <v>109</v>
      </c>
      <c r="D1409" t="s">
        <v>8072</v>
      </c>
      <c r="E1409" s="2">
        <v>1</v>
      </c>
      <c r="F1409" t="s">
        <v>3832</v>
      </c>
      <c r="G1409" t="s">
        <v>1128</v>
      </c>
      <c r="H1409" t="s">
        <v>17</v>
      </c>
      <c r="I1409" t="s">
        <v>1421</v>
      </c>
      <c r="J1409" t="s">
        <v>111</v>
      </c>
      <c r="K1409" t="s">
        <v>21</v>
      </c>
      <c r="L1409" t="s">
        <v>23</v>
      </c>
      <c r="M1409" t="s">
        <v>22</v>
      </c>
      <c r="N1409" t="s">
        <v>15801</v>
      </c>
    </row>
    <row r="1410" spans="1:14" ht="15.95" customHeight="1">
      <c r="A1410" s="2">
        <v>1207427806</v>
      </c>
      <c r="B1410" t="s">
        <v>8472</v>
      </c>
      <c r="C1410" t="s">
        <v>109</v>
      </c>
      <c r="D1410" t="s">
        <v>3310</v>
      </c>
      <c r="E1410" s="2">
        <v>1</v>
      </c>
      <c r="F1410" t="s">
        <v>5475</v>
      </c>
      <c r="G1410" t="s">
        <v>1568</v>
      </c>
      <c r="H1410" t="s">
        <v>69</v>
      </c>
      <c r="I1410" t="s">
        <v>332</v>
      </c>
      <c r="J1410" t="s">
        <v>111</v>
      </c>
      <c r="K1410" t="s">
        <v>21</v>
      </c>
      <c r="L1410" t="s">
        <v>23</v>
      </c>
      <c r="M1410" t="s">
        <v>22</v>
      </c>
      <c r="N1410" t="s">
        <v>15801</v>
      </c>
    </row>
    <row r="1411" spans="1:14" ht="15.95" customHeight="1">
      <c r="A1411" s="2">
        <v>1207106807</v>
      </c>
      <c r="B1411" t="s">
        <v>8066</v>
      </c>
      <c r="C1411" t="s">
        <v>109</v>
      </c>
      <c r="D1411" t="s">
        <v>8067</v>
      </c>
      <c r="E1411" s="2">
        <v>1</v>
      </c>
      <c r="F1411" t="s">
        <v>5057</v>
      </c>
      <c r="G1411" t="s">
        <v>8068</v>
      </c>
      <c r="H1411" t="s">
        <v>17</v>
      </c>
      <c r="I1411" t="s">
        <v>1676</v>
      </c>
      <c r="J1411" t="s">
        <v>111</v>
      </c>
      <c r="K1411" t="s">
        <v>21</v>
      </c>
      <c r="L1411" t="s">
        <v>23</v>
      </c>
      <c r="M1411" t="s">
        <v>22</v>
      </c>
      <c r="N1411" t="s">
        <v>15801</v>
      </c>
    </row>
    <row r="1412" spans="1:14" ht="15.95" customHeight="1">
      <c r="A1412" s="2">
        <v>1449269167</v>
      </c>
      <c r="B1412" t="s">
        <v>8695</v>
      </c>
      <c r="C1412" t="s">
        <v>109</v>
      </c>
      <c r="D1412" t="s">
        <v>3298</v>
      </c>
      <c r="E1412" s="2">
        <v>1</v>
      </c>
      <c r="F1412" t="s">
        <v>3832</v>
      </c>
      <c r="G1412" t="s">
        <v>8587</v>
      </c>
      <c r="H1412" t="s">
        <v>69</v>
      </c>
      <c r="I1412" t="s">
        <v>332</v>
      </c>
      <c r="J1412" t="s">
        <v>111</v>
      </c>
      <c r="K1412" t="s">
        <v>21</v>
      </c>
      <c r="L1412" t="s">
        <v>23</v>
      </c>
      <c r="M1412" t="s">
        <v>22</v>
      </c>
      <c r="N1412" t="s">
        <v>15801</v>
      </c>
    </row>
    <row r="1413" spans="1:14" ht="15.95" customHeight="1">
      <c r="A1413" s="2">
        <v>1206911801</v>
      </c>
      <c r="B1413" t="s">
        <v>7918</v>
      </c>
      <c r="C1413" t="s">
        <v>109</v>
      </c>
      <c r="D1413" t="s">
        <v>7919</v>
      </c>
      <c r="E1413" s="2">
        <v>1</v>
      </c>
      <c r="F1413" t="s">
        <v>4026</v>
      </c>
      <c r="G1413" t="s">
        <v>1300</v>
      </c>
      <c r="H1413" t="s">
        <v>17</v>
      </c>
      <c r="I1413" t="s">
        <v>18</v>
      </c>
      <c r="J1413" t="s">
        <v>111</v>
      </c>
      <c r="K1413" t="s">
        <v>21</v>
      </c>
      <c r="L1413" t="s">
        <v>23</v>
      </c>
      <c r="M1413" t="s">
        <v>22</v>
      </c>
      <c r="N1413" t="s">
        <v>15800</v>
      </c>
    </row>
    <row r="1414" spans="1:14" ht="15.95" customHeight="1">
      <c r="A1414" s="2">
        <v>1206220812</v>
      </c>
      <c r="B1414" t="s">
        <v>5997</v>
      </c>
      <c r="C1414" t="s">
        <v>109</v>
      </c>
      <c r="D1414" t="s">
        <v>5998</v>
      </c>
      <c r="E1414" s="2">
        <v>1</v>
      </c>
      <c r="F1414" t="s">
        <v>224</v>
      </c>
      <c r="G1414" t="s">
        <v>5918</v>
      </c>
      <c r="H1414" t="s">
        <v>69</v>
      </c>
      <c r="I1414" t="s">
        <v>332</v>
      </c>
      <c r="J1414" t="s">
        <v>111</v>
      </c>
      <c r="K1414" t="s">
        <v>21</v>
      </c>
      <c r="L1414" t="s">
        <v>23</v>
      </c>
      <c r="M1414" t="s">
        <v>22</v>
      </c>
      <c r="N1414" t="s">
        <v>15801</v>
      </c>
    </row>
    <row r="1415" spans="1:14" ht="15.95" customHeight="1">
      <c r="A1415" s="2">
        <v>1206493813</v>
      </c>
      <c r="B1415" t="s">
        <v>5496</v>
      </c>
      <c r="C1415" t="s">
        <v>109</v>
      </c>
      <c r="D1415" t="s">
        <v>6890</v>
      </c>
      <c r="E1415" s="2">
        <v>1</v>
      </c>
      <c r="F1415" t="s">
        <v>195</v>
      </c>
      <c r="G1415" t="s">
        <v>1300</v>
      </c>
      <c r="H1415" t="s">
        <v>44</v>
      </c>
      <c r="I1415" t="s">
        <v>103</v>
      </c>
      <c r="J1415" t="s">
        <v>111</v>
      </c>
      <c r="K1415" t="s">
        <v>21</v>
      </c>
      <c r="L1415" t="s">
        <v>23</v>
      </c>
      <c r="M1415" t="s">
        <v>22</v>
      </c>
      <c r="N1415" t="s">
        <v>15800</v>
      </c>
    </row>
    <row r="1416" spans="1:14" ht="15.95" customHeight="1">
      <c r="A1416" s="2">
        <v>1206492805</v>
      </c>
      <c r="B1416" t="s">
        <v>989</v>
      </c>
      <c r="C1416" t="s">
        <v>109</v>
      </c>
      <c r="D1416" t="s">
        <v>6884</v>
      </c>
      <c r="E1416" s="2">
        <v>1</v>
      </c>
      <c r="F1416" t="s">
        <v>142</v>
      </c>
      <c r="G1416" t="s">
        <v>1300</v>
      </c>
      <c r="H1416" t="s">
        <v>44</v>
      </c>
      <c r="I1416" t="s">
        <v>103</v>
      </c>
      <c r="J1416" t="s">
        <v>111</v>
      </c>
      <c r="K1416" t="s">
        <v>21</v>
      </c>
      <c r="L1416" t="s">
        <v>23</v>
      </c>
      <c r="M1416" t="s">
        <v>22</v>
      </c>
      <c r="N1416" t="s">
        <v>15800</v>
      </c>
    </row>
    <row r="1417" spans="1:14" ht="15.95" customHeight="1">
      <c r="A1417" s="2">
        <v>1207110808</v>
      </c>
      <c r="B1417" t="s">
        <v>8096</v>
      </c>
      <c r="C1417" t="s">
        <v>109</v>
      </c>
      <c r="D1417" t="s">
        <v>8097</v>
      </c>
      <c r="E1417" s="2">
        <v>1</v>
      </c>
      <c r="F1417" t="s">
        <v>597</v>
      </c>
      <c r="G1417" t="s">
        <v>3095</v>
      </c>
      <c r="H1417" t="s">
        <v>17</v>
      </c>
      <c r="I1417" t="s">
        <v>18</v>
      </c>
      <c r="J1417" t="s">
        <v>111</v>
      </c>
      <c r="K1417" t="s">
        <v>21</v>
      </c>
      <c r="L1417" t="s">
        <v>23</v>
      </c>
      <c r="M1417" t="s">
        <v>22</v>
      </c>
      <c r="N1417" t="s">
        <v>15800</v>
      </c>
    </row>
    <row r="1418" spans="1:14" ht="15.95" customHeight="1">
      <c r="A1418" s="2">
        <v>1205916810</v>
      </c>
      <c r="B1418" t="s">
        <v>5238</v>
      </c>
      <c r="C1418" t="s">
        <v>109</v>
      </c>
      <c r="D1418" t="s">
        <v>5582</v>
      </c>
      <c r="E1418" s="2">
        <v>1</v>
      </c>
      <c r="F1418" t="s">
        <v>3966</v>
      </c>
      <c r="G1418" t="s">
        <v>4694</v>
      </c>
      <c r="H1418" t="s">
        <v>417</v>
      </c>
      <c r="I1418" t="s">
        <v>463</v>
      </c>
      <c r="J1418" t="s">
        <v>111</v>
      </c>
      <c r="K1418" t="s">
        <v>21</v>
      </c>
      <c r="L1418" t="s">
        <v>23</v>
      </c>
      <c r="M1418" t="s">
        <v>22</v>
      </c>
      <c r="N1418" t="s">
        <v>15801</v>
      </c>
    </row>
    <row r="1419" spans="1:14" ht="15.95" customHeight="1">
      <c r="A1419" s="2">
        <v>1206644804</v>
      </c>
      <c r="B1419" t="s">
        <v>7346</v>
      </c>
      <c r="C1419" t="s">
        <v>109</v>
      </c>
      <c r="D1419" t="s">
        <v>7347</v>
      </c>
      <c r="E1419" s="2">
        <v>1</v>
      </c>
      <c r="F1419" t="s">
        <v>4313</v>
      </c>
      <c r="G1419" t="s">
        <v>7348</v>
      </c>
      <c r="H1419" t="s">
        <v>44</v>
      </c>
      <c r="I1419" t="s">
        <v>168</v>
      </c>
      <c r="J1419" t="s">
        <v>111</v>
      </c>
      <c r="K1419" t="s">
        <v>21</v>
      </c>
      <c r="L1419" t="s">
        <v>23</v>
      </c>
      <c r="M1419" t="s">
        <v>22</v>
      </c>
      <c r="N1419" t="s">
        <v>15801</v>
      </c>
    </row>
    <row r="1420" spans="1:14" ht="15.95" customHeight="1">
      <c r="A1420" s="2">
        <v>1205891802</v>
      </c>
      <c r="B1420" t="s">
        <v>5424</v>
      </c>
      <c r="C1420" t="s">
        <v>109</v>
      </c>
      <c r="D1420" t="s">
        <v>5425</v>
      </c>
      <c r="E1420" s="2">
        <v>1</v>
      </c>
      <c r="F1420" t="s">
        <v>54</v>
      </c>
      <c r="G1420" t="s">
        <v>5136</v>
      </c>
      <c r="H1420" t="s">
        <v>186</v>
      </c>
      <c r="I1420" t="s">
        <v>1126</v>
      </c>
      <c r="J1420" t="s">
        <v>111</v>
      </c>
      <c r="K1420" t="s">
        <v>21</v>
      </c>
      <c r="L1420" t="s">
        <v>23</v>
      </c>
      <c r="M1420" t="s">
        <v>22</v>
      </c>
      <c r="N1420" t="s">
        <v>15801</v>
      </c>
    </row>
    <row r="1421" spans="1:14" ht="15.95" customHeight="1">
      <c r="A1421" s="2">
        <v>1449411161</v>
      </c>
      <c r="B1421" t="s">
        <v>8155</v>
      </c>
      <c r="C1421" t="s">
        <v>109</v>
      </c>
      <c r="D1421" t="s">
        <v>8785</v>
      </c>
      <c r="E1421" s="2">
        <v>1</v>
      </c>
      <c r="F1421" t="s">
        <v>2605</v>
      </c>
      <c r="G1421" t="s">
        <v>8786</v>
      </c>
      <c r="H1421" t="s">
        <v>417</v>
      </c>
      <c r="I1421" t="s">
        <v>979</v>
      </c>
      <c r="J1421" t="s">
        <v>111</v>
      </c>
      <c r="K1421" t="s">
        <v>21</v>
      </c>
      <c r="L1421" t="s">
        <v>23</v>
      </c>
      <c r="M1421" t="s">
        <v>22</v>
      </c>
      <c r="N1421" t="s">
        <v>15801</v>
      </c>
    </row>
    <row r="1422" spans="1:14" ht="15.95" customHeight="1">
      <c r="A1422" s="2">
        <v>1205896802</v>
      </c>
      <c r="B1422" t="s">
        <v>4405</v>
      </c>
      <c r="C1422" t="s">
        <v>109</v>
      </c>
      <c r="D1422" t="s">
        <v>5442</v>
      </c>
      <c r="E1422" s="2">
        <v>1</v>
      </c>
      <c r="F1422" t="s">
        <v>637</v>
      </c>
      <c r="G1422" t="s">
        <v>4694</v>
      </c>
      <c r="H1422" t="s">
        <v>260</v>
      </c>
      <c r="I1422" t="s">
        <v>591</v>
      </c>
      <c r="J1422" t="s">
        <v>111</v>
      </c>
      <c r="K1422" t="s">
        <v>21</v>
      </c>
      <c r="L1422" t="s">
        <v>23</v>
      </c>
      <c r="M1422" t="s">
        <v>22</v>
      </c>
      <c r="N1422" t="s">
        <v>15801</v>
      </c>
    </row>
    <row r="1423" spans="1:14" ht="15.95" customHeight="1">
      <c r="A1423" s="2">
        <v>1206505804</v>
      </c>
      <c r="B1423" t="s">
        <v>6970</v>
      </c>
      <c r="C1423" t="s">
        <v>109</v>
      </c>
      <c r="D1423" t="s">
        <v>6971</v>
      </c>
      <c r="E1423" s="2">
        <v>1</v>
      </c>
      <c r="F1423" t="s">
        <v>3832</v>
      </c>
      <c r="G1423" t="s">
        <v>6972</v>
      </c>
      <c r="H1423" t="s">
        <v>17</v>
      </c>
      <c r="I1423" t="s">
        <v>78</v>
      </c>
      <c r="J1423" t="s">
        <v>111</v>
      </c>
      <c r="K1423" t="s">
        <v>21</v>
      </c>
      <c r="L1423" t="s">
        <v>23</v>
      </c>
      <c r="M1423" t="s">
        <v>22</v>
      </c>
      <c r="N1423" t="s">
        <v>15801</v>
      </c>
    </row>
    <row r="1424" spans="1:14" ht="15.95" customHeight="1">
      <c r="A1424" s="2">
        <v>1206502809</v>
      </c>
      <c r="B1424" t="s">
        <v>6949</v>
      </c>
      <c r="C1424" t="s">
        <v>109</v>
      </c>
      <c r="D1424" t="s">
        <v>6950</v>
      </c>
      <c r="E1424" s="2">
        <v>1</v>
      </c>
      <c r="F1424" t="s">
        <v>99</v>
      </c>
      <c r="G1424" t="s">
        <v>5918</v>
      </c>
      <c r="H1424" t="s">
        <v>17</v>
      </c>
      <c r="I1424" t="s">
        <v>1676</v>
      </c>
      <c r="J1424" t="s">
        <v>111</v>
      </c>
      <c r="K1424" t="s">
        <v>21</v>
      </c>
      <c r="L1424" t="s">
        <v>23</v>
      </c>
      <c r="M1424" t="s">
        <v>22</v>
      </c>
      <c r="N1424" t="s">
        <v>15801</v>
      </c>
    </row>
    <row r="1425" spans="1:14" ht="15.95" customHeight="1">
      <c r="A1425" s="2">
        <v>1206143814</v>
      </c>
      <c r="B1425" t="s">
        <v>2023</v>
      </c>
      <c r="C1425" t="s">
        <v>109</v>
      </c>
      <c r="D1425" t="s">
        <v>5917</v>
      </c>
      <c r="E1425" s="2">
        <v>1</v>
      </c>
      <c r="F1425" t="s">
        <v>150</v>
      </c>
      <c r="G1425" t="s">
        <v>5918</v>
      </c>
      <c r="H1425" t="s">
        <v>417</v>
      </c>
      <c r="I1425" t="s">
        <v>979</v>
      </c>
      <c r="J1425" t="s">
        <v>111</v>
      </c>
      <c r="K1425" t="s">
        <v>21</v>
      </c>
      <c r="L1425" t="s">
        <v>23</v>
      </c>
      <c r="M1425" t="s">
        <v>22</v>
      </c>
      <c r="N1425" t="s">
        <v>15801</v>
      </c>
    </row>
    <row r="1426" spans="1:14" ht="15.95" customHeight="1">
      <c r="A1426" s="2">
        <v>1207432809</v>
      </c>
      <c r="B1426" t="s">
        <v>8503</v>
      </c>
      <c r="C1426" t="s">
        <v>109</v>
      </c>
      <c r="D1426" t="s">
        <v>8504</v>
      </c>
      <c r="E1426" s="2">
        <v>1</v>
      </c>
      <c r="F1426" t="s">
        <v>5475</v>
      </c>
      <c r="G1426" t="s">
        <v>2300</v>
      </c>
      <c r="H1426" t="s">
        <v>69</v>
      </c>
      <c r="I1426" t="s">
        <v>332</v>
      </c>
      <c r="J1426" t="s">
        <v>111</v>
      </c>
      <c r="K1426" t="s">
        <v>21</v>
      </c>
      <c r="L1426" t="s">
        <v>23</v>
      </c>
      <c r="M1426" t="s">
        <v>22</v>
      </c>
      <c r="N1426" t="s">
        <v>15801</v>
      </c>
    </row>
    <row r="1427" spans="1:14" ht="15.95" customHeight="1">
      <c r="A1427" s="2">
        <v>1449277167</v>
      </c>
      <c r="B1427" t="s">
        <v>8712</v>
      </c>
      <c r="C1427" t="s">
        <v>109</v>
      </c>
      <c r="D1427" t="s">
        <v>8713</v>
      </c>
      <c r="E1427" s="2">
        <v>1</v>
      </c>
      <c r="F1427" t="s">
        <v>5475</v>
      </c>
      <c r="G1427" t="s">
        <v>8714</v>
      </c>
      <c r="H1427" t="s">
        <v>520</v>
      </c>
      <c r="I1427" t="s">
        <v>2193</v>
      </c>
      <c r="J1427" t="s">
        <v>111</v>
      </c>
      <c r="K1427" t="s">
        <v>21</v>
      </c>
      <c r="L1427" t="s">
        <v>23</v>
      </c>
      <c r="M1427" t="s">
        <v>22</v>
      </c>
      <c r="N1427" t="s">
        <v>15801</v>
      </c>
    </row>
    <row r="1428" spans="1:14" ht="15.95" customHeight="1">
      <c r="A1428" s="2">
        <v>1449410161</v>
      </c>
      <c r="B1428" t="s">
        <v>2223</v>
      </c>
      <c r="C1428" t="s">
        <v>109</v>
      </c>
      <c r="D1428" t="s">
        <v>8784</v>
      </c>
      <c r="E1428" s="2">
        <v>1</v>
      </c>
      <c r="F1428" t="s">
        <v>3832</v>
      </c>
      <c r="G1428" t="s">
        <v>1128</v>
      </c>
      <c r="H1428" t="s">
        <v>17</v>
      </c>
      <c r="I1428" t="s">
        <v>139</v>
      </c>
      <c r="J1428" t="s">
        <v>111</v>
      </c>
      <c r="K1428" t="s">
        <v>21</v>
      </c>
      <c r="L1428" t="s">
        <v>23</v>
      </c>
      <c r="M1428" t="s">
        <v>22</v>
      </c>
      <c r="N1428" t="s">
        <v>15801</v>
      </c>
    </row>
    <row r="1429" spans="1:14" ht="15.95" customHeight="1">
      <c r="A1429" s="2">
        <v>1003652002</v>
      </c>
      <c r="B1429" t="s">
        <v>518</v>
      </c>
      <c r="C1429" t="s">
        <v>109</v>
      </c>
      <c r="D1429" t="s">
        <v>4690</v>
      </c>
      <c r="E1429" s="2">
        <v>1</v>
      </c>
      <c r="F1429" t="s">
        <v>162</v>
      </c>
      <c r="G1429" t="s">
        <v>586</v>
      </c>
      <c r="H1429" t="s">
        <v>520</v>
      </c>
      <c r="I1429" t="s">
        <v>521</v>
      </c>
      <c r="J1429" t="s">
        <v>111</v>
      </c>
      <c r="K1429" t="s">
        <v>21</v>
      </c>
      <c r="L1429" t="s">
        <v>23</v>
      </c>
      <c r="M1429" t="s">
        <v>22</v>
      </c>
      <c r="N1429" t="s">
        <v>15800</v>
      </c>
    </row>
    <row r="1430" spans="1:14" ht="15.95" customHeight="1">
      <c r="A1430" s="2">
        <v>1206902802</v>
      </c>
      <c r="B1430" t="s">
        <v>7900</v>
      </c>
      <c r="C1430" t="s">
        <v>109</v>
      </c>
      <c r="D1430" t="s">
        <v>7901</v>
      </c>
      <c r="E1430" s="2">
        <v>1</v>
      </c>
      <c r="F1430" t="s">
        <v>1440</v>
      </c>
      <c r="G1430" t="s">
        <v>7902</v>
      </c>
      <c r="H1430" t="s">
        <v>417</v>
      </c>
      <c r="I1430" t="s">
        <v>421</v>
      </c>
      <c r="J1430" t="s">
        <v>111</v>
      </c>
      <c r="K1430" t="s">
        <v>21</v>
      </c>
      <c r="L1430" t="s">
        <v>23</v>
      </c>
      <c r="M1430" t="s">
        <v>22</v>
      </c>
      <c r="N1430" t="s">
        <v>15801</v>
      </c>
    </row>
    <row r="1431" spans="1:14" ht="15.95" customHeight="1">
      <c r="A1431" s="2">
        <v>1206146813</v>
      </c>
      <c r="B1431" t="s">
        <v>5944</v>
      </c>
      <c r="C1431" t="s">
        <v>109</v>
      </c>
      <c r="D1431" t="s">
        <v>5945</v>
      </c>
      <c r="E1431" s="2">
        <v>1</v>
      </c>
      <c r="F1431" t="s">
        <v>5946</v>
      </c>
      <c r="G1431" t="s">
        <v>5947</v>
      </c>
      <c r="H1431" t="s">
        <v>69</v>
      </c>
      <c r="I1431" t="s">
        <v>332</v>
      </c>
      <c r="J1431" t="s">
        <v>111</v>
      </c>
      <c r="K1431" t="s">
        <v>21</v>
      </c>
      <c r="L1431" t="s">
        <v>23</v>
      </c>
      <c r="M1431" t="s">
        <v>22</v>
      </c>
      <c r="N1431" t="s">
        <v>15801</v>
      </c>
    </row>
    <row r="1432" spans="1:14" ht="15.95" customHeight="1">
      <c r="A1432" s="2">
        <v>1206306810</v>
      </c>
      <c r="B1432" t="s">
        <v>2739</v>
      </c>
      <c r="C1432" t="s">
        <v>109</v>
      </c>
      <c r="D1432" t="s">
        <v>6093</v>
      </c>
      <c r="E1432" s="2">
        <v>1</v>
      </c>
      <c r="F1432" t="s">
        <v>29</v>
      </c>
      <c r="G1432" t="s">
        <v>191</v>
      </c>
      <c r="H1432" t="s">
        <v>17</v>
      </c>
      <c r="I1432" t="s">
        <v>1676</v>
      </c>
      <c r="J1432" t="s">
        <v>111</v>
      </c>
      <c r="K1432" t="s">
        <v>21</v>
      </c>
      <c r="L1432" t="s">
        <v>23</v>
      </c>
      <c r="M1432" t="s">
        <v>22</v>
      </c>
      <c r="N1432" t="s">
        <v>15800</v>
      </c>
    </row>
    <row r="1433" spans="1:14" ht="15.95" customHeight="1">
      <c r="A1433" s="2">
        <v>1205921805</v>
      </c>
      <c r="B1433" t="s">
        <v>5587</v>
      </c>
      <c r="C1433" t="s">
        <v>109</v>
      </c>
      <c r="D1433" t="s">
        <v>5588</v>
      </c>
      <c r="E1433" s="2">
        <v>1</v>
      </c>
      <c r="F1433" t="s">
        <v>487</v>
      </c>
      <c r="G1433" t="s">
        <v>191</v>
      </c>
      <c r="H1433" t="s">
        <v>44</v>
      </c>
      <c r="I1433" t="s">
        <v>161</v>
      </c>
      <c r="J1433" t="s">
        <v>111</v>
      </c>
      <c r="K1433" t="s">
        <v>21</v>
      </c>
      <c r="L1433" t="s">
        <v>23</v>
      </c>
      <c r="M1433" t="s">
        <v>22</v>
      </c>
      <c r="N1433" t="s">
        <v>15800</v>
      </c>
    </row>
    <row r="1434" spans="1:14" ht="15.95" customHeight="1">
      <c r="A1434" s="2">
        <v>1207496806</v>
      </c>
      <c r="B1434" t="s">
        <v>8611</v>
      </c>
      <c r="C1434" t="s">
        <v>109</v>
      </c>
      <c r="D1434" t="s">
        <v>8612</v>
      </c>
      <c r="E1434" s="2">
        <v>1</v>
      </c>
      <c r="F1434" t="s">
        <v>3832</v>
      </c>
      <c r="G1434" t="s">
        <v>8613</v>
      </c>
      <c r="H1434" t="s">
        <v>417</v>
      </c>
      <c r="I1434" t="s">
        <v>2001</v>
      </c>
      <c r="J1434" t="s">
        <v>111</v>
      </c>
      <c r="K1434" t="s">
        <v>21</v>
      </c>
      <c r="L1434" t="s">
        <v>23</v>
      </c>
      <c r="M1434" t="s">
        <v>22</v>
      </c>
      <c r="N1434" t="s">
        <v>15801</v>
      </c>
    </row>
    <row r="1435" spans="1:14" ht="15.95" customHeight="1">
      <c r="A1435" s="2">
        <v>1206694810</v>
      </c>
      <c r="B1435" t="s">
        <v>7653</v>
      </c>
      <c r="C1435" t="s">
        <v>109</v>
      </c>
      <c r="D1435" t="s">
        <v>7654</v>
      </c>
      <c r="E1435" s="2">
        <v>1</v>
      </c>
      <c r="F1435" t="s">
        <v>1322</v>
      </c>
      <c r="G1435" t="s">
        <v>1300</v>
      </c>
      <c r="H1435" t="s">
        <v>118</v>
      </c>
      <c r="I1435" t="s">
        <v>119</v>
      </c>
      <c r="J1435" t="s">
        <v>111</v>
      </c>
      <c r="K1435" t="s">
        <v>21</v>
      </c>
      <c r="L1435" t="s">
        <v>23</v>
      </c>
      <c r="M1435" t="s">
        <v>22</v>
      </c>
      <c r="N1435" t="s">
        <v>15800</v>
      </c>
    </row>
    <row r="1436" spans="1:14" ht="15.95" customHeight="1">
      <c r="A1436" s="2">
        <v>1206069804</v>
      </c>
      <c r="B1436" t="s">
        <v>5851</v>
      </c>
      <c r="C1436" t="s">
        <v>109</v>
      </c>
      <c r="D1436" t="s">
        <v>5852</v>
      </c>
      <c r="E1436" s="2">
        <v>1</v>
      </c>
      <c r="F1436" t="s">
        <v>606</v>
      </c>
      <c r="G1436" t="s">
        <v>2263</v>
      </c>
      <c r="H1436" t="s">
        <v>44</v>
      </c>
      <c r="I1436" t="s">
        <v>168</v>
      </c>
      <c r="J1436" t="s">
        <v>111</v>
      </c>
      <c r="K1436" t="s">
        <v>21</v>
      </c>
      <c r="L1436" t="s">
        <v>23</v>
      </c>
      <c r="M1436" t="s">
        <v>22</v>
      </c>
      <c r="N1436" t="s">
        <v>15800</v>
      </c>
    </row>
    <row r="1437" spans="1:14" ht="15.95" customHeight="1">
      <c r="A1437" s="2">
        <v>1206496806</v>
      </c>
      <c r="B1437" t="s">
        <v>6905</v>
      </c>
      <c r="C1437" t="s">
        <v>109</v>
      </c>
      <c r="D1437" t="s">
        <v>6906</v>
      </c>
      <c r="E1437" s="2">
        <v>1</v>
      </c>
      <c r="F1437" t="s">
        <v>143</v>
      </c>
      <c r="G1437" t="s">
        <v>6907</v>
      </c>
      <c r="H1437" t="s">
        <v>44</v>
      </c>
      <c r="I1437" t="s">
        <v>168</v>
      </c>
      <c r="J1437" t="s">
        <v>111</v>
      </c>
      <c r="K1437" t="s">
        <v>21</v>
      </c>
      <c r="L1437" t="s">
        <v>23</v>
      </c>
      <c r="M1437" t="s">
        <v>22</v>
      </c>
      <c r="N1437" t="s">
        <v>15801</v>
      </c>
    </row>
    <row r="1438" spans="1:14" ht="15.95" customHeight="1">
      <c r="A1438" s="2">
        <v>1207110815</v>
      </c>
      <c r="B1438" t="s">
        <v>1649</v>
      </c>
      <c r="C1438" t="s">
        <v>109</v>
      </c>
      <c r="D1438" t="s">
        <v>8098</v>
      </c>
      <c r="E1438" s="2">
        <v>1</v>
      </c>
      <c r="F1438" t="s">
        <v>5475</v>
      </c>
      <c r="G1438" t="s">
        <v>1568</v>
      </c>
      <c r="H1438" t="s">
        <v>17</v>
      </c>
      <c r="I1438" t="s">
        <v>447</v>
      </c>
      <c r="J1438" t="s">
        <v>111</v>
      </c>
      <c r="K1438" t="s">
        <v>21</v>
      </c>
      <c r="L1438" t="s">
        <v>23</v>
      </c>
      <c r="M1438" t="s">
        <v>22</v>
      </c>
      <c r="N1438" t="s">
        <v>15801</v>
      </c>
    </row>
    <row r="1439" spans="1:14" ht="15.95" customHeight="1">
      <c r="A1439" s="2">
        <v>1206497813</v>
      </c>
      <c r="B1439" t="s">
        <v>3672</v>
      </c>
      <c r="C1439" t="s">
        <v>109</v>
      </c>
      <c r="D1439" t="s">
        <v>5794</v>
      </c>
      <c r="E1439" s="2">
        <v>1</v>
      </c>
      <c r="F1439" t="s">
        <v>517</v>
      </c>
      <c r="G1439" t="s">
        <v>6920</v>
      </c>
      <c r="H1439" t="s">
        <v>17</v>
      </c>
      <c r="I1439" t="s">
        <v>139</v>
      </c>
      <c r="J1439" t="s">
        <v>111</v>
      </c>
      <c r="K1439" t="s">
        <v>21</v>
      </c>
      <c r="L1439" t="s">
        <v>23</v>
      </c>
      <c r="M1439" t="s">
        <v>22</v>
      </c>
      <c r="N1439" t="s">
        <v>15800</v>
      </c>
    </row>
    <row r="1440" spans="1:14" ht="15.95" customHeight="1">
      <c r="A1440" s="2">
        <v>1206524802</v>
      </c>
      <c r="B1440" t="s">
        <v>7018</v>
      </c>
      <c r="C1440" t="s">
        <v>109</v>
      </c>
      <c r="D1440" t="s">
        <v>7019</v>
      </c>
      <c r="E1440" s="2">
        <v>1</v>
      </c>
      <c r="F1440" t="s">
        <v>1567</v>
      </c>
      <c r="G1440" t="s">
        <v>7020</v>
      </c>
      <c r="H1440" t="s">
        <v>44</v>
      </c>
      <c r="I1440" t="s">
        <v>103</v>
      </c>
      <c r="J1440" t="s">
        <v>111</v>
      </c>
      <c r="K1440" t="s">
        <v>21</v>
      </c>
      <c r="L1440" t="s">
        <v>23</v>
      </c>
      <c r="M1440" t="s">
        <v>22</v>
      </c>
      <c r="N1440" t="s">
        <v>15801</v>
      </c>
    </row>
    <row r="1441" spans="1:14" ht="15.95" customHeight="1">
      <c r="A1441" s="2">
        <v>1207483804</v>
      </c>
      <c r="B1441" t="s">
        <v>8585</v>
      </c>
      <c r="C1441" t="s">
        <v>109</v>
      </c>
      <c r="D1441" t="s">
        <v>8586</v>
      </c>
      <c r="E1441" s="2">
        <v>1</v>
      </c>
      <c r="F1441" t="s">
        <v>3832</v>
      </c>
      <c r="G1441" t="s">
        <v>8587</v>
      </c>
      <c r="H1441" t="s">
        <v>69</v>
      </c>
      <c r="I1441" t="s">
        <v>332</v>
      </c>
      <c r="J1441" t="s">
        <v>111</v>
      </c>
      <c r="K1441" t="s">
        <v>21</v>
      </c>
      <c r="L1441" t="s">
        <v>23</v>
      </c>
      <c r="M1441" t="s">
        <v>22</v>
      </c>
      <c r="N1441" t="s">
        <v>15801</v>
      </c>
    </row>
    <row r="1442" spans="1:14" ht="15.95" customHeight="1">
      <c r="A1442" s="2">
        <v>1206502810</v>
      </c>
      <c r="B1442" t="s">
        <v>6951</v>
      </c>
      <c r="C1442" t="s">
        <v>109</v>
      </c>
      <c r="D1442" t="s">
        <v>6952</v>
      </c>
      <c r="E1442" s="2">
        <v>1</v>
      </c>
      <c r="F1442" t="s">
        <v>162</v>
      </c>
      <c r="G1442" t="s">
        <v>1106</v>
      </c>
      <c r="H1442" t="s">
        <v>17</v>
      </c>
      <c r="I1442" t="s">
        <v>1676</v>
      </c>
      <c r="J1442" t="s">
        <v>111</v>
      </c>
      <c r="K1442" t="s">
        <v>21</v>
      </c>
      <c r="L1442" t="s">
        <v>23</v>
      </c>
      <c r="M1442" t="s">
        <v>22</v>
      </c>
      <c r="N1442" t="s">
        <v>15800</v>
      </c>
    </row>
    <row r="1443" spans="1:14" ht="15.95" customHeight="1">
      <c r="A1443" s="2">
        <v>1206137818</v>
      </c>
      <c r="B1443" t="s">
        <v>5898</v>
      </c>
      <c r="C1443" t="s">
        <v>109</v>
      </c>
      <c r="D1443" t="s">
        <v>5899</v>
      </c>
      <c r="E1443" s="2">
        <v>1</v>
      </c>
      <c r="F1443" t="s">
        <v>1440</v>
      </c>
      <c r="G1443" t="s">
        <v>4694</v>
      </c>
      <c r="H1443" t="s">
        <v>417</v>
      </c>
      <c r="I1443" t="s">
        <v>421</v>
      </c>
      <c r="J1443" t="s">
        <v>111</v>
      </c>
      <c r="K1443" t="s">
        <v>21</v>
      </c>
      <c r="L1443" t="s">
        <v>23</v>
      </c>
      <c r="M1443" t="s">
        <v>22</v>
      </c>
      <c r="N1443" t="s">
        <v>15801</v>
      </c>
    </row>
    <row r="1444" spans="1:14" ht="15.95" customHeight="1">
      <c r="A1444" s="2">
        <v>1206495807</v>
      </c>
      <c r="B1444" t="s">
        <v>6312</v>
      </c>
      <c r="C1444" t="s">
        <v>109</v>
      </c>
      <c r="D1444" t="s">
        <v>3322</v>
      </c>
      <c r="E1444" s="2">
        <v>1</v>
      </c>
      <c r="F1444" t="s">
        <v>781</v>
      </c>
      <c r="G1444" t="s">
        <v>1706</v>
      </c>
      <c r="H1444" t="s">
        <v>17</v>
      </c>
      <c r="I1444" t="s">
        <v>18</v>
      </c>
      <c r="J1444" t="s">
        <v>111</v>
      </c>
      <c r="K1444" t="s">
        <v>21</v>
      </c>
      <c r="L1444" t="s">
        <v>23</v>
      </c>
      <c r="M1444" t="s">
        <v>22</v>
      </c>
      <c r="N1444" t="s">
        <v>15800</v>
      </c>
    </row>
    <row r="1445" spans="1:14" ht="15.95" customHeight="1">
      <c r="A1445" s="2">
        <v>1206150815</v>
      </c>
      <c r="B1445" t="s">
        <v>1485</v>
      </c>
      <c r="C1445" t="s">
        <v>109</v>
      </c>
      <c r="D1445" t="s">
        <v>5956</v>
      </c>
      <c r="E1445" s="2">
        <v>1</v>
      </c>
      <c r="F1445" t="s">
        <v>5198</v>
      </c>
      <c r="G1445" t="s">
        <v>1128</v>
      </c>
      <c r="H1445" t="s">
        <v>69</v>
      </c>
      <c r="I1445" t="s">
        <v>332</v>
      </c>
      <c r="J1445" t="s">
        <v>111</v>
      </c>
      <c r="K1445" t="s">
        <v>21</v>
      </c>
      <c r="L1445" t="s">
        <v>23</v>
      </c>
      <c r="M1445" t="s">
        <v>22</v>
      </c>
      <c r="N1445" t="s">
        <v>15801</v>
      </c>
    </row>
    <row r="1446" spans="1:14" ht="15.95" customHeight="1">
      <c r="A1446" s="2">
        <v>1206299838</v>
      </c>
      <c r="B1446" t="s">
        <v>6055</v>
      </c>
      <c r="C1446" t="s">
        <v>109</v>
      </c>
      <c r="D1446" t="s">
        <v>6056</v>
      </c>
      <c r="E1446" s="2">
        <v>1</v>
      </c>
      <c r="F1446" t="s">
        <v>298</v>
      </c>
      <c r="G1446" t="s">
        <v>1300</v>
      </c>
      <c r="H1446" t="s">
        <v>17</v>
      </c>
      <c r="I1446" t="s">
        <v>1345</v>
      </c>
      <c r="J1446" t="s">
        <v>111</v>
      </c>
      <c r="K1446" t="s">
        <v>21</v>
      </c>
      <c r="L1446" t="s">
        <v>23</v>
      </c>
      <c r="M1446" t="s">
        <v>22</v>
      </c>
      <c r="N1446" t="s">
        <v>15800</v>
      </c>
    </row>
    <row r="1447" spans="1:14" ht="15.95" customHeight="1">
      <c r="A1447" s="2">
        <v>1207483805</v>
      </c>
      <c r="B1447" t="s">
        <v>4771</v>
      </c>
      <c r="C1447" t="s">
        <v>109</v>
      </c>
      <c r="D1447" t="s">
        <v>8588</v>
      </c>
      <c r="E1447" s="2">
        <v>1</v>
      </c>
      <c r="F1447" t="s">
        <v>1440</v>
      </c>
      <c r="G1447" t="s">
        <v>6671</v>
      </c>
      <c r="H1447" t="s">
        <v>186</v>
      </c>
      <c r="I1447" t="s">
        <v>312</v>
      </c>
      <c r="J1447" t="s">
        <v>111</v>
      </c>
      <c r="K1447" t="s">
        <v>21</v>
      </c>
      <c r="L1447" t="s">
        <v>23</v>
      </c>
      <c r="M1447" t="s">
        <v>22</v>
      </c>
      <c r="N1447" t="s">
        <v>15801</v>
      </c>
    </row>
    <row r="1448" spans="1:14" ht="15.95" customHeight="1">
      <c r="A1448" s="2">
        <v>1449279163</v>
      </c>
      <c r="B1448" t="s">
        <v>8717</v>
      </c>
      <c r="C1448" t="s">
        <v>109</v>
      </c>
      <c r="D1448" t="s">
        <v>8718</v>
      </c>
      <c r="E1448" s="2">
        <v>1</v>
      </c>
      <c r="F1448" t="s">
        <v>5198</v>
      </c>
      <c r="G1448" t="s">
        <v>1128</v>
      </c>
      <c r="H1448" t="s">
        <v>69</v>
      </c>
      <c r="I1448" t="s">
        <v>70</v>
      </c>
      <c r="J1448" t="s">
        <v>111</v>
      </c>
      <c r="K1448" t="s">
        <v>21</v>
      </c>
      <c r="L1448" t="s">
        <v>23</v>
      </c>
      <c r="M1448" t="s">
        <v>22</v>
      </c>
      <c r="N1448" t="s">
        <v>15801</v>
      </c>
    </row>
    <row r="1449" spans="1:14" ht="15.95" customHeight="1">
      <c r="A1449" s="2">
        <v>1449409161</v>
      </c>
      <c r="B1449" t="s">
        <v>8782</v>
      </c>
      <c r="C1449" t="s">
        <v>109</v>
      </c>
      <c r="D1449" t="s">
        <v>8783</v>
      </c>
      <c r="E1449" s="2">
        <v>1</v>
      </c>
      <c r="F1449" t="s">
        <v>1440</v>
      </c>
      <c r="G1449" t="s">
        <v>1128</v>
      </c>
      <c r="H1449" t="s">
        <v>156</v>
      </c>
      <c r="I1449" t="s">
        <v>157</v>
      </c>
      <c r="J1449" t="s">
        <v>111</v>
      </c>
      <c r="K1449" t="s">
        <v>21</v>
      </c>
      <c r="L1449" t="s">
        <v>23</v>
      </c>
      <c r="M1449" t="s">
        <v>22</v>
      </c>
      <c r="N1449" t="s">
        <v>15801</v>
      </c>
    </row>
    <row r="1450" spans="1:14" ht="15.95" customHeight="1">
      <c r="A1450" s="2">
        <v>1206298829</v>
      </c>
      <c r="B1450" t="s">
        <v>1964</v>
      </c>
      <c r="C1450" t="s">
        <v>109</v>
      </c>
      <c r="D1450" t="s">
        <v>6044</v>
      </c>
      <c r="E1450" s="2">
        <v>1</v>
      </c>
      <c r="F1450" t="s">
        <v>1440</v>
      </c>
      <c r="G1450" t="s">
        <v>1128</v>
      </c>
      <c r="H1450" t="s">
        <v>17</v>
      </c>
      <c r="I1450" t="s">
        <v>1676</v>
      </c>
      <c r="J1450" t="s">
        <v>111</v>
      </c>
      <c r="K1450" t="s">
        <v>21</v>
      </c>
      <c r="L1450" t="s">
        <v>23</v>
      </c>
      <c r="M1450" t="s">
        <v>22</v>
      </c>
      <c r="N1450" t="s">
        <v>15801</v>
      </c>
    </row>
    <row r="1451" spans="1:14" ht="15.95" customHeight="1">
      <c r="A1451" s="2">
        <v>1449282163</v>
      </c>
      <c r="B1451" t="s">
        <v>8721</v>
      </c>
      <c r="C1451" t="s">
        <v>109</v>
      </c>
      <c r="D1451" t="s">
        <v>8486</v>
      </c>
      <c r="E1451" s="2">
        <v>1</v>
      </c>
      <c r="F1451" t="s">
        <v>3832</v>
      </c>
      <c r="G1451" t="s">
        <v>1128</v>
      </c>
      <c r="H1451" t="s">
        <v>118</v>
      </c>
      <c r="I1451" t="s">
        <v>119</v>
      </c>
      <c r="J1451" t="s">
        <v>111</v>
      </c>
      <c r="K1451" t="s">
        <v>21</v>
      </c>
      <c r="L1451" t="s">
        <v>23</v>
      </c>
      <c r="M1451" t="s">
        <v>22</v>
      </c>
      <c r="N1451" t="s">
        <v>15801</v>
      </c>
    </row>
    <row r="1452" spans="1:14" ht="15.95" customHeight="1">
      <c r="A1452" s="2">
        <v>1206502808</v>
      </c>
      <c r="B1452" t="s">
        <v>1630</v>
      </c>
      <c r="C1452" t="s">
        <v>109</v>
      </c>
      <c r="D1452" t="s">
        <v>6948</v>
      </c>
      <c r="E1452" s="2">
        <v>1</v>
      </c>
      <c r="F1452" t="s">
        <v>3632</v>
      </c>
      <c r="G1452" t="s">
        <v>1135</v>
      </c>
      <c r="H1452" t="s">
        <v>17</v>
      </c>
      <c r="I1452" t="s">
        <v>78</v>
      </c>
      <c r="J1452" t="s">
        <v>111</v>
      </c>
      <c r="K1452" t="s">
        <v>21</v>
      </c>
      <c r="L1452" t="s">
        <v>23</v>
      </c>
      <c r="M1452" t="s">
        <v>22</v>
      </c>
      <c r="N1452" t="s">
        <v>15800</v>
      </c>
    </row>
    <row r="1453" spans="1:14" ht="15.95" customHeight="1">
      <c r="A1453" s="2">
        <v>1207498803</v>
      </c>
      <c r="B1453" t="s">
        <v>8614</v>
      </c>
      <c r="C1453" t="s">
        <v>109</v>
      </c>
      <c r="D1453" t="s">
        <v>8615</v>
      </c>
      <c r="E1453" s="2">
        <v>1</v>
      </c>
      <c r="F1453" t="s">
        <v>2605</v>
      </c>
      <c r="G1453" t="s">
        <v>1128</v>
      </c>
      <c r="H1453" t="s">
        <v>17</v>
      </c>
      <c r="I1453" t="s">
        <v>139</v>
      </c>
      <c r="J1453" t="s">
        <v>111</v>
      </c>
      <c r="K1453" t="s">
        <v>21</v>
      </c>
      <c r="L1453" t="s">
        <v>23</v>
      </c>
      <c r="M1453" t="s">
        <v>22</v>
      </c>
      <c r="N1453" t="s">
        <v>15801</v>
      </c>
    </row>
    <row r="1454" spans="1:14" ht="15.95" customHeight="1">
      <c r="A1454" s="2">
        <v>1206528801</v>
      </c>
      <c r="B1454" t="s">
        <v>7032</v>
      </c>
      <c r="C1454" t="s">
        <v>109</v>
      </c>
      <c r="D1454" t="s">
        <v>7033</v>
      </c>
      <c r="E1454" s="2">
        <v>1</v>
      </c>
      <c r="F1454" t="s">
        <v>162</v>
      </c>
      <c r="G1454" t="s">
        <v>1106</v>
      </c>
      <c r="H1454" t="s">
        <v>17</v>
      </c>
      <c r="I1454" t="s">
        <v>78</v>
      </c>
      <c r="J1454" t="s">
        <v>111</v>
      </c>
      <c r="K1454" t="s">
        <v>21</v>
      </c>
      <c r="L1454" t="s">
        <v>23</v>
      </c>
      <c r="M1454" t="s">
        <v>22</v>
      </c>
      <c r="N1454" t="s">
        <v>15800</v>
      </c>
    </row>
    <row r="1455" spans="1:14" ht="15.95" customHeight="1">
      <c r="A1455" s="2">
        <v>1207431813</v>
      </c>
      <c r="B1455" t="s">
        <v>8495</v>
      </c>
      <c r="C1455" t="s">
        <v>109</v>
      </c>
      <c r="D1455" t="s">
        <v>3617</v>
      </c>
      <c r="E1455" s="2">
        <v>1</v>
      </c>
      <c r="F1455" t="s">
        <v>8496</v>
      </c>
      <c r="G1455" t="s">
        <v>8497</v>
      </c>
      <c r="H1455" t="s">
        <v>44</v>
      </c>
      <c r="I1455" t="s">
        <v>168</v>
      </c>
      <c r="J1455" t="s">
        <v>111</v>
      </c>
      <c r="K1455" t="s">
        <v>21</v>
      </c>
      <c r="L1455" t="s">
        <v>23</v>
      </c>
      <c r="M1455" t="s">
        <v>22</v>
      </c>
      <c r="N1455" t="s">
        <v>15801</v>
      </c>
    </row>
    <row r="1456" spans="1:14" ht="15.95" customHeight="1">
      <c r="A1456" s="2">
        <v>1449284165</v>
      </c>
      <c r="B1456" t="s">
        <v>8726</v>
      </c>
      <c r="C1456" t="s">
        <v>109</v>
      </c>
      <c r="D1456" t="s">
        <v>6460</v>
      </c>
      <c r="E1456" s="2">
        <v>1</v>
      </c>
      <c r="F1456" t="s">
        <v>2605</v>
      </c>
      <c r="G1456" t="s">
        <v>8727</v>
      </c>
      <c r="H1456" t="s">
        <v>186</v>
      </c>
      <c r="I1456" t="s">
        <v>187</v>
      </c>
      <c r="J1456" t="s">
        <v>111</v>
      </c>
      <c r="K1456" t="s">
        <v>21</v>
      </c>
      <c r="L1456" t="s">
        <v>23</v>
      </c>
      <c r="M1456" t="s">
        <v>22</v>
      </c>
      <c r="N1456" t="s">
        <v>15801</v>
      </c>
    </row>
    <row r="1457" spans="1:14" ht="15.95" customHeight="1">
      <c r="A1457" s="2">
        <v>1003407010</v>
      </c>
      <c r="B1457" t="s">
        <v>1771</v>
      </c>
      <c r="C1457" t="s">
        <v>109</v>
      </c>
      <c r="D1457" t="s">
        <v>4215</v>
      </c>
      <c r="E1457" s="2">
        <v>1</v>
      </c>
      <c r="F1457" t="s">
        <v>4216</v>
      </c>
      <c r="G1457" t="s">
        <v>524</v>
      </c>
      <c r="H1457" t="s">
        <v>417</v>
      </c>
      <c r="I1457" t="s">
        <v>979</v>
      </c>
      <c r="J1457" t="s">
        <v>111</v>
      </c>
      <c r="K1457" t="s">
        <v>21</v>
      </c>
      <c r="L1457" t="s">
        <v>23</v>
      </c>
      <c r="M1457" t="s">
        <v>22</v>
      </c>
      <c r="N1457" t="s">
        <v>15800</v>
      </c>
    </row>
    <row r="1458" spans="1:14" ht="15.95" customHeight="1">
      <c r="A1458" s="2">
        <v>1207481804</v>
      </c>
      <c r="B1458" t="s">
        <v>8583</v>
      </c>
      <c r="C1458" t="s">
        <v>109</v>
      </c>
      <c r="D1458" t="s">
        <v>8584</v>
      </c>
      <c r="E1458" s="2">
        <v>1</v>
      </c>
      <c r="F1458" t="s">
        <v>4836</v>
      </c>
      <c r="G1458" t="s">
        <v>4664</v>
      </c>
      <c r="H1458" t="s">
        <v>417</v>
      </c>
      <c r="I1458" t="s">
        <v>905</v>
      </c>
      <c r="J1458" t="s">
        <v>111</v>
      </c>
      <c r="K1458" t="s">
        <v>21</v>
      </c>
      <c r="L1458" t="s">
        <v>23</v>
      </c>
      <c r="M1458" t="s">
        <v>22</v>
      </c>
      <c r="N1458" t="s">
        <v>15801</v>
      </c>
    </row>
    <row r="1459" spans="1:14" ht="15.95" customHeight="1">
      <c r="A1459" s="2">
        <v>1207107824</v>
      </c>
      <c r="B1459" t="s">
        <v>8083</v>
      </c>
      <c r="C1459" t="s">
        <v>109</v>
      </c>
      <c r="D1459" t="s">
        <v>1498</v>
      </c>
      <c r="E1459" s="2">
        <v>1</v>
      </c>
      <c r="F1459" t="s">
        <v>6341</v>
      </c>
      <c r="G1459" t="s">
        <v>5918</v>
      </c>
      <c r="H1459" t="s">
        <v>69</v>
      </c>
      <c r="I1459" t="s">
        <v>70</v>
      </c>
      <c r="J1459" t="s">
        <v>111</v>
      </c>
      <c r="K1459" t="s">
        <v>21</v>
      </c>
      <c r="L1459" t="s">
        <v>23</v>
      </c>
      <c r="M1459" t="s">
        <v>22</v>
      </c>
      <c r="N1459" t="s">
        <v>15801</v>
      </c>
    </row>
    <row r="1460" spans="1:14" ht="15.95" customHeight="1">
      <c r="A1460" s="2">
        <v>1205698814</v>
      </c>
      <c r="B1460" t="s">
        <v>5006</v>
      </c>
      <c r="C1460" t="s">
        <v>109</v>
      </c>
      <c r="D1460" t="s">
        <v>5007</v>
      </c>
      <c r="E1460" s="2">
        <v>1</v>
      </c>
      <c r="F1460" t="s">
        <v>5008</v>
      </c>
      <c r="G1460" t="s">
        <v>747</v>
      </c>
      <c r="H1460" t="s">
        <v>417</v>
      </c>
      <c r="I1460" t="s">
        <v>418</v>
      </c>
      <c r="J1460" t="s">
        <v>111</v>
      </c>
      <c r="K1460" t="s">
        <v>21</v>
      </c>
      <c r="L1460" t="s">
        <v>23</v>
      </c>
      <c r="M1460" t="s">
        <v>22</v>
      </c>
      <c r="N1460" t="s">
        <v>15801</v>
      </c>
    </row>
    <row r="1461" spans="1:14" ht="15.95" customHeight="1">
      <c r="A1461" s="2">
        <v>1206138820</v>
      </c>
      <c r="B1461" t="s">
        <v>5901</v>
      </c>
      <c r="C1461" t="s">
        <v>109</v>
      </c>
      <c r="D1461" t="s">
        <v>5902</v>
      </c>
      <c r="E1461" s="2">
        <v>1</v>
      </c>
      <c r="F1461" t="s">
        <v>38</v>
      </c>
      <c r="G1461" t="s">
        <v>196</v>
      </c>
      <c r="H1461" t="s">
        <v>69</v>
      </c>
      <c r="I1461" t="s">
        <v>332</v>
      </c>
      <c r="J1461" t="s">
        <v>111</v>
      </c>
      <c r="K1461" t="s">
        <v>21</v>
      </c>
      <c r="L1461" t="s">
        <v>23</v>
      </c>
      <c r="M1461" t="s">
        <v>22</v>
      </c>
      <c r="N1461" t="s">
        <v>15800</v>
      </c>
    </row>
    <row r="1462" spans="1:14" ht="15.95" customHeight="1">
      <c r="A1462" s="2">
        <v>1207426808</v>
      </c>
      <c r="B1462" t="s">
        <v>4069</v>
      </c>
      <c r="C1462" t="s">
        <v>109</v>
      </c>
      <c r="D1462" t="s">
        <v>8470</v>
      </c>
      <c r="E1462" s="2">
        <v>1</v>
      </c>
      <c r="F1462" t="s">
        <v>143</v>
      </c>
      <c r="G1462" t="s">
        <v>1128</v>
      </c>
      <c r="H1462" t="s">
        <v>44</v>
      </c>
      <c r="I1462" t="s">
        <v>168</v>
      </c>
      <c r="J1462" t="s">
        <v>111</v>
      </c>
      <c r="K1462" t="s">
        <v>21</v>
      </c>
      <c r="L1462" t="s">
        <v>23</v>
      </c>
      <c r="M1462" t="s">
        <v>22</v>
      </c>
      <c r="N1462" t="s">
        <v>15801</v>
      </c>
    </row>
    <row r="1463" spans="1:14" ht="15.95" customHeight="1">
      <c r="A1463" s="2">
        <v>1206495806</v>
      </c>
      <c r="B1463" t="s">
        <v>1797</v>
      </c>
      <c r="C1463" t="s">
        <v>109</v>
      </c>
      <c r="D1463" t="s">
        <v>6901</v>
      </c>
      <c r="E1463" s="2">
        <v>1</v>
      </c>
      <c r="F1463" t="s">
        <v>2548</v>
      </c>
      <c r="G1463" t="s">
        <v>4694</v>
      </c>
      <c r="H1463" t="s">
        <v>417</v>
      </c>
      <c r="I1463" t="s">
        <v>421</v>
      </c>
      <c r="J1463" t="s">
        <v>111</v>
      </c>
      <c r="K1463" t="s">
        <v>21</v>
      </c>
      <c r="L1463" t="s">
        <v>23</v>
      </c>
      <c r="M1463" t="s">
        <v>22</v>
      </c>
      <c r="N1463" t="s">
        <v>15801</v>
      </c>
    </row>
    <row r="1464" spans="1:14" ht="15.95" customHeight="1">
      <c r="A1464" s="2">
        <v>1206509806</v>
      </c>
      <c r="B1464" t="s">
        <v>6993</v>
      </c>
      <c r="C1464" t="s">
        <v>109</v>
      </c>
      <c r="D1464" t="s">
        <v>6994</v>
      </c>
      <c r="E1464" s="2">
        <v>1</v>
      </c>
      <c r="F1464" t="s">
        <v>142</v>
      </c>
      <c r="G1464" t="s">
        <v>638</v>
      </c>
      <c r="H1464" t="s">
        <v>17</v>
      </c>
      <c r="I1464" t="s">
        <v>146</v>
      </c>
      <c r="J1464" t="s">
        <v>111</v>
      </c>
      <c r="K1464" t="s">
        <v>21</v>
      </c>
      <c r="L1464" t="s">
        <v>23</v>
      </c>
      <c r="M1464" t="s">
        <v>22</v>
      </c>
      <c r="N1464" t="s">
        <v>15800</v>
      </c>
    </row>
    <row r="1465" spans="1:14" ht="15.95" customHeight="1">
      <c r="A1465" s="2">
        <v>1206698855</v>
      </c>
      <c r="B1465" t="s">
        <v>7690</v>
      </c>
      <c r="C1465" t="s">
        <v>5263</v>
      </c>
      <c r="D1465" t="s">
        <v>7691</v>
      </c>
      <c r="E1465" s="2">
        <v>1</v>
      </c>
      <c r="F1465" t="s">
        <v>597</v>
      </c>
      <c r="G1465" t="s">
        <v>574</v>
      </c>
      <c r="H1465" t="s">
        <v>118</v>
      </c>
      <c r="I1465" t="s">
        <v>119</v>
      </c>
      <c r="J1465" t="s">
        <v>111</v>
      </c>
      <c r="K1465" t="s">
        <v>21</v>
      </c>
      <c r="L1465" t="s">
        <v>23</v>
      </c>
      <c r="M1465" t="s">
        <v>22</v>
      </c>
      <c r="N1465" t="s">
        <v>15800</v>
      </c>
    </row>
    <row r="1466" spans="1:14" ht="15.95" customHeight="1">
      <c r="A1466" s="2">
        <v>1206498809</v>
      </c>
      <c r="B1466" t="s">
        <v>6929</v>
      </c>
      <c r="C1466" t="s">
        <v>5263</v>
      </c>
      <c r="D1466" t="s">
        <v>6930</v>
      </c>
      <c r="E1466" s="2">
        <v>1</v>
      </c>
      <c r="F1466" t="s">
        <v>753</v>
      </c>
      <c r="G1466" t="s">
        <v>1706</v>
      </c>
      <c r="H1466" t="s">
        <v>44</v>
      </c>
      <c r="I1466" t="s">
        <v>45</v>
      </c>
      <c r="J1466" t="s">
        <v>111</v>
      </c>
      <c r="K1466" t="s">
        <v>21</v>
      </c>
      <c r="L1466" t="s">
        <v>23</v>
      </c>
      <c r="M1466" t="s">
        <v>22</v>
      </c>
      <c r="N1466" t="s">
        <v>15800</v>
      </c>
    </row>
    <row r="1467" spans="1:14" ht="15.95" customHeight="1">
      <c r="A1467" s="2">
        <v>1206363802</v>
      </c>
      <c r="B1467" t="s">
        <v>6225</v>
      </c>
      <c r="C1467" t="s">
        <v>5263</v>
      </c>
      <c r="D1467" t="s">
        <v>6226</v>
      </c>
      <c r="E1467" s="2">
        <v>1</v>
      </c>
      <c r="F1467" t="s">
        <v>2693</v>
      </c>
      <c r="G1467" t="s">
        <v>6227</v>
      </c>
      <c r="H1467" t="s">
        <v>17</v>
      </c>
      <c r="I1467" t="s">
        <v>18</v>
      </c>
      <c r="J1467" t="s">
        <v>111</v>
      </c>
      <c r="K1467" t="s">
        <v>21</v>
      </c>
      <c r="L1467" t="s">
        <v>23</v>
      </c>
      <c r="M1467" t="s">
        <v>22</v>
      </c>
      <c r="N1467" t="s">
        <v>15801</v>
      </c>
    </row>
    <row r="1468" spans="1:14" ht="15.95" customHeight="1">
      <c r="A1468" s="2">
        <v>1205949804</v>
      </c>
      <c r="B1468" t="s">
        <v>5626</v>
      </c>
      <c r="C1468" t="s">
        <v>2918</v>
      </c>
      <c r="D1468" t="s">
        <v>5627</v>
      </c>
      <c r="E1468" s="2">
        <v>1</v>
      </c>
      <c r="F1468" t="s">
        <v>489</v>
      </c>
      <c r="G1468" t="s">
        <v>1300</v>
      </c>
      <c r="H1468" t="s">
        <v>17</v>
      </c>
      <c r="I1468" t="s">
        <v>139</v>
      </c>
      <c r="J1468" t="s">
        <v>111</v>
      </c>
      <c r="K1468" t="s">
        <v>21</v>
      </c>
      <c r="L1468" t="s">
        <v>23</v>
      </c>
      <c r="M1468" t="s">
        <v>22</v>
      </c>
      <c r="N1468" t="s">
        <v>15800</v>
      </c>
    </row>
    <row r="1469" spans="1:14" ht="15.95" customHeight="1">
      <c r="A1469" s="2">
        <v>1206499804</v>
      </c>
      <c r="B1469" t="s">
        <v>3672</v>
      </c>
      <c r="C1469" t="s">
        <v>2918</v>
      </c>
      <c r="D1469" t="s">
        <v>6936</v>
      </c>
      <c r="E1469" s="2">
        <v>1</v>
      </c>
      <c r="F1469" t="s">
        <v>585</v>
      </c>
      <c r="G1469" t="s">
        <v>115</v>
      </c>
      <c r="H1469" t="s">
        <v>17</v>
      </c>
      <c r="I1469" t="s">
        <v>139</v>
      </c>
      <c r="J1469" t="s">
        <v>111</v>
      </c>
      <c r="K1469" t="s">
        <v>21</v>
      </c>
      <c r="L1469" t="s">
        <v>23</v>
      </c>
      <c r="M1469" t="s">
        <v>22</v>
      </c>
      <c r="N1469" t="s">
        <v>15800</v>
      </c>
    </row>
    <row r="1470" spans="1:14" ht="15.95" customHeight="1">
      <c r="A1470" s="2">
        <v>1206451824</v>
      </c>
      <c r="B1470" t="s">
        <v>840</v>
      </c>
      <c r="C1470" t="s">
        <v>2918</v>
      </c>
      <c r="D1470" t="s">
        <v>6562</v>
      </c>
      <c r="E1470" s="2">
        <v>1</v>
      </c>
      <c r="F1470" t="s">
        <v>81</v>
      </c>
      <c r="G1470" t="s">
        <v>913</v>
      </c>
      <c r="H1470" t="s">
        <v>44</v>
      </c>
      <c r="I1470" t="s">
        <v>45</v>
      </c>
      <c r="J1470" t="s">
        <v>111</v>
      </c>
      <c r="K1470" t="s">
        <v>21</v>
      </c>
      <c r="L1470" t="s">
        <v>23</v>
      </c>
      <c r="M1470" t="s">
        <v>22</v>
      </c>
      <c r="N1470" t="s">
        <v>15800</v>
      </c>
    </row>
    <row r="1471" spans="1:14" ht="15.95" customHeight="1">
      <c r="A1471" s="2">
        <v>1207132805</v>
      </c>
      <c r="B1471" t="s">
        <v>1031</v>
      </c>
      <c r="C1471" t="s">
        <v>2918</v>
      </c>
      <c r="D1471" t="s">
        <v>8209</v>
      </c>
      <c r="E1471" s="2">
        <v>1</v>
      </c>
      <c r="F1471" t="s">
        <v>5489</v>
      </c>
      <c r="G1471" t="s">
        <v>2297</v>
      </c>
      <c r="H1471" t="s">
        <v>186</v>
      </c>
      <c r="I1471" t="s">
        <v>312</v>
      </c>
      <c r="J1471" t="s">
        <v>111</v>
      </c>
      <c r="K1471" t="s">
        <v>21</v>
      </c>
      <c r="L1471" t="s">
        <v>23</v>
      </c>
      <c r="M1471" t="s">
        <v>22</v>
      </c>
      <c r="N1471" t="s">
        <v>15801</v>
      </c>
    </row>
    <row r="1472" spans="1:14" ht="15.95" customHeight="1">
      <c r="A1472" s="2">
        <v>1206521801</v>
      </c>
      <c r="B1472" t="s">
        <v>3911</v>
      </c>
      <c r="C1472" t="s">
        <v>2918</v>
      </c>
      <c r="D1472" t="s">
        <v>7015</v>
      </c>
      <c r="E1472" s="2">
        <v>1</v>
      </c>
      <c r="F1472" t="s">
        <v>142</v>
      </c>
      <c r="G1472" t="s">
        <v>7016</v>
      </c>
      <c r="H1472" t="s">
        <v>186</v>
      </c>
      <c r="I1472" t="s">
        <v>187</v>
      </c>
      <c r="J1472" t="s">
        <v>111</v>
      </c>
      <c r="K1472" t="s">
        <v>21</v>
      </c>
      <c r="L1472" t="s">
        <v>23</v>
      </c>
      <c r="M1472" t="s">
        <v>22</v>
      </c>
      <c r="N1472" t="s">
        <v>15800</v>
      </c>
    </row>
    <row r="1473" spans="1:14" ht="15.95" customHeight="1">
      <c r="A1473" s="2">
        <v>1206460819</v>
      </c>
      <c r="B1473" t="s">
        <v>6796</v>
      </c>
      <c r="C1473" t="s">
        <v>2918</v>
      </c>
      <c r="D1473" t="s">
        <v>6797</v>
      </c>
      <c r="E1473" s="2">
        <v>1</v>
      </c>
      <c r="F1473" t="s">
        <v>658</v>
      </c>
      <c r="G1473" t="s">
        <v>115</v>
      </c>
      <c r="H1473" t="s">
        <v>17</v>
      </c>
      <c r="I1473" t="s">
        <v>18</v>
      </c>
      <c r="J1473" t="s">
        <v>111</v>
      </c>
      <c r="K1473" t="s">
        <v>21</v>
      </c>
      <c r="L1473" t="s">
        <v>23</v>
      </c>
      <c r="M1473" t="s">
        <v>22</v>
      </c>
      <c r="N1473" t="s">
        <v>15800</v>
      </c>
    </row>
    <row r="1474" spans="1:14" ht="15.95" customHeight="1">
      <c r="A1474" s="2">
        <v>1206670801</v>
      </c>
      <c r="B1474" t="s">
        <v>7403</v>
      </c>
      <c r="C1474" t="s">
        <v>1124</v>
      </c>
      <c r="D1474" t="s">
        <v>7404</v>
      </c>
      <c r="E1474" s="2">
        <v>1</v>
      </c>
      <c r="F1474" t="s">
        <v>63</v>
      </c>
      <c r="G1474" t="s">
        <v>651</v>
      </c>
      <c r="H1474" t="s">
        <v>186</v>
      </c>
      <c r="I1474" t="s">
        <v>1126</v>
      </c>
      <c r="J1474" t="s">
        <v>111</v>
      </c>
      <c r="K1474" t="s">
        <v>21</v>
      </c>
      <c r="L1474" t="s">
        <v>23</v>
      </c>
      <c r="M1474" t="s">
        <v>22</v>
      </c>
      <c r="N1474" t="s">
        <v>15800</v>
      </c>
    </row>
    <row r="1475" spans="1:14" ht="15.95" customHeight="1">
      <c r="A1475" s="2">
        <v>1207246804</v>
      </c>
      <c r="B1475" t="s">
        <v>8358</v>
      </c>
      <c r="C1475" t="s">
        <v>1124</v>
      </c>
      <c r="D1475" t="s">
        <v>8359</v>
      </c>
      <c r="E1475" s="2">
        <v>1</v>
      </c>
      <c r="F1475" t="s">
        <v>99</v>
      </c>
      <c r="G1475" t="s">
        <v>5918</v>
      </c>
      <c r="H1475" t="s">
        <v>411</v>
      </c>
      <c r="I1475" t="s">
        <v>412</v>
      </c>
      <c r="J1475" t="s">
        <v>111</v>
      </c>
      <c r="K1475" t="s">
        <v>21</v>
      </c>
      <c r="L1475" t="s">
        <v>23</v>
      </c>
      <c r="M1475" t="s">
        <v>22</v>
      </c>
      <c r="N1475" t="s">
        <v>15801</v>
      </c>
    </row>
    <row r="1476" spans="1:14" ht="15.95" customHeight="1">
      <c r="A1476" s="2">
        <v>1206008805</v>
      </c>
      <c r="B1476" t="s">
        <v>2343</v>
      </c>
      <c r="C1476" t="s">
        <v>1124</v>
      </c>
      <c r="D1476" t="s">
        <v>5790</v>
      </c>
      <c r="E1476" s="2">
        <v>1</v>
      </c>
      <c r="F1476" t="s">
        <v>81</v>
      </c>
      <c r="G1476" t="s">
        <v>191</v>
      </c>
      <c r="H1476" t="s">
        <v>17</v>
      </c>
      <c r="I1476" t="s">
        <v>18</v>
      </c>
      <c r="J1476" t="s">
        <v>111</v>
      </c>
      <c r="K1476" t="s">
        <v>21</v>
      </c>
      <c r="L1476" t="s">
        <v>23</v>
      </c>
      <c r="M1476" t="s">
        <v>22</v>
      </c>
      <c r="N1476" t="s">
        <v>15800</v>
      </c>
    </row>
    <row r="1477" spans="1:14" ht="15.95" customHeight="1">
      <c r="A1477" s="2">
        <v>1206672846</v>
      </c>
      <c r="B1477" t="s">
        <v>7427</v>
      </c>
      <c r="C1477" t="s">
        <v>1124</v>
      </c>
      <c r="D1477" t="s">
        <v>7428</v>
      </c>
      <c r="E1477" s="2">
        <v>1</v>
      </c>
      <c r="F1477" t="s">
        <v>1944</v>
      </c>
      <c r="G1477" t="s">
        <v>213</v>
      </c>
      <c r="H1477" t="s">
        <v>44</v>
      </c>
      <c r="I1477" t="s">
        <v>45</v>
      </c>
      <c r="J1477" t="s">
        <v>111</v>
      </c>
      <c r="K1477" t="s">
        <v>21</v>
      </c>
      <c r="L1477" t="s">
        <v>23</v>
      </c>
      <c r="M1477" t="s">
        <v>22</v>
      </c>
      <c r="N1477" t="s">
        <v>15801</v>
      </c>
    </row>
    <row r="1478" spans="1:14" ht="15.95" customHeight="1">
      <c r="A1478" s="2">
        <v>1206679842</v>
      </c>
      <c r="B1478" t="s">
        <v>7514</v>
      </c>
      <c r="C1478" t="s">
        <v>1124</v>
      </c>
      <c r="D1478" t="s">
        <v>7428</v>
      </c>
      <c r="E1478" s="2">
        <v>1</v>
      </c>
      <c r="F1478" t="s">
        <v>1944</v>
      </c>
      <c r="G1478" t="s">
        <v>7515</v>
      </c>
      <c r="H1478" t="s">
        <v>44</v>
      </c>
      <c r="I1478" t="s">
        <v>45</v>
      </c>
      <c r="J1478" t="s">
        <v>111</v>
      </c>
      <c r="K1478" t="s">
        <v>21</v>
      </c>
      <c r="L1478" t="s">
        <v>23</v>
      </c>
      <c r="M1478" t="s">
        <v>22</v>
      </c>
      <c r="N1478" t="s">
        <v>15801</v>
      </c>
    </row>
    <row r="1479" spans="1:14" ht="15.95" customHeight="1">
      <c r="A1479" s="2">
        <v>1206473810</v>
      </c>
      <c r="B1479" t="s">
        <v>6880</v>
      </c>
      <c r="C1479" t="s">
        <v>1124</v>
      </c>
      <c r="D1479" t="s">
        <v>6881</v>
      </c>
      <c r="E1479" s="2">
        <v>1</v>
      </c>
      <c r="F1479" t="s">
        <v>162</v>
      </c>
      <c r="G1479" t="s">
        <v>191</v>
      </c>
      <c r="H1479" t="s">
        <v>186</v>
      </c>
      <c r="I1479" t="s">
        <v>187</v>
      </c>
      <c r="J1479" t="s">
        <v>111</v>
      </c>
      <c r="K1479" t="s">
        <v>21</v>
      </c>
      <c r="L1479" t="s">
        <v>23</v>
      </c>
      <c r="M1479" t="s">
        <v>22</v>
      </c>
      <c r="N1479" t="s">
        <v>15800</v>
      </c>
    </row>
    <row r="1480" spans="1:14" ht="15.95" customHeight="1">
      <c r="A1480" s="2">
        <v>1205700810</v>
      </c>
      <c r="B1480" t="s">
        <v>534</v>
      </c>
      <c r="C1480" t="s">
        <v>1124</v>
      </c>
      <c r="D1480" t="s">
        <v>5018</v>
      </c>
      <c r="E1480" s="2">
        <v>1</v>
      </c>
      <c r="F1480" t="s">
        <v>190</v>
      </c>
      <c r="G1480" t="s">
        <v>375</v>
      </c>
      <c r="H1480" t="s">
        <v>44</v>
      </c>
      <c r="I1480" t="s">
        <v>537</v>
      </c>
      <c r="J1480" t="s">
        <v>111</v>
      </c>
      <c r="K1480" t="s">
        <v>21</v>
      </c>
      <c r="L1480" t="s">
        <v>23</v>
      </c>
      <c r="M1480" t="s">
        <v>22</v>
      </c>
      <c r="N1480" t="s">
        <v>15800</v>
      </c>
    </row>
    <row r="1481" spans="1:14" ht="15.95" customHeight="1">
      <c r="A1481" s="2">
        <v>1206313810</v>
      </c>
      <c r="B1481" t="s">
        <v>6135</v>
      </c>
      <c r="C1481" t="s">
        <v>1124</v>
      </c>
      <c r="D1481" t="s">
        <v>6136</v>
      </c>
      <c r="E1481" s="2">
        <v>1</v>
      </c>
      <c r="F1481" t="s">
        <v>142</v>
      </c>
      <c r="G1481" t="s">
        <v>4769</v>
      </c>
      <c r="H1481" t="s">
        <v>44</v>
      </c>
      <c r="I1481" t="s">
        <v>529</v>
      </c>
      <c r="J1481" t="s">
        <v>111</v>
      </c>
      <c r="K1481" t="s">
        <v>21</v>
      </c>
      <c r="L1481" t="s">
        <v>23</v>
      </c>
      <c r="M1481" t="s">
        <v>22</v>
      </c>
      <c r="N1481" t="s">
        <v>15800</v>
      </c>
    </row>
    <row r="1482" spans="1:14" ht="15.95" customHeight="1">
      <c r="A1482" s="2">
        <v>1207247802</v>
      </c>
      <c r="B1482" t="s">
        <v>8361</v>
      </c>
      <c r="C1482" t="s">
        <v>1124</v>
      </c>
      <c r="D1482" t="s">
        <v>8362</v>
      </c>
      <c r="E1482" s="2">
        <v>1</v>
      </c>
      <c r="F1482" t="s">
        <v>2693</v>
      </c>
      <c r="G1482" t="s">
        <v>747</v>
      </c>
      <c r="H1482" t="s">
        <v>520</v>
      </c>
      <c r="I1482" t="s">
        <v>780</v>
      </c>
      <c r="J1482" t="s">
        <v>111</v>
      </c>
      <c r="K1482" t="s">
        <v>21</v>
      </c>
      <c r="L1482" t="s">
        <v>23</v>
      </c>
      <c r="M1482" t="s">
        <v>22</v>
      </c>
      <c r="N1482" t="s">
        <v>15801</v>
      </c>
    </row>
    <row r="1483" spans="1:14" ht="15.95" customHeight="1">
      <c r="A1483" s="2">
        <v>1206509803</v>
      </c>
      <c r="B1483" t="s">
        <v>6990</v>
      </c>
      <c r="C1483" t="s">
        <v>1124</v>
      </c>
      <c r="D1483" t="s">
        <v>6991</v>
      </c>
      <c r="E1483" s="2">
        <v>1</v>
      </c>
      <c r="F1483" t="s">
        <v>3832</v>
      </c>
      <c r="G1483" t="s">
        <v>6992</v>
      </c>
      <c r="H1483" t="s">
        <v>156</v>
      </c>
      <c r="I1483" t="s">
        <v>157</v>
      </c>
      <c r="J1483" t="s">
        <v>111</v>
      </c>
      <c r="K1483" t="s">
        <v>21</v>
      </c>
      <c r="L1483" t="s">
        <v>23</v>
      </c>
      <c r="M1483" t="s">
        <v>22</v>
      </c>
      <c r="N1483" t="s">
        <v>15801</v>
      </c>
    </row>
    <row r="1484" spans="1:14" ht="15.95" customHeight="1">
      <c r="A1484" s="2">
        <v>1206686851</v>
      </c>
      <c r="B1484" t="s">
        <v>5481</v>
      </c>
      <c r="C1484" t="s">
        <v>1124</v>
      </c>
      <c r="D1484" t="s">
        <v>7579</v>
      </c>
      <c r="E1484" s="2">
        <v>1</v>
      </c>
      <c r="F1484" t="s">
        <v>2487</v>
      </c>
      <c r="G1484" t="s">
        <v>1135</v>
      </c>
      <c r="H1484" t="s">
        <v>17</v>
      </c>
      <c r="I1484" t="s">
        <v>891</v>
      </c>
      <c r="J1484" t="s">
        <v>111</v>
      </c>
      <c r="K1484" t="s">
        <v>21</v>
      </c>
      <c r="L1484" t="s">
        <v>23</v>
      </c>
      <c r="M1484" t="s">
        <v>22</v>
      </c>
      <c r="N1484" t="s">
        <v>15800</v>
      </c>
    </row>
    <row r="1485" spans="1:14" ht="15.95" customHeight="1">
      <c r="A1485" s="2">
        <v>1207249802</v>
      </c>
      <c r="B1485" t="s">
        <v>8366</v>
      </c>
      <c r="C1485" t="s">
        <v>1124</v>
      </c>
      <c r="D1485" t="s">
        <v>8367</v>
      </c>
      <c r="E1485" s="2">
        <v>1</v>
      </c>
      <c r="F1485" t="s">
        <v>99</v>
      </c>
      <c r="G1485" t="s">
        <v>6705</v>
      </c>
      <c r="H1485" t="s">
        <v>411</v>
      </c>
      <c r="I1485" t="s">
        <v>412</v>
      </c>
      <c r="J1485" t="s">
        <v>111</v>
      </c>
      <c r="K1485" t="s">
        <v>21</v>
      </c>
      <c r="L1485" t="s">
        <v>23</v>
      </c>
      <c r="M1485" t="s">
        <v>22</v>
      </c>
      <c r="N1485" t="s">
        <v>15800</v>
      </c>
    </row>
    <row r="1486" spans="1:14" ht="15.95" customHeight="1">
      <c r="A1486" s="2">
        <v>1207255803</v>
      </c>
      <c r="B1486" t="s">
        <v>8382</v>
      </c>
      <c r="C1486" t="s">
        <v>1124</v>
      </c>
      <c r="D1486" t="s">
        <v>8383</v>
      </c>
      <c r="E1486" s="2">
        <v>1</v>
      </c>
      <c r="F1486" t="s">
        <v>5475</v>
      </c>
      <c r="G1486" t="s">
        <v>1128</v>
      </c>
      <c r="H1486" t="s">
        <v>411</v>
      </c>
      <c r="I1486" t="s">
        <v>412</v>
      </c>
      <c r="J1486" t="s">
        <v>111</v>
      </c>
      <c r="K1486" t="s">
        <v>21</v>
      </c>
      <c r="L1486" t="s">
        <v>23</v>
      </c>
      <c r="M1486" t="s">
        <v>22</v>
      </c>
      <c r="N1486" t="s">
        <v>15801</v>
      </c>
    </row>
    <row r="1487" spans="1:14" ht="15.95" customHeight="1">
      <c r="A1487" s="2">
        <v>1206899805</v>
      </c>
      <c r="B1487" t="s">
        <v>7890</v>
      </c>
      <c r="C1487" t="s">
        <v>1124</v>
      </c>
      <c r="D1487" t="s">
        <v>7891</v>
      </c>
      <c r="E1487" s="2">
        <v>1</v>
      </c>
      <c r="F1487" t="s">
        <v>5155</v>
      </c>
      <c r="G1487" t="s">
        <v>115</v>
      </c>
      <c r="H1487" t="s">
        <v>186</v>
      </c>
      <c r="I1487" t="s">
        <v>1126</v>
      </c>
      <c r="J1487" t="s">
        <v>111</v>
      </c>
      <c r="K1487" t="s">
        <v>21</v>
      </c>
      <c r="L1487" t="s">
        <v>23</v>
      </c>
      <c r="M1487" t="s">
        <v>22</v>
      </c>
      <c r="N1487" t="s">
        <v>15800</v>
      </c>
    </row>
    <row r="1488" spans="1:14" ht="15.95" customHeight="1">
      <c r="A1488" s="2">
        <v>1206588815</v>
      </c>
      <c r="B1488" t="s">
        <v>7096</v>
      </c>
      <c r="C1488" t="s">
        <v>1124</v>
      </c>
      <c r="D1488" t="s">
        <v>2425</v>
      </c>
      <c r="E1488" s="2">
        <v>1</v>
      </c>
      <c r="F1488" t="s">
        <v>142</v>
      </c>
      <c r="G1488" t="s">
        <v>1142</v>
      </c>
      <c r="H1488" t="s">
        <v>17</v>
      </c>
      <c r="I1488" t="s">
        <v>78</v>
      </c>
      <c r="J1488" t="s">
        <v>111</v>
      </c>
      <c r="K1488" t="s">
        <v>21</v>
      </c>
      <c r="L1488" t="s">
        <v>23</v>
      </c>
      <c r="M1488" t="s">
        <v>22</v>
      </c>
      <c r="N1488" t="s">
        <v>15800</v>
      </c>
    </row>
    <row r="1489" spans="1:14" ht="15.95" customHeight="1">
      <c r="A1489" s="2">
        <v>1206600809</v>
      </c>
      <c r="B1489" t="s">
        <v>7133</v>
      </c>
      <c r="C1489" t="s">
        <v>1124</v>
      </c>
      <c r="D1489" t="s">
        <v>7134</v>
      </c>
      <c r="E1489" s="2">
        <v>1</v>
      </c>
      <c r="F1489" t="s">
        <v>195</v>
      </c>
      <c r="G1489" t="s">
        <v>191</v>
      </c>
      <c r="H1489" t="s">
        <v>520</v>
      </c>
      <c r="I1489" t="s">
        <v>780</v>
      </c>
      <c r="J1489" t="s">
        <v>111</v>
      </c>
      <c r="K1489" t="s">
        <v>21</v>
      </c>
      <c r="L1489" t="s">
        <v>23</v>
      </c>
      <c r="M1489" t="s">
        <v>22</v>
      </c>
      <c r="N1489" t="s">
        <v>15800</v>
      </c>
    </row>
    <row r="1490" spans="1:14" ht="15.95" customHeight="1">
      <c r="A1490" s="2">
        <v>1206666802</v>
      </c>
      <c r="B1490" t="s">
        <v>7397</v>
      </c>
      <c r="C1490" t="s">
        <v>1124</v>
      </c>
      <c r="D1490" t="s">
        <v>7398</v>
      </c>
      <c r="E1490" s="2">
        <v>1</v>
      </c>
      <c r="F1490" t="s">
        <v>436</v>
      </c>
      <c r="G1490" t="s">
        <v>1300</v>
      </c>
      <c r="H1490" t="s">
        <v>17</v>
      </c>
      <c r="I1490" t="s">
        <v>1721</v>
      </c>
      <c r="J1490" t="s">
        <v>111</v>
      </c>
      <c r="K1490" t="s">
        <v>21</v>
      </c>
      <c r="L1490" t="s">
        <v>23</v>
      </c>
      <c r="M1490" t="s">
        <v>22</v>
      </c>
      <c r="N1490" t="s">
        <v>15800</v>
      </c>
    </row>
    <row r="1491" spans="1:14" ht="15.95" customHeight="1">
      <c r="A1491" s="2">
        <v>1205999808</v>
      </c>
      <c r="B1491" t="s">
        <v>1657</v>
      </c>
      <c r="C1491" t="s">
        <v>1124</v>
      </c>
      <c r="D1491" t="s">
        <v>5777</v>
      </c>
      <c r="E1491" s="2">
        <v>1</v>
      </c>
      <c r="F1491" t="s">
        <v>762</v>
      </c>
      <c r="G1491" t="s">
        <v>305</v>
      </c>
      <c r="H1491" t="s">
        <v>17</v>
      </c>
      <c r="I1491" t="s">
        <v>18</v>
      </c>
      <c r="J1491" t="s">
        <v>111</v>
      </c>
      <c r="K1491" t="s">
        <v>21</v>
      </c>
      <c r="L1491" t="s">
        <v>23</v>
      </c>
      <c r="M1491" t="s">
        <v>22</v>
      </c>
      <c r="N1491" t="s">
        <v>15800</v>
      </c>
    </row>
    <row r="1492" spans="1:14" ht="15.95" customHeight="1">
      <c r="A1492" s="2">
        <v>1206669801</v>
      </c>
      <c r="B1492" t="s">
        <v>7401</v>
      </c>
      <c r="C1492" t="s">
        <v>1124</v>
      </c>
      <c r="D1492" t="s">
        <v>7402</v>
      </c>
      <c r="E1492" s="2">
        <v>1</v>
      </c>
      <c r="F1492" t="s">
        <v>403</v>
      </c>
      <c r="G1492" t="s">
        <v>1042</v>
      </c>
      <c r="H1492" t="s">
        <v>251</v>
      </c>
      <c r="I1492" t="s">
        <v>252</v>
      </c>
      <c r="J1492" t="s">
        <v>111</v>
      </c>
      <c r="K1492" t="s">
        <v>21</v>
      </c>
      <c r="L1492" t="s">
        <v>23</v>
      </c>
      <c r="M1492" t="s">
        <v>22</v>
      </c>
      <c r="N1492" t="s">
        <v>15800</v>
      </c>
    </row>
    <row r="1493" spans="1:14" ht="15.95" customHeight="1">
      <c r="A1493" s="2">
        <v>1206593809</v>
      </c>
      <c r="B1493" t="s">
        <v>2606</v>
      </c>
      <c r="C1493" t="s">
        <v>1124</v>
      </c>
      <c r="D1493" t="s">
        <v>7121</v>
      </c>
      <c r="E1493" s="2">
        <v>1</v>
      </c>
      <c r="F1493" t="s">
        <v>436</v>
      </c>
      <c r="G1493" t="s">
        <v>2249</v>
      </c>
      <c r="H1493" t="s">
        <v>186</v>
      </c>
      <c r="I1493" t="s">
        <v>1126</v>
      </c>
      <c r="J1493" t="s">
        <v>111</v>
      </c>
      <c r="K1493" t="s">
        <v>21</v>
      </c>
      <c r="L1493" t="s">
        <v>23</v>
      </c>
      <c r="M1493" t="s">
        <v>22</v>
      </c>
      <c r="N1493" t="s">
        <v>15801</v>
      </c>
    </row>
    <row r="1494" spans="1:14" ht="15.95" customHeight="1">
      <c r="A1494" s="2">
        <v>1206446818</v>
      </c>
      <c r="B1494" t="s">
        <v>4053</v>
      </c>
      <c r="C1494" t="s">
        <v>1124</v>
      </c>
      <c r="D1494" t="s">
        <v>6404</v>
      </c>
      <c r="E1494" s="2">
        <v>1</v>
      </c>
      <c r="F1494" t="s">
        <v>162</v>
      </c>
      <c r="G1494" t="s">
        <v>89</v>
      </c>
      <c r="H1494" t="s">
        <v>186</v>
      </c>
      <c r="I1494" t="s">
        <v>312</v>
      </c>
      <c r="J1494" t="s">
        <v>111</v>
      </c>
      <c r="K1494" t="s">
        <v>21</v>
      </c>
      <c r="L1494" t="s">
        <v>23</v>
      </c>
      <c r="M1494" t="s">
        <v>22</v>
      </c>
      <c r="N1494" t="s">
        <v>15800</v>
      </c>
    </row>
    <row r="1495" spans="1:14" ht="15.95" customHeight="1">
      <c r="A1495" s="2">
        <v>1207248802</v>
      </c>
      <c r="B1495" t="s">
        <v>8363</v>
      </c>
      <c r="C1495" t="s">
        <v>1124</v>
      </c>
      <c r="D1495" t="s">
        <v>8364</v>
      </c>
      <c r="E1495" s="2">
        <v>1</v>
      </c>
      <c r="F1495" t="s">
        <v>4836</v>
      </c>
      <c r="G1495" t="s">
        <v>8365</v>
      </c>
      <c r="H1495" t="s">
        <v>411</v>
      </c>
      <c r="I1495" t="s">
        <v>412</v>
      </c>
      <c r="J1495" t="s">
        <v>111</v>
      </c>
      <c r="K1495" t="s">
        <v>21</v>
      </c>
      <c r="L1495" t="s">
        <v>23</v>
      </c>
      <c r="M1495" t="s">
        <v>22</v>
      </c>
      <c r="N1495" t="s">
        <v>15801</v>
      </c>
    </row>
    <row r="1496" spans="1:14" ht="15.95" customHeight="1">
      <c r="A1496" s="2">
        <v>1206892804</v>
      </c>
      <c r="B1496" t="s">
        <v>7855</v>
      </c>
      <c r="C1496" t="s">
        <v>1124</v>
      </c>
      <c r="D1496" t="s">
        <v>7856</v>
      </c>
      <c r="E1496" s="2">
        <v>1</v>
      </c>
      <c r="F1496" t="s">
        <v>1322</v>
      </c>
      <c r="G1496" t="s">
        <v>1706</v>
      </c>
      <c r="H1496" t="s">
        <v>520</v>
      </c>
      <c r="I1496" t="s">
        <v>780</v>
      </c>
      <c r="J1496" t="s">
        <v>111</v>
      </c>
      <c r="K1496" t="s">
        <v>21</v>
      </c>
      <c r="L1496" t="s">
        <v>23</v>
      </c>
      <c r="M1496" t="s">
        <v>22</v>
      </c>
      <c r="N1496" t="s">
        <v>15800</v>
      </c>
    </row>
    <row r="1497" spans="1:14" ht="15.95" customHeight="1">
      <c r="A1497" s="2">
        <v>1206526802</v>
      </c>
      <c r="B1497" t="s">
        <v>7023</v>
      </c>
      <c r="C1497" t="s">
        <v>581</v>
      </c>
      <c r="D1497" t="s">
        <v>7024</v>
      </c>
      <c r="E1497" s="2">
        <v>1</v>
      </c>
      <c r="F1497" t="s">
        <v>38</v>
      </c>
      <c r="G1497" t="s">
        <v>1300</v>
      </c>
      <c r="H1497" t="s">
        <v>44</v>
      </c>
      <c r="I1497" t="s">
        <v>103</v>
      </c>
      <c r="J1497" t="s">
        <v>111</v>
      </c>
      <c r="K1497" t="s">
        <v>21</v>
      </c>
      <c r="L1497" t="s">
        <v>23</v>
      </c>
      <c r="M1497" t="s">
        <v>22</v>
      </c>
      <c r="N1497" t="s">
        <v>15800</v>
      </c>
    </row>
    <row r="1498" spans="1:14" ht="15.95" customHeight="1">
      <c r="A1498" s="2">
        <v>1207120813</v>
      </c>
      <c r="B1498" t="s">
        <v>8141</v>
      </c>
      <c r="C1498" t="s">
        <v>581</v>
      </c>
      <c r="D1498" t="s">
        <v>7024</v>
      </c>
      <c r="E1498" s="2">
        <v>1</v>
      </c>
      <c r="F1498" t="s">
        <v>1935</v>
      </c>
      <c r="G1498" t="s">
        <v>1300</v>
      </c>
      <c r="H1498" t="s">
        <v>44</v>
      </c>
      <c r="I1498" t="s">
        <v>103</v>
      </c>
      <c r="J1498" t="s">
        <v>111</v>
      </c>
      <c r="K1498" t="s">
        <v>21</v>
      </c>
      <c r="L1498" t="s">
        <v>23</v>
      </c>
      <c r="M1498" t="s">
        <v>22</v>
      </c>
      <c r="N1498" t="s">
        <v>15800</v>
      </c>
    </row>
    <row r="1499" spans="1:14" ht="15.95" customHeight="1">
      <c r="A1499" s="2">
        <v>1002030028</v>
      </c>
      <c r="B1499" t="s">
        <v>1458</v>
      </c>
      <c r="C1499" t="s">
        <v>581</v>
      </c>
      <c r="D1499" t="s">
        <v>1936</v>
      </c>
      <c r="E1499" s="2">
        <v>1</v>
      </c>
      <c r="F1499" t="s">
        <v>762</v>
      </c>
      <c r="G1499" t="s">
        <v>1937</v>
      </c>
      <c r="H1499" t="s">
        <v>17</v>
      </c>
      <c r="I1499" t="s">
        <v>139</v>
      </c>
      <c r="J1499" t="s">
        <v>111</v>
      </c>
      <c r="K1499" t="s">
        <v>21</v>
      </c>
      <c r="L1499" t="s">
        <v>23</v>
      </c>
      <c r="M1499" t="s">
        <v>22</v>
      </c>
      <c r="N1499" t="s">
        <v>15800</v>
      </c>
    </row>
    <row r="1500" spans="1:14" ht="15.95" customHeight="1">
      <c r="A1500" s="2">
        <v>1206529801</v>
      </c>
      <c r="B1500" t="s">
        <v>3161</v>
      </c>
      <c r="C1500" t="s">
        <v>581</v>
      </c>
      <c r="D1500" t="s">
        <v>7034</v>
      </c>
      <c r="E1500" s="2">
        <v>1</v>
      </c>
      <c r="F1500" t="s">
        <v>7035</v>
      </c>
      <c r="G1500" t="s">
        <v>335</v>
      </c>
      <c r="H1500" t="s">
        <v>44</v>
      </c>
      <c r="I1500" t="s">
        <v>320</v>
      </c>
      <c r="J1500" t="s">
        <v>111</v>
      </c>
      <c r="K1500" t="s">
        <v>21</v>
      </c>
      <c r="L1500" t="s">
        <v>23</v>
      </c>
      <c r="M1500" t="s">
        <v>22</v>
      </c>
      <c r="N1500" t="s">
        <v>15800</v>
      </c>
    </row>
    <row r="1501" spans="1:14" ht="15.95" customHeight="1">
      <c r="A1501" s="2">
        <v>1206519803</v>
      </c>
      <c r="B1501" t="s">
        <v>7004</v>
      </c>
      <c r="C1501" t="s">
        <v>581</v>
      </c>
      <c r="D1501" t="s">
        <v>7005</v>
      </c>
      <c r="E1501" s="2">
        <v>1</v>
      </c>
      <c r="F1501" t="s">
        <v>874</v>
      </c>
      <c r="G1501" t="s">
        <v>7006</v>
      </c>
      <c r="H1501" t="s">
        <v>17</v>
      </c>
      <c r="I1501" t="s">
        <v>605</v>
      </c>
      <c r="J1501" t="s">
        <v>111</v>
      </c>
      <c r="K1501" t="s">
        <v>21</v>
      </c>
      <c r="L1501" t="s">
        <v>23</v>
      </c>
      <c r="M1501" t="s">
        <v>22</v>
      </c>
      <c r="N1501" t="s">
        <v>15801</v>
      </c>
    </row>
    <row r="1502" spans="1:14" ht="15.95" customHeight="1">
      <c r="A1502" s="2">
        <v>1206527802</v>
      </c>
      <c r="B1502" t="s">
        <v>7030</v>
      </c>
      <c r="C1502" t="s">
        <v>581</v>
      </c>
      <c r="D1502" t="s">
        <v>7031</v>
      </c>
      <c r="E1502" s="2">
        <v>1</v>
      </c>
      <c r="F1502" t="s">
        <v>3418</v>
      </c>
      <c r="G1502" t="s">
        <v>1300</v>
      </c>
      <c r="H1502" t="s">
        <v>17</v>
      </c>
      <c r="I1502" t="s">
        <v>605</v>
      </c>
      <c r="J1502" t="s">
        <v>111</v>
      </c>
      <c r="K1502" t="s">
        <v>21</v>
      </c>
      <c r="L1502" t="s">
        <v>23</v>
      </c>
      <c r="M1502" t="s">
        <v>22</v>
      </c>
      <c r="N1502" t="s">
        <v>15800</v>
      </c>
    </row>
    <row r="1503" spans="1:14" ht="15.95" customHeight="1">
      <c r="A1503" s="2">
        <v>1449290161</v>
      </c>
      <c r="B1503" t="s">
        <v>8730</v>
      </c>
      <c r="C1503" t="s">
        <v>581</v>
      </c>
      <c r="D1503" t="s">
        <v>2014</v>
      </c>
      <c r="E1503" s="2">
        <v>1</v>
      </c>
      <c r="F1503" t="s">
        <v>1440</v>
      </c>
      <c r="G1503" t="s">
        <v>1128</v>
      </c>
      <c r="H1503" t="s">
        <v>17</v>
      </c>
      <c r="I1503" t="s">
        <v>18</v>
      </c>
      <c r="J1503" t="s">
        <v>111</v>
      </c>
      <c r="K1503" t="s">
        <v>21</v>
      </c>
      <c r="L1503" t="s">
        <v>23</v>
      </c>
      <c r="M1503" t="s">
        <v>22</v>
      </c>
      <c r="N1503" t="s">
        <v>15801</v>
      </c>
    </row>
    <row r="1504" spans="1:14" ht="15.95" customHeight="1">
      <c r="A1504" s="2">
        <v>1206525801</v>
      </c>
      <c r="B1504" t="s">
        <v>7021</v>
      </c>
      <c r="C1504" t="s">
        <v>581</v>
      </c>
      <c r="D1504" t="s">
        <v>7022</v>
      </c>
      <c r="E1504" s="2">
        <v>2</v>
      </c>
      <c r="F1504" t="s">
        <v>176</v>
      </c>
      <c r="G1504" t="s">
        <v>4694</v>
      </c>
      <c r="H1504" t="s">
        <v>17</v>
      </c>
      <c r="I1504" t="s">
        <v>891</v>
      </c>
      <c r="J1504" t="s">
        <v>111</v>
      </c>
      <c r="K1504" t="s">
        <v>21</v>
      </c>
      <c r="L1504" t="s">
        <v>23</v>
      </c>
      <c r="M1504" t="s">
        <v>22</v>
      </c>
      <c r="N1504" t="s">
        <v>15803</v>
      </c>
    </row>
    <row r="1505" spans="1:14" ht="15.95" customHeight="1">
      <c r="A1505" s="2">
        <v>1206520804</v>
      </c>
      <c r="B1505" t="s">
        <v>7013</v>
      </c>
      <c r="C1505" t="s">
        <v>581</v>
      </c>
      <c r="D1505" t="s">
        <v>2621</v>
      </c>
      <c r="E1505" s="2">
        <v>2</v>
      </c>
      <c r="F1505" t="s">
        <v>215</v>
      </c>
      <c r="G1505" t="s">
        <v>455</v>
      </c>
      <c r="H1505" t="s">
        <v>44</v>
      </c>
      <c r="I1505" t="s">
        <v>320</v>
      </c>
      <c r="J1505" t="s">
        <v>111</v>
      </c>
      <c r="K1505" t="s">
        <v>21</v>
      </c>
      <c r="L1505" t="s">
        <v>23</v>
      </c>
      <c r="M1505" t="s">
        <v>22</v>
      </c>
      <c r="N1505" t="s">
        <v>15803</v>
      </c>
    </row>
    <row r="1506" spans="1:14" ht="15.95" customHeight="1">
      <c r="A1506" s="2">
        <v>1207119809</v>
      </c>
      <c r="B1506" t="s">
        <v>8133</v>
      </c>
      <c r="C1506" t="s">
        <v>581</v>
      </c>
      <c r="D1506" t="s">
        <v>8134</v>
      </c>
      <c r="E1506" s="2">
        <v>1</v>
      </c>
      <c r="F1506" t="s">
        <v>6912</v>
      </c>
      <c r="G1506" t="s">
        <v>1128</v>
      </c>
      <c r="H1506" t="s">
        <v>44</v>
      </c>
      <c r="I1506" t="s">
        <v>45</v>
      </c>
      <c r="J1506" t="s">
        <v>111</v>
      </c>
      <c r="K1506" t="s">
        <v>21</v>
      </c>
      <c r="L1506" t="s">
        <v>23</v>
      </c>
      <c r="M1506" t="s">
        <v>22</v>
      </c>
      <c r="N1506" t="s">
        <v>15801</v>
      </c>
    </row>
    <row r="1507" spans="1:14" ht="15.95" customHeight="1">
      <c r="A1507" s="2">
        <v>1206693814</v>
      </c>
      <c r="B1507" t="s">
        <v>7643</v>
      </c>
      <c r="C1507" t="s">
        <v>2472</v>
      </c>
      <c r="D1507" t="s">
        <v>7644</v>
      </c>
      <c r="E1507" s="2">
        <v>1</v>
      </c>
      <c r="F1507" t="s">
        <v>38</v>
      </c>
      <c r="G1507" t="s">
        <v>6286</v>
      </c>
      <c r="H1507" t="s">
        <v>44</v>
      </c>
      <c r="I1507" t="s">
        <v>168</v>
      </c>
      <c r="J1507" t="s">
        <v>111</v>
      </c>
      <c r="K1507" t="s">
        <v>21</v>
      </c>
      <c r="L1507" t="s">
        <v>23</v>
      </c>
      <c r="M1507" t="s">
        <v>22</v>
      </c>
      <c r="N1507" t="s">
        <v>15801</v>
      </c>
    </row>
    <row r="1508" spans="1:14" ht="15.95" customHeight="1">
      <c r="A1508" s="2">
        <v>1207184810</v>
      </c>
      <c r="B1508" t="s">
        <v>8283</v>
      </c>
      <c r="C1508" t="s">
        <v>2472</v>
      </c>
      <c r="D1508" t="s">
        <v>8284</v>
      </c>
      <c r="E1508" s="2">
        <v>1</v>
      </c>
      <c r="F1508" t="s">
        <v>5489</v>
      </c>
      <c r="G1508" t="s">
        <v>4694</v>
      </c>
      <c r="H1508" t="s">
        <v>17</v>
      </c>
      <c r="I1508" t="s">
        <v>1916</v>
      </c>
      <c r="J1508" t="s">
        <v>111</v>
      </c>
      <c r="K1508" t="s">
        <v>21</v>
      </c>
      <c r="L1508" t="s">
        <v>23</v>
      </c>
      <c r="M1508" t="s">
        <v>22</v>
      </c>
      <c r="N1508" t="s">
        <v>15801</v>
      </c>
    </row>
    <row r="1509" spans="1:14" ht="15.95" customHeight="1">
      <c r="A1509" s="2">
        <v>1207179817</v>
      </c>
      <c r="B1509" t="s">
        <v>8262</v>
      </c>
      <c r="C1509" t="s">
        <v>2472</v>
      </c>
      <c r="D1509" t="s">
        <v>8263</v>
      </c>
      <c r="E1509" s="2">
        <v>1</v>
      </c>
      <c r="F1509" t="s">
        <v>3114</v>
      </c>
      <c r="G1509" t="s">
        <v>5976</v>
      </c>
      <c r="H1509" t="s">
        <v>520</v>
      </c>
      <c r="I1509" t="s">
        <v>561</v>
      </c>
      <c r="J1509" t="s">
        <v>111</v>
      </c>
      <c r="K1509" t="s">
        <v>21</v>
      </c>
      <c r="L1509" t="s">
        <v>23</v>
      </c>
      <c r="M1509" t="s">
        <v>22</v>
      </c>
      <c r="N1509" t="s">
        <v>15801</v>
      </c>
    </row>
    <row r="1510" spans="1:14" ht="15.95" customHeight="1">
      <c r="A1510" s="2">
        <v>1206704828</v>
      </c>
      <c r="B1510" t="s">
        <v>3952</v>
      </c>
      <c r="C1510" t="s">
        <v>2472</v>
      </c>
      <c r="D1510" t="s">
        <v>7743</v>
      </c>
      <c r="E1510" s="2">
        <v>1</v>
      </c>
      <c r="F1510" t="s">
        <v>1972</v>
      </c>
      <c r="G1510" t="s">
        <v>264</v>
      </c>
      <c r="H1510" t="s">
        <v>970</v>
      </c>
      <c r="I1510" t="s">
        <v>1182</v>
      </c>
      <c r="J1510" t="s">
        <v>111</v>
      </c>
      <c r="K1510" t="s">
        <v>21</v>
      </c>
      <c r="L1510" t="s">
        <v>23</v>
      </c>
      <c r="M1510" t="s">
        <v>22</v>
      </c>
      <c r="N1510" t="s">
        <v>15800</v>
      </c>
    </row>
    <row r="1511" spans="1:14" ht="15.95" customHeight="1">
      <c r="A1511" s="2">
        <v>1205776804</v>
      </c>
      <c r="B1511" t="s">
        <v>5221</v>
      </c>
      <c r="C1511" t="s">
        <v>2472</v>
      </c>
      <c r="D1511" t="s">
        <v>5222</v>
      </c>
      <c r="E1511" s="2">
        <v>1</v>
      </c>
      <c r="F1511" t="s">
        <v>334</v>
      </c>
      <c r="G1511" t="s">
        <v>5223</v>
      </c>
      <c r="H1511" t="s">
        <v>970</v>
      </c>
      <c r="I1511" t="s">
        <v>1182</v>
      </c>
      <c r="J1511" t="s">
        <v>111</v>
      </c>
      <c r="K1511" t="s">
        <v>21</v>
      </c>
      <c r="L1511" t="s">
        <v>23</v>
      </c>
      <c r="M1511" t="s">
        <v>22</v>
      </c>
      <c r="N1511" t="s">
        <v>15801</v>
      </c>
    </row>
    <row r="1512" spans="1:14" ht="15.95" customHeight="1">
      <c r="A1512" s="2">
        <v>1206603813</v>
      </c>
      <c r="B1512" t="s">
        <v>7150</v>
      </c>
      <c r="C1512" t="s">
        <v>2472</v>
      </c>
      <c r="D1512" t="s">
        <v>7151</v>
      </c>
      <c r="E1512" s="2">
        <v>1</v>
      </c>
      <c r="F1512" t="s">
        <v>6284</v>
      </c>
      <c r="G1512" t="s">
        <v>1117</v>
      </c>
      <c r="H1512" t="s">
        <v>970</v>
      </c>
      <c r="I1512" t="s">
        <v>971</v>
      </c>
      <c r="J1512" t="s">
        <v>111</v>
      </c>
      <c r="K1512" t="s">
        <v>21</v>
      </c>
      <c r="L1512" t="s">
        <v>23</v>
      </c>
      <c r="M1512" t="s">
        <v>22</v>
      </c>
      <c r="N1512" t="s">
        <v>15800</v>
      </c>
    </row>
    <row r="1513" spans="1:14" ht="15.95" customHeight="1">
      <c r="A1513" s="2">
        <v>1206692813</v>
      </c>
      <c r="B1513" t="s">
        <v>178</v>
      </c>
      <c r="C1513" t="s">
        <v>2472</v>
      </c>
      <c r="D1513" t="s">
        <v>7620</v>
      </c>
      <c r="E1513" s="2">
        <v>1</v>
      </c>
      <c r="F1513" t="s">
        <v>54</v>
      </c>
      <c r="G1513" t="s">
        <v>1300</v>
      </c>
      <c r="H1513" t="s">
        <v>17</v>
      </c>
      <c r="I1513" t="s">
        <v>704</v>
      </c>
      <c r="J1513" t="s">
        <v>111</v>
      </c>
      <c r="K1513" t="s">
        <v>21</v>
      </c>
      <c r="L1513" t="s">
        <v>23</v>
      </c>
      <c r="M1513" t="s">
        <v>22</v>
      </c>
      <c r="N1513" t="s">
        <v>15800</v>
      </c>
    </row>
    <row r="1514" spans="1:14" ht="15.95" customHeight="1">
      <c r="A1514" s="2">
        <v>1206616805</v>
      </c>
      <c r="B1514" t="s">
        <v>1395</v>
      </c>
      <c r="C1514" t="s">
        <v>2472</v>
      </c>
      <c r="D1514" t="s">
        <v>7212</v>
      </c>
      <c r="E1514" s="2">
        <v>1</v>
      </c>
      <c r="F1514" t="s">
        <v>81</v>
      </c>
      <c r="G1514" t="s">
        <v>191</v>
      </c>
      <c r="H1514" t="s">
        <v>44</v>
      </c>
      <c r="I1514" t="s">
        <v>320</v>
      </c>
      <c r="J1514" t="s">
        <v>111</v>
      </c>
      <c r="K1514" t="s">
        <v>21</v>
      </c>
      <c r="L1514" t="s">
        <v>23</v>
      </c>
      <c r="M1514" t="s">
        <v>22</v>
      </c>
      <c r="N1514" t="s">
        <v>15800</v>
      </c>
    </row>
    <row r="1515" spans="1:14" ht="15.95" customHeight="1">
      <c r="A1515" s="2">
        <v>1206692816</v>
      </c>
      <c r="B1515" t="s">
        <v>7623</v>
      </c>
      <c r="C1515" t="s">
        <v>2472</v>
      </c>
      <c r="D1515" t="s">
        <v>7624</v>
      </c>
      <c r="E1515" s="2">
        <v>1</v>
      </c>
      <c r="F1515" t="s">
        <v>7625</v>
      </c>
      <c r="G1515" t="s">
        <v>7626</v>
      </c>
      <c r="H1515" t="s">
        <v>44</v>
      </c>
      <c r="I1515" t="s">
        <v>320</v>
      </c>
      <c r="J1515" t="s">
        <v>111</v>
      </c>
      <c r="K1515" t="s">
        <v>21</v>
      </c>
      <c r="L1515" t="s">
        <v>23</v>
      </c>
      <c r="M1515" t="s">
        <v>22</v>
      </c>
      <c r="N1515" t="s">
        <v>15800</v>
      </c>
    </row>
    <row r="1516" spans="1:14" ht="15.95" customHeight="1">
      <c r="A1516" s="2">
        <v>1206693813</v>
      </c>
      <c r="B1516" t="s">
        <v>7640</v>
      </c>
      <c r="C1516" t="s">
        <v>2472</v>
      </c>
      <c r="D1516" t="s">
        <v>7641</v>
      </c>
      <c r="E1516" s="2">
        <v>1</v>
      </c>
      <c r="F1516" t="s">
        <v>7642</v>
      </c>
      <c r="G1516" t="s">
        <v>1323</v>
      </c>
      <c r="H1516" t="s">
        <v>970</v>
      </c>
      <c r="I1516" t="s">
        <v>971</v>
      </c>
      <c r="J1516" t="s">
        <v>111</v>
      </c>
      <c r="K1516" t="s">
        <v>21</v>
      </c>
      <c r="L1516" t="s">
        <v>23</v>
      </c>
      <c r="M1516" t="s">
        <v>22</v>
      </c>
      <c r="N1516" t="s">
        <v>15800</v>
      </c>
    </row>
    <row r="1517" spans="1:14" ht="15.95" customHeight="1">
      <c r="A1517" s="2">
        <v>1207050801</v>
      </c>
      <c r="B1517" t="s">
        <v>8012</v>
      </c>
      <c r="C1517" t="s">
        <v>2472</v>
      </c>
      <c r="D1517" t="s">
        <v>8013</v>
      </c>
      <c r="E1517" s="2">
        <v>1</v>
      </c>
      <c r="F1517" t="s">
        <v>334</v>
      </c>
      <c r="G1517" t="s">
        <v>2128</v>
      </c>
      <c r="H1517" t="s">
        <v>970</v>
      </c>
      <c r="I1517" t="s">
        <v>971</v>
      </c>
      <c r="J1517" t="s">
        <v>111</v>
      </c>
      <c r="K1517" t="s">
        <v>21</v>
      </c>
      <c r="L1517" t="s">
        <v>23</v>
      </c>
      <c r="M1517" t="s">
        <v>22</v>
      </c>
      <c r="N1517" t="s">
        <v>15800</v>
      </c>
    </row>
    <row r="1518" spans="1:14" ht="15.95" customHeight="1">
      <c r="A1518" s="2">
        <v>1449389164</v>
      </c>
      <c r="B1518" t="s">
        <v>8774</v>
      </c>
      <c r="C1518" t="s">
        <v>2472</v>
      </c>
      <c r="D1518" t="s">
        <v>1873</v>
      </c>
      <c r="E1518" s="2">
        <v>1</v>
      </c>
      <c r="F1518" t="s">
        <v>3832</v>
      </c>
      <c r="G1518" t="s">
        <v>8775</v>
      </c>
      <c r="H1518" t="s">
        <v>970</v>
      </c>
      <c r="I1518" t="s">
        <v>1185</v>
      </c>
      <c r="J1518" t="s">
        <v>111</v>
      </c>
      <c r="K1518" t="s">
        <v>21</v>
      </c>
      <c r="L1518" t="s">
        <v>23</v>
      </c>
      <c r="M1518" t="s">
        <v>22</v>
      </c>
      <c r="N1518" t="s">
        <v>15801</v>
      </c>
    </row>
    <row r="1519" spans="1:14" ht="15.95" customHeight="1">
      <c r="A1519" s="2">
        <v>1206690815</v>
      </c>
      <c r="B1519" t="s">
        <v>7359</v>
      </c>
      <c r="C1519" t="s">
        <v>2472</v>
      </c>
      <c r="D1519" t="s">
        <v>7606</v>
      </c>
      <c r="E1519" s="2">
        <v>1</v>
      </c>
      <c r="F1519" t="s">
        <v>762</v>
      </c>
      <c r="G1519" t="s">
        <v>115</v>
      </c>
      <c r="H1519" t="s">
        <v>970</v>
      </c>
      <c r="I1519" t="s">
        <v>1185</v>
      </c>
      <c r="J1519" t="s">
        <v>111</v>
      </c>
      <c r="K1519" t="s">
        <v>21</v>
      </c>
      <c r="L1519" t="s">
        <v>23</v>
      </c>
      <c r="M1519" t="s">
        <v>22</v>
      </c>
      <c r="N1519" t="s">
        <v>15800</v>
      </c>
    </row>
    <row r="1520" spans="1:14" ht="15.95" customHeight="1">
      <c r="A1520" s="2">
        <v>1207443810</v>
      </c>
      <c r="B1520" t="s">
        <v>8546</v>
      </c>
      <c r="C1520" t="s">
        <v>2472</v>
      </c>
      <c r="D1520" t="s">
        <v>4584</v>
      </c>
      <c r="E1520" s="2">
        <v>1</v>
      </c>
      <c r="F1520" t="s">
        <v>1567</v>
      </c>
      <c r="G1520" t="s">
        <v>5918</v>
      </c>
      <c r="H1520" t="s">
        <v>970</v>
      </c>
      <c r="I1520" t="s">
        <v>971</v>
      </c>
      <c r="J1520" t="s">
        <v>111</v>
      </c>
      <c r="K1520" t="s">
        <v>21</v>
      </c>
      <c r="L1520" t="s">
        <v>23</v>
      </c>
      <c r="M1520" t="s">
        <v>22</v>
      </c>
      <c r="N1520" t="s">
        <v>15801</v>
      </c>
    </row>
    <row r="1521" spans="1:14" ht="15.95" customHeight="1">
      <c r="A1521" s="2">
        <v>1206615808</v>
      </c>
      <c r="B1521" t="s">
        <v>7208</v>
      </c>
      <c r="C1521" t="s">
        <v>2472</v>
      </c>
      <c r="D1521" t="s">
        <v>7209</v>
      </c>
      <c r="E1521" s="2">
        <v>1</v>
      </c>
      <c r="F1521" t="s">
        <v>142</v>
      </c>
      <c r="G1521" t="s">
        <v>7210</v>
      </c>
      <c r="H1521" t="s">
        <v>44</v>
      </c>
      <c r="I1521" t="s">
        <v>320</v>
      </c>
      <c r="J1521" t="s">
        <v>111</v>
      </c>
      <c r="K1521" t="s">
        <v>21</v>
      </c>
      <c r="L1521" t="s">
        <v>23</v>
      </c>
      <c r="M1521" t="s">
        <v>22</v>
      </c>
      <c r="N1521" t="s">
        <v>15800</v>
      </c>
    </row>
    <row r="1522" spans="1:14" ht="15.95" customHeight="1">
      <c r="A1522" s="2">
        <v>1206704810</v>
      </c>
      <c r="B1522" t="s">
        <v>1035</v>
      </c>
      <c r="C1522" t="s">
        <v>2472</v>
      </c>
      <c r="D1522" t="s">
        <v>7735</v>
      </c>
      <c r="E1522" s="2">
        <v>1</v>
      </c>
      <c r="F1522" t="s">
        <v>762</v>
      </c>
      <c r="G1522" t="s">
        <v>544</v>
      </c>
      <c r="H1522" t="s">
        <v>186</v>
      </c>
      <c r="I1522" t="s">
        <v>187</v>
      </c>
      <c r="J1522" t="s">
        <v>111</v>
      </c>
      <c r="K1522" t="s">
        <v>21</v>
      </c>
      <c r="L1522" t="s">
        <v>23</v>
      </c>
      <c r="M1522" t="s">
        <v>22</v>
      </c>
      <c r="N1522" t="s">
        <v>15800</v>
      </c>
    </row>
    <row r="1523" spans="1:14" ht="15.95" customHeight="1">
      <c r="A1523" s="2">
        <v>1002602004</v>
      </c>
      <c r="B1523" t="s">
        <v>3035</v>
      </c>
      <c r="C1523" t="s">
        <v>2472</v>
      </c>
      <c r="D1523" t="s">
        <v>3036</v>
      </c>
      <c r="E1523" s="2">
        <v>1</v>
      </c>
      <c r="F1523" t="s">
        <v>3037</v>
      </c>
      <c r="G1523" t="s">
        <v>225</v>
      </c>
      <c r="H1523" t="s">
        <v>970</v>
      </c>
      <c r="I1523" t="s">
        <v>2619</v>
      </c>
      <c r="J1523" t="s">
        <v>111</v>
      </c>
      <c r="K1523" t="s">
        <v>21</v>
      </c>
      <c r="L1523" t="s">
        <v>23</v>
      </c>
      <c r="M1523" t="s">
        <v>22</v>
      </c>
      <c r="N1523" t="s">
        <v>15800</v>
      </c>
    </row>
    <row r="1524" spans="1:14" ht="15.95" customHeight="1">
      <c r="A1524" s="2">
        <v>1206610808</v>
      </c>
      <c r="B1524" t="s">
        <v>7177</v>
      </c>
      <c r="C1524" t="s">
        <v>2472</v>
      </c>
      <c r="D1524" t="s">
        <v>7178</v>
      </c>
      <c r="E1524" s="2">
        <v>1</v>
      </c>
      <c r="F1524" t="s">
        <v>762</v>
      </c>
      <c r="G1524" t="s">
        <v>524</v>
      </c>
      <c r="H1524" t="s">
        <v>970</v>
      </c>
      <c r="I1524" t="s">
        <v>1735</v>
      </c>
      <c r="J1524" t="s">
        <v>111</v>
      </c>
      <c r="K1524" t="s">
        <v>21</v>
      </c>
      <c r="L1524" t="s">
        <v>23</v>
      </c>
      <c r="M1524" t="s">
        <v>22</v>
      </c>
      <c r="N1524" t="s">
        <v>15800</v>
      </c>
    </row>
    <row r="1525" spans="1:14" ht="15.95" customHeight="1">
      <c r="A1525" s="2">
        <v>1207048802</v>
      </c>
      <c r="B1525" t="s">
        <v>8002</v>
      </c>
      <c r="C1525" t="s">
        <v>2472</v>
      </c>
      <c r="D1525" t="s">
        <v>8003</v>
      </c>
      <c r="E1525" s="2">
        <v>1</v>
      </c>
      <c r="F1525" t="s">
        <v>150</v>
      </c>
      <c r="G1525" t="s">
        <v>1300</v>
      </c>
      <c r="H1525" t="s">
        <v>17</v>
      </c>
      <c r="I1525" t="s">
        <v>1262</v>
      </c>
      <c r="J1525" t="s">
        <v>111</v>
      </c>
      <c r="K1525" t="s">
        <v>21</v>
      </c>
      <c r="L1525" t="s">
        <v>23</v>
      </c>
      <c r="M1525" t="s">
        <v>22</v>
      </c>
      <c r="N1525" t="s">
        <v>15800</v>
      </c>
    </row>
    <row r="1526" spans="1:14" ht="15.95" customHeight="1">
      <c r="A1526" s="2">
        <v>1207052801</v>
      </c>
      <c r="B1526" t="s">
        <v>4129</v>
      </c>
      <c r="C1526" t="s">
        <v>2472</v>
      </c>
      <c r="D1526" t="s">
        <v>8018</v>
      </c>
      <c r="E1526" s="2">
        <v>1</v>
      </c>
      <c r="F1526" t="s">
        <v>5489</v>
      </c>
      <c r="G1526" t="s">
        <v>4664</v>
      </c>
      <c r="H1526" t="s">
        <v>17</v>
      </c>
      <c r="I1526" t="s">
        <v>18</v>
      </c>
      <c r="J1526" t="s">
        <v>111</v>
      </c>
      <c r="K1526" t="s">
        <v>21</v>
      </c>
      <c r="L1526" t="s">
        <v>23</v>
      </c>
      <c r="M1526" t="s">
        <v>22</v>
      </c>
      <c r="N1526" t="s">
        <v>15801</v>
      </c>
    </row>
    <row r="1527" spans="1:14" ht="15.95" customHeight="1">
      <c r="A1527" s="2">
        <v>1206693811</v>
      </c>
      <c r="B1527" t="s">
        <v>7636</v>
      </c>
      <c r="C1527" t="s">
        <v>2472</v>
      </c>
      <c r="D1527" t="s">
        <v>7637</v>
      </c>
      <c r="E1527" s="2">
        <v>1</v>
      </c>
      <c r="F1527" t="s">
        <v>5155</v>
      </c>
      <c r="G1527" t="s">
        <v>2419</v>
      </c>
      <c r="H1527" t="s">
        <v>970</v>
      </c>
      <c r="I1527" t="s">
        <v>1735</v>
      </c>
      <c r="J1527" t="s">
        <v>111</v>
      </c>
      <c r="K1527" t="s">
        <v>21</v>
      </c>
      <c r="L1527" t="s">
        <v>23</v>
      </c>
      <c r="M1527" t="s">
        <v>22</v>
      </c>
      <c r="N1527" t="s">
        <v>15800</v>
      </c>
    </row>
    <row r="1528" spans="1:14" ht="15.95" customHeight="1">
      <c r="A1528" s="2">
        <v>1206693812</v>
      </c>
      <c r="B1528" t="s">
        <v>7638</v>
      </c>
      <c r="C1528" t="s">
        <v>2472</v>
      </c>
      <c r="D1528" t="s">
        <v>7639</v>
      </c>
      <c r="E1528" s="2">
        <v>1</v>
      </c>
      <c r="F1528" t="s">
        <v>54</v>
      </c>
      <c r="G1528" t="s">
        <v>913</v>
      </c>
      <c r="H1528" t="s">
        <v>520</v>
      </c>
      <c r="I1528" t="s">
        <v>561</v>
      </c>
      <c r="J1528" t="s">
        <v>111</v>
      </c>
      <c r="K1528" t="s">
        <v>21</v>
      </c>
      <c r="L1528" t="s">
        <v>23</v>
      </c>
      <c r="M1528" t="s">
        <v>22</v>
      </c>
      <c r="N1528" t="s">
        <v>15800</v>
      </c>
    </row>
    <row r="1529" spans="1:14" ht="15.95" customHeight="1">
      <c r="A1529" s="2">
        <v>1206694813</v>
      </c>
      <c r="B1529" t="s">
        <v>7655</v>
      </c>
      <c r="C1529" t="s">
        <v>2472</v>
      </c>
      <c r="D1529" t="s">
        <v>7656</v>
      </c>
      <c r="E1529" s="2">
        <v>1</v>
      </c>
      <c r="F1529" t="s">
        <v>1322</v>
      </c>
      <c r="G1529" t="s">
        <v>1214</v>
      </c>
      <c r="H1529" t="s">
        <v>69</v>
      </c>
      <c r="I1529" t="s">
        <v>70</v>
      </c>
      <c r="J1529" t="s">
        <v>111</v>
      </c>
      <c r="K1529" t="s">
        <v>21</v>
      </c>
      <c r="L1529" t="s">
        <v>23</v>
      </c>
      <c r="M1529" t="s">
        <v>22</v>
      </c>
      <c r="N1529" t="s">
        <v>15800</v>
      </c>
    </row>
    <row r="1530" spans="1:14" ht="15.95" customHeight="1">
      <c r="A1530" s="2">
        <v>1207421810</v>
      </c>
      <c r="B1530" t="s">
        <v>4750</v>
      </c>
      <c r="C1530" t="s">
        <v>2472</v>
      </c>
      <c r="D1530" t="s">
        <v>8445</v>
      </c>
      <c r="E1530" s="2">
        <v>1</v>
      </c>
      <c r="F1530" t="s">
        <v>1440</v>
      </c>
      <c r="G1530" t="s">
        <v>7652</v>
      </c>
      <c r="H1530" t="s">
        <v>17</v>
      </c>
      <c r="I1530" t="s">
        <v>1916</v>
      </c>
      <c r="J1530" t="s">
        <v>111</v>
      </c>
      <c r="K1530" t="s">
        <v>21</v>
      </c>
      <c r="L1530" t="s">
        <v>23</v>
      </c>
      <c r="M1530" t="s">
        <v>22</v>
      </c>
      <c r="N1530" t="s">
        <v>15801</v>
      </c>
    </row>
    <row r="1531" spans="1:14" ht="15.95" customHeight="1">
      <c r="A1531" s="2">
        <v>1206692815</v>
      </c>
      <c r="B1531" t="s">
        <v>7621</v>
      </c>
      <c r="C1531" t="s">
        <v>2472</v>
      </c>
      <c r="D1531" t="s">
        <v>7622</v>
      </c>
      <c r="E1531" s="2">
        <v>1</v>
      </c>
      <c r="F1531" t="s">
        <v>4313</v>
      </c>
      <c r="G1531" t="s">
        <v>5918</v>
      </c>
      <c r="H1531" t="s">
        <v>44</v>
      </c>
      <c r="I1531" t="s">
        <v>320</v>
      </c>
      <c r="J1531" t="s">
        <v>111</v>
      </c>
      <c r="K1531" t="s">
        <v>21</v>
      </c>
      <c r="L1531" t="s">
        <v>23</v>
      </c>
      <c r="M1531" t="s">
        <v>22</v>
      </c>
      <c r="N1531" t="s">
        <v>15801</v>
      </c>
    </row>
    <row r="1532" spans="1:14" ht="15.95" customHeight="1">
      <c r="A1532" s="2">
        <v>1206677848</v>
      </c>
      <c r="B1532" t="s">
        <v>7495</v>
      </c>
      <c r="C1532" t="s">
        <v>7496</v>
      </c>
      <c r="D1532" t="s">
        <v>7497</v>
      </c>
      <c r="E1532" s="2">
        <v>1</v>
      </c>
      <c r="F1532" t="s">
        <v>63</v>
      </c>
      <c r="G1532" t="s">
        <v>754</v>
      </c>
      <c r="H1532" t="s">
        <v>69</v>
      </c>
      <c r="I1532" t="s">
        <v>616</v>
      </c>
      <c r="J1532" t="s">
        <v>111</v>
      </c>
      <c r="K1532" t="s">
        <v>21</v>
      </c>
      <c r="L1532" t="s">
        <v>23</v>
      </c>
      <c r="M1532" t="s">
        <v>22</v>
      </c>
      <c r="N1532" t="s">
        <v>15800</v>
      </c>
    </row>
    <row r="1533" spans="1:14" ht="15.95" customHeight="1">
      <c r="A1533" s="2">
        <v>1206679843</v>
      </c>
      <c r="B1533" t="s">
        <v>7516</v>
      </c>
      <c r="C1533" t="s">
        <v>7496</v>
      </c>
      <c r="D1533" t="s">
        <v>7517</v>
      </c>
      <c r="E1533" s="2">
        <v>1</v>
      </c>
      <c r="F1533" t="s">
        <v>63</v>
      </c>
      <c r="G1533" t="s">
        <v>225</v>
      </c>
      <c r="H1533" t="s">
        <v>520</v>
      </c>
      <c r="I1533" t="s">
        <v>1712</v>
      </c>
      <c r="J1533" t="s">
        <v>111</v>
      </c>
      <c r="K1533" t="s">
        <v>21</v>
      </c>
      <c r="L1533" t="s">
        <v>23</v>
      </c>
      <c r="M1533" t="s">
        <v>22</v>
      </c>
      <c r="N1533" t="s">
        <v>15800</v>
      </c>
    </row>
    <row r="1534" spans="1:14" ht="15.95" customHeight="1">
      <c r="A1534" s="2">
        <v>1206457821</v>
      </c>
      <c r="B1534" t="s">
        <v>1338</v>
      </c>
      <c r="C1534" t="s">
        <v>901</v>
      </c>
      <c r="D1534" t="s">
        <v>6710</v>
      </c>
      <c r="E1534" s="2">
        <v>2</v>
      </c>
      <c r="F1534" t="s">
        <v>1291</v>
      </c>
      <c r="G1534" t="s">
        <v>6711</v>
      </c>
      <c r="H1534" t="s">
        <v>186</v>
      </c>
      <c r="I1534" t="s">
        <v>187</v>
      </c>
      <c r="J1534" t="s">
        <v>46</v>
      </c>
      <c r="K1534" t="s">
        <v>21</v>
      </c>
      <c r="L1534" t="s">
        <v>23</v>
      </c>
      <c r="M1534" t="s">
        <v>22</v>
      </c>
      <c r="N1534" t="s">
        <v>15803</v>
      </c>
    </row>
    <row r="1535" spans="1:14" ht="15.95" customHeight="1">
      <c r="A1535" s="2">
        <v>1206305801</v>
      </c>
      <c r="B1535" t="s">
        <v>6084</v>
      </c>
      <c r="C1535" t="s">
        <v>901</v>
      </c>
      <c r="D1535" t="s">
        <v>6085</v>
      </c>
      <c r="E1535" s="2">
        <v>1</v>
      </c>
      <c r="F1535" t="s">
        <v>762</v>
      </c>
      <c r="G1535" t="s">
        <v>89</v>
      </c>
      <c r="H1535" t="s">
        <v>260</v>
      </c>
      <c r="I1535" t="s">
        <v>591</v>
      </c>
      <c r="J1535" t="s">
        <v>46</v>
      </c>
      <c r="K1535" t="s">
        <v>21</v>
      </c>
      <c r="L1535" t="s">
        <v>23</v>
      </c>
      <c r="M1535" t="s">
        <v>22</v>
      </c>
      <c r="N1535" t="s">
        <v>15800</v>
      </c>
    </row>
    <row r="1536" spans="1:14" ht="15.95" customHeight="1">
      <c r="A1536" s="2">
        <v>1206450820</v>
      </c>
      <c r="B1536" t="s">
        <v>1453</v>
      </c>
      <c r="C1536" t="s">
        <v>901</v>
      </c>
      <c r="D1536" t="s">
        <v>6533</v>
      </c>
      <c r="E1536" s="2">
        <v>1</v>
      </c>
      <c r="F1536" t="s">
        <v>1175</v>
      </c>
      <c r="G1536" t="s">
        <v>913</v>
      </c>
      <c r="H1536" t="s">
        <v>260</v>
      </c>
      <c r="I1536" t="s">
        <v>591</v>
      </c>
      <c r="J1536" t="s">
        <v>46</v>
      </c>
      <c r="K1536" t="s">
        <v>21</v>
      </c>
      <c r="L1536" t="s">
        <v>23</v>
      </c>
      <c r="M1536" t="s">
        <v>22</v>
      </c>
      <c r="N1536" t="s">
        <v>15800</v>
      </c>
    </row>
    <row r="1537" spans="1:14" ht="15.95" customHeight="1">
      <c r="A1537" s="2">
        <v>1449276161</v>
      </c>
      <c r="B1537" t="s">
        <v>8707</v>
      </c>
      <c r="C1537" t="s">
        <v>901</v>
      </c>
      <c r="D1537" t="s">
        <v>7724</v>
      </c>
      <c r="E1537" s="2">
        <v>1</v>
      </c>
      <c r="F1537" t="s">
        <v>5475</v>
      </c>
      <c r="G1537" t="s">
        <v>2300</v>
      </c>
      <c r="H1537" t="s">
        <v>260</v>
      </c>
      <c r="I1537" t="s">
        <v>1152</v>
      </c>
      <c r="J1537" t="s">
        <v>46</v>
      </c>
      <c r="K1537" t="s">
        <v>21</v>
      </c>
      <c r="L1537" t="s">
        <v>23</v>
      </c>
      <c r="M1537" t="s">
        <v>22</v>
      </c>
      <c r="N1537" t="s">
        <v>15801</v>
      </c>
    </row>
    <row r="1538" spans="1:14" ht="15.95" customHeight="1">
      <c r="A1538" s="2">
        <v>1206309801</v>
      </c>
      <c r="B1538" t="s">
        <v>6116</v>
      </c>
      <c r="C1538" t="s">
        <v>901</v>
      </c>
      <c r="D1538" t="s">
        <v>6117</v>
      </c>
      <c r="E1538" s="2">
        <v>1</v>
      </c>
      <c r="F1538" t="s">
        <v>142</v>
      </c>
      <c r="G1538" t="s">
        <v>89</v>
      </c>
      <c r="H1538" t="s">
        <v>260</v>
      </c>
      <c r="I1538" t="s">
        <v>591</v>
      </c>
      <c r="J1538" t="s">
        <v>46</v>
      </c>
      <c r="K1538" t="s">
        <v>21</v>
      </c>
      <c r="L1538" t="s">
        <v>23</v>
      </c>
      <c r="M1538" t="s">
        <v>22</v>
      </c>
      <c r="N1538" t="s">
        <v>15800</v>
      </c>
    </row>
    <row r="1539" spans="1:14" ht="15.95" customHeight="1">
      <c r="A1539" s="2">
        <v>1207053801</v>
      </c>
      <c r="B1539" t="s">
        <v>8021</v>
      </c>
      <c r="C1539" t="s">
        <v>901</v>
      </c>
      <c r="D1539" t="s">
        <v>3711</v>
      </c>
      <c r="E1539" s="2">
        <v>1</v>
      </c>
      <c r="F1539" t="s">
        <v>6863</v>
      </c>
      <c r="G1539" t="s">
        <v>1441</v>
      </c>
      <c r="H1539" t="s">
        <v>186</v>
      </c>
      <c r="I1539" t="s">
        <v>187</v>
      </c>
      <c r="J1539" t="s">
        <v>46</v>
      </c>
      <c r="K1539" t="s">
        <v>21</v>
      </c>
      <c r="L1539" t="s">
        <v>23</v>
      </c>
      <c r="M1539" t="s">
        <v>22</v>
      </c>
      <c r="N1539" t="s">
        <v>15801</v>
      </c>
    </row>
    <row r="1540" spans="1:14" ht="15.95" customHeight="1">
      <c r="A1540" s="2">
        <v>1206795812</v>
      </c>
      <c r="B1540" t="s">
        <v>7789</v>
      </c>
      <c r="C1540" t="s">
        <v>901</v>
      </c>
      <c r="D1540" t="s">
        <v>7790</v>
      </c>
      <c r="E1540" s="2">
        <v>1</v>
      </c>
      <c r="F1540" t="s">
        <v>1322</v>
      </c>
      <c r="G1540" t="s">
        <v>89</v>
      </c>
      <c r="H1540" t="s">
        <v>260</v>
      </c>
      <c r="I1540" t="s">
        <v>1152</v>
      </c>
      <c r="J1540" t="s">
        <v>46</v>
      </c>
      <c r="K1540" t="s">
        <v>21</v>
      </c>
      <c r="L1540" t="s">
        <v>23</v>
      </c>
      <c r="M1540" t="s">
        <v>22</v>
      </c>
      <c r="N1540" t="s">
        <v>15800</v>
      </c>
    </row>
    <row r="1541" spans="1:14" ht="15.95" customHeight="1">
      <c r="A1541" s="2">
        <v>1206072802</v>
      </c>
      <c r="B1541" t="s">
        <v>5853</v>
      </c>
      <c r="C1541" t="s">
        <v>901</v>
      </c>
      <c r="D1541" t="s">
        <v>5854</v>
      </c>
      <c r="E1541" s="2">
        <v>1</v>
      </c>
      <c r="F1541" t="s">
        <v>195</v>
      </c>
      <c r="G1541" t="s">
        <v>89</v>
      </c>
      <c r="H1541" t="s">
        <v>260</v>
      </c>
      <c r="I1541" t="s">
        <v>1152</v>
      </c>
      <c r="J1541" t="s">
        <v>46</v>
      </c>
      <c r="K1541" t="s">
        <v>21</v>
      </c>
      <c r="L1541" t="s">
        <v>23</v>
      </c>
      <c r="M1541" t="s">
        <v>22</v>
      </c>
      <c r="N1541" t="s">
        <v>15800</v>
      </c>
    </row>
    <row r="1542" spans="1:14" ht="15.95" customHeight="1">
      <c r="A1542" s="2">
        <v>1449260164</v>
      </c>
      <c r="B1542" t="s">
        <v>8679</v>
      </c>
      <c r="C1542" t="s">
        <v>901</v>
      </c>
      <c r="D1542" t="s">
        <v>8680</v>
      </c>
      <c r="E1542" s="2">
        <v>1</v>
      </c>
      <c r="F1542" t="s">
        <v>2605</v>
      </c>
      <c r="G1542" t="s">
        <v>2300</v>
      </c>
      <c r="H1542" t="s">
        <v>186</v>
      </c>
      <c r="I1542" t="s">
        <v>936</v>
      </c>
      <c r="J1542" t="s">
        <v>46</v>
      </c>
      <c r="K1542" t="s">
        <v>21</v>
      </c>
      <c r="L1542" t="s">
        <v>23</v>
      </c>
      <c r="M1542" t="s">
        <v>22</v>
      </c>
      <c r="N1542" t="s">
        <v>15801</v>
      </c>
    </row>
    <row r="1543" spans="1:14" ht="15.95" customHeight="1">
      <c r="A1543" s="2">
        <v>1206297802</v>
      </c>
      <c r="B1543" t="s">
        <v>2723</v>
      </c>
      <c r="C1543" t="s">
        <v>901</v>
      </c>
      <c r="D1543" t="s">
        <v>6029</v>
      </c>
      <c r="E1543" s="2">
        <v>1</v>
      </c>
      <c r="F1543" t="s">
        <v>5475</v>
      </c>
      <c r="G1543" t="s">
        <v>2300</v>
      </c>
      <c r="H1543" t="s">
        <v>186</v>
      </c>
      <c r="I1543" t="s">
        <v>187</v>
      </c>
      <c r="J1543" t="s">
        <v>46</v>
      </c>
      <c r="K1543" t="s">
        <v>21</v>
      </c>
      <c r="L1543" t="s">
        <v>23</v>
      </c>
      <c r="M1543" t="s">
        <v>22</v>
      </c>
      <c r="N1543" t="s">
        <v>15801</v>
      </c>
    </row>
    <row r="1544" spans="1:14" ht="15.95" customHeight="1">
      <c r="A1544" s="2">
        <v>1206066805</v>
      </c>
      <c r="B1544" t="s">
        <v>5844</v>
      </c>
      <c r="C1544" t="s">
        <v>901</v>
      </c>
      <c r="D1544" t="s">
        <v>5845</v>
      </c>
      <c r="E1544" s="2">
        <v>2</v>
      </c>
      <c r="F1544" t="s">
        <v>3908</v>
      </c>
      <c r="G1544" t="s">
        <v>388</v>
      </c>
      <c r="H1544" t="s">
        <v>69</v>
      </c>
      <c r="I1544" t="s">
        <v>332</v>
      </c>
      <c r="J1544" t="s">
        <v>46</v>
      </c>
      <c r="K1544" t="s">
        <v>21</v>
      </c>
      <c r="L1544" t="s">
        <v>23</v>
      </c>
      <c r="M1544" t="s">
        <v>22</v>
      </c>
      <c r="N1544" t="s">
        <v>15800</v>
      </c>
    </row>
    <row r="1545" spans="1:14" ht="15.95" customHeight="1">
      <c r="A1545" s="2">
        <v>1449590161</v>
      </c>
      <c r="B1545" t="s">
        <v>8847</v>
      </c>
      <c r="C1545" t="s">
        <v>901</v>
      </c>
      <c r="D1545" t="s">
        <v>902</v>
      </c>
      <c r="E1545" s="2">
        <v>1</v>
      </c>
      <c r="F1545" t="s">
        <v>2605</v>
      </c>
      <c r="G1545" t="s">
        <v>1441</v>
      </c>
      <c r="H1545" t="s">
        <v>260</v>
      </c>
      <c r="I1545" t="s">
        <v>261</v>
      </c>
      <c r="J1545" t="s">
        <v>46</v>
      </c>
      <c r="K1545" t="s">
        <v>21</v>
      </c>
      <c r="L1545" t="s">
        <v>23</v>
      </c>
      <c r="M1545" t="s">
        <v>22</v>
      </c>
      <c r="N1545" t="s">
        <v>15801</v>
      </c>
    </row>
    <row r="1546" spans="1:14" ht="15.95" customHeight="1">
      <c r="A1546" s="2">
        <v>1206688841</v>
      </c>
      <c r="B1546" t="s">
        <v>7593</v>
      </c>
      <c r="C1546" t="s">
        <v>1036</v>
      </c>
      <c r="D1546" t="s">
        <v>2440</v>
      </c>
      <c r="E1546" s="2">
        <v>1</v>
      </c>
      <c r="F1546" t="s">
        <v>63</v>
      </c>
      <c r="G1546" t="s">
        <v>437</v>
      </c>
      <c r="H1546" t="s">
        <v>44</v>
      </c>
      <c r="I1546" t="s">
        <v>161</v>
      </c>
      <c r="J1546" t="s">
        <v>937</v>
      </c>
      <c r="K1546" t="s">
        <v>21</v>
      </c>
      <c r="L1546" t="s">
        <v>23</v>
      </c>
      <c r="M1546" t="s">
        <v>22</v>
      </c>
      <c r="N1546" t="s">
        <v>15800</v>
      </c>
    </row>
    <row r="1547" spans="1:14" ht="15.95" customHeight="1">
      <c r="A1547" s="2">
        <v>1206908804</v>
      </c>
      <c r="B1547" t="s">
        <v>3796</v>
      </c>
      <c r="C1547" t="s">
        <v>1036</v>
      </c>
      <c r="D1547" t="s">
        <v>7914</v>
      </c>
      <c r="E1547" s="2">
        <v>1</v>
      </c>
      <c r="F1547" t="s">
        <v>1935</v>
      </c>
      <c r="G1547" t="s">
        <v>732</v>
      </c>
      <c r="H1547" t="s">
        <v>17</v>
      </c>
      <c r="I1547" t="s">
        <v>78</v>
      </c>
      <c r="J1547" t="s">
        <v>937</v>
      </c>
      <c r="K1547" t="s">
        <v>21</v>
      </c>
      <c r="L1547" t="s">
        <v>23</v>
      </c>
      <c r="M1547" t="s">
        <v>22</v>
      </c>
      <c r="N1547" t="s">
        <v>15800</v>
      </c>
    </row>
    <row r="1548" spans="1:14" ht="15.95" customHeight="1">
      <c r="A1548" s="2">
        <v>1206459818</v>
      </c>
      <c r="B1548" t="s">
        <v>6764</v>
      </c>
      <c r="C1548" t="s">
        <v>282</v>
      </c>
      <c r="D1548" t="s">
        <v>2785</v>
      </c>
      <c r="E1548" s="2">
        <v>1</v>
      </c>
      <c r="F1548" t="s">
        <v>63</v>
      </c>
      <c r="G1548" t="s">
        <v>913</v>
      </c>
      <c r="H1548" t="s">
        <v>17</v>
      </c>
      <c r="I1548" t="s">
        <v>704</v>
      </c>
      <c r="J1548" t="s">
        <v>46</v>
      </c>
      <c r="K1548" t="s">
        <v>21</v>
      </c>
      <c r="L1548" t="s">
        <v>23</v>
      </c>
      <c r="M1548" t="s">
        <v>22</v>
      </c>
      <c r="N1548" t="s">
        <v>15800</v>
      </c>
    </row>
    <row r="1549" spans="1:14" ht="15.95" customHeight="1">
      <c r="A1549" s="2">
        <v>1206447828</v>
      </c>
      <c r="B1549" t="s">
        <v>6438</v>
      </c>
      <c r="C1549" t="s">
        <v>282</v>
      </c>
      <c r="D1549" t="s">
        <v>6439</v>
      </c>
      <c r="E1549" s="2">
        <v>1</v>
      </c>
      <c r="F1549" t="s">
        <v>142</v>
      </c>
      <c r="G1549" t="s">
        <v>89</v>
      </c>
      <c r="H1549" t="s">
        <v>69</v>
      </c>
      <c r="I1549" t="s">
        <v>332</v>
      </c>
      <c r="J1549" t="s">
        <v>46</v>
      </c>
      <c r="K1549" t="s">
        <v>21</v>
      </c>
      <c r="L1549" t="s">
        <v>23</v>
      </c>
      <c r="M1549" t="s">
        <v>22</v>
      </c>
      <c r="N1549" t="s">
        <v>15800</v>
      </c>
    </row>
    <row r="1550" spans="1:14" ht="15.95" customHeight="1">
      <c r="A1550" s="2">
        <v>1206451819</v>
      </c>
      <c r="B1550" t="s">
        <v>6553</v>
      </c>
      <c r="C1550" t="s">
        <v>282</v>
      </c>
      <c r="D1550" t="s">
        <v>6554</v>
      </c>
      <c r="E1550" s="2">
        <v>1</v>
      </c>
      <c r="F1550" t="s">
        <v>6555</v>
      </c>
      <c r="G1550" t="s">
        <v>225</v>
      </c>
      <c r="H1550" t="s">
        <v>44</v>
      </c>
      <c r="I1550" t="s">
        <v>161</v>
      </c>
      <c r="J1550" t="s">
        <v>46</v>
      </c>
      <c r="K1550" t="s">
        <v>21</v>
      </c>
      <c r="L1550" t="s">
        <v>23</v>
      </c>
      <c r="M1550" t="s">
        <v>22</v>
      </c>
      <c r="N1550" t="s">
        <v>15800</v>
      </c>
    </row>
    <row r="1551" spans="1:14" ht="15.95" customHeight="1">
      <c r="A1551" s="2">
        <v>1003737003</v>
      </c>
      <c r="B1551" t="s">
        <v>3793</v>
      </c>
      <c r="C1551" t="s">
        <v>282</v>
      </c>
      <c r="D1551" t="s">
        <v>4793</v>
      </c>
      <c r="E1551" s="2">
        <v>1</v>
      </c>
      <c r="F1551" t="s">
        <v>487</v>
      </c>
      <c r="G1551" t="s">
        <v>89</v>
      </c>
      <c r="H1551" t="s">
        <v>17</v>
      </c>
      <c r="I1551" t="s">
        <v>704</v>
      </c>
      <c r="J1551" t="s">
        <v>46</v>
      </c>
      <c r="K1551" t="s">
        <v>21</v>
      </c>
      <c r="L1551" t="s">
        <v>23</v>
      </c>
      <c r="M1551" t="s">
        <v>22</v>
      </c>
      <c r="N1551" t="s">
        <v>15800</v>
      </c>
    </row>
    <row r="1552" spans="1:14" ht="15.95" customHeight="1">
      <c r="A1552" s="2">
        <v>1206502806</v>
      </c>
      <c r="B1552" t="s">
        <v>6947</v>
      </c>
      <c r="C1552" t="s">
        <v>282</v>
      </c>
      <c r="D1552" t="s">
        <v>4793</v>
      </c>
      <c r="E1552" s="2">
        <v>1</v>
      </c>
      <c r="F1552" t="s">
        <v>1762</v>
      </c>
      <c r="G1552" t="s">
        <v>89</v>
      </c>
      <c r="H1552" t="s">
        <v>17</v>
      </c>
      <c r="I1552" t="s">
        <v>704</v>
      </c>
      <c r="J1552" t="s">
        <v>46</v>
      </c>
      <c r="K1552" t="s">
        <v>21</v>
      </c>
      <c r="L1552" t="s">
        <v>23</v>
      </c>
      <c r="M1552" t="s">
        <v>22</v>
      </c>
      <c r="N1552" t="s">
        <v>15800</v>
      </c>
    </row>
    <row r="1553" spans="1:14" ht="15.95" customHeight="1">
      <c r="A1553" s="2">
        <v>1206453815</v>
      </c>
      <c r="B1553" t="s">
        <v>6616</v>
      </c>
      <c r="C1553" t="s">
        <v>282</v>
      </c>
      <c r="D1553" t="s">
        <v>6617</v>
      </c>
      <c r="E1553" s="2">
        <v>1</v>
      </c>
      <c r="F1553" t="s">
        <v>142</v>
      </c>
      <c r="G1553" t="s">
        <v>89</v>
      </c>
      <c r="H1553" t="s">
        <v>69</v>
      </c>
      <c r="I1553" t="s">
        <v>332</v>
      </c>
      <c r="J1553" t="s">
        <v>46</v>
      </c>
      <c r="K1553" t="s">
        <v>21</v>
      </c>
      <c r="L1553" t="s">
        <v>23</v>
      </c>
      <c r="M1553" t="s">
        <v>22</v>
      </c>
      <c r="N1553" t="s">
        <v>15800</v>
      </c>
    </row>
    <row r="1554" spans="1:14" ht="15.95" customHeight="1">
      <c r="A1554" s="2">
        <v>1206460813</v>
      </c>
      <c r="B1554" t="s">
        <v>6792</v>
      </c>
      <c r="C1554" t="s">
        <v>282</v>
      </c>
      <c r="D1554" t="s">
        <v>6793</v>
      </c>
      <c r="E1554" s="2">
        <v>1</v>
      </c>
      <c r="F1554" t="s">
        <v>195</v>
      </c>
      <c r="G1554" t="s">
        <v>655</v>
      </c>
      <c r="H1554" t="s">
        <v>69</v>
      </c>
      <c r="I1554" t="s">
        <v>332</v>
      </c>
      <c r="J1554" t="s">
        <v>46</v>
      </c>
      <c r="K1554" t="s">
        <v>21</v>
      </c>
      <c r="L1554" t="s">
        <v>23</v>
      </c>
      <c r="M1554" t="s">
        <v>22</v>
      </c>
      <c r="N1554" t="s">
        <v>15800</v>
      </c>
    </row>
    <row r="1555" spans="1:14" ht="15.95" customHeight="1">
      <c r="A1555" s="2">
        <v>1207492806</v>
      </c>
      <c r="B1555" t="s">
        <v>8603</v>
      </c>
      <c r="C1555" t="s">
        <v>282</v>
      </c>
      <c r="D1555" t="s">
        <v>8604</v>
      </c>
      <c r="E1555" s="2">
        <v>1</v>
      </c>
      <c r="F1555" t="s">
        <v>5475</v>
      </c>
      <c r="G1555" t="s">
        <v>1441</v>
      </c>
      <c r="H1555" t="s">
        <v>17</v>
      </c>
      <c r="I1555" t="s">
        <v>139</v>
      </c>
      <c r="J1555" t="s">
        <v>46</v>
      </c>
      <c r="K1555" t="s">
        <v>21</v>
      </c>
      <c r="L1555" t="s">
        <v>23</v>
      </c>
      <c r="M1555" t="s">
        <v>22</v>
      </c>
      <c r="N1555" t="s">
        <v>15801</v>
      </c>
    </row>
    <row r="1556" spans="1:14" ht="15.95" customHeight="1">
      <c r="A1556" s="2">
        <v>1206460812</v>
      </c>
      <c r="B1556" t="s">
        <v>6790</v>
      </c>
      <c r="C1556" t="s">
        <v>282</v>
      </c>
      <c r="D1556" t="s">
        <v>6791</v>
      </c>
      <c r="E1556" s="2">
        <v>1</v>
      </c>
      <c r="F1556" t="s">
        <v>142</v>
      </c>
      <c r="G1556" t="s">
        <v>264</v>
      </c>
      <c r="H1556" t="s">
        <v>44</v>
      </c>
      <c r="I1556" t="s">
        <v>161</v>
      </c>
      <c r="J1556" t="s">
        <v>46</v>
      </c>
      <c r="K1556" t="s">
        <v>21</v>
      </c>
      <c r="L1556" t="s">
        <v>23</v>
      </c>
      <c r="M1556" t="s">
        <v>22</v>
      </c>
      <c r="N1556" t="s">
        <v>15800</v>
      </c>
    </row>
    <row r="1557" spans="1:14" ht="15.95" customHeight="1">
      <c r="A1557" s="2">
        <v>1206500805</v>
      </c>
      <c r="B1557" t="s">
        <v>6937</v>
      </c>
      <c r="C1557" t="s">
        <v>282</v>
      </c>
      <c r="D1557" t="s">
        <v>6938</v>
      </c>
      <c r="E1557" s="2">
        <v>1</v>
      </c>
      <c r="F1557" t="s">
        <v>360</v>
      </c>
      <c r="G1557" t="s">
        <v>89</v>
      </c>
      <c r="H1557" t="s">
        <v>17</v>
      </c>
      <c r="I1557" t="s">
        <v>704</v>
      </c>
      <c r="J1557" t="s">
        <v>46</v>
      </c>
      <c r="K1557" t="s">
        <v>21</v>
      </c>
      <c r="L1557" t="s">
        <v>23</v>
      </c>
      <c r="M1557" t="s">
        <v>22</v>
      </c>
      <c r="N1557" t="s">
        <v>15800</v>
      </c>
    </row>
    <row r="1558" spans="1:14" ht="15.95" customHeight="1">
      <c r="A1558" s="2">
        <v>1002525018</v>
      </c>
      <c r="B1558" t="s">
        <v>2581</v>
      </c>
      <c r="C1558" t="s">
        <v>282</v>
      </c>
      <c r="D1558" t="s">
        <v>2582</v>
      </c>
      <c r="E1558" s="2">
        <v>1</v>
      </c>
      <c r="F1558" t="s">
        <v>1972</v>
      </c>
      <c r="G1558" t="s">
        <v>1441</v>
      </c>
      <c r="H1558" t="s">
        <v>17</v>
      </c>
      <c r="I1558" t="s">
        <v>704</v>
      </c>
      <c r="J1558" t="s">
        <v>46</v>
      </c>
      <c r="K1558" t="s">
        <v>21</v>
      </c>
      <c r="L1558" t="s">
        <v>23</v>
      </c>
      <c r="M1558" t="s">
        <v>22</v>
      </c>
      <c r="N1558" t="s">
        <v>15801</v>
      </c>
    </row>
    <row r="1559" spans="1:14" ht="15.95" customHeight="1">
      <c r="A1559" s="2">
        <v>1206447826</v>
      </c>
      <c r="B1559" t="s">
        <v>6434</v>
      </c>
      <c r="C1559" t="s">
        <v>282</v>
      </c>
      <c r="D1559" t="s">
        <v>6435</v>
      </c>
      <c r="E1559" s="2">
        <v>1</v>
      </c>
      <c r="F1559" t="s">
        <v>489</v>
      </c>
      <c r="G1559" t="s">
        <v>89</v>
      </c>
      <c r="H1559" t="s">
        <v>17</v>
      </c>
      <c r="I1559" t="s">
        <v>1721</v>
      </c>
      <c r="J1559" t="s">
        <v>46</v>
      </c>
      <c r="K1559" t="s">
        <v>21</v>
      </c>
      <c r="L1559" t="s">
        <v>23</v>
      </c>
      <c r="M1559" t="s">
        <v>22</v>
      </c>
      <c r="N1559" t="s">
        <v>15800</v>
      </c>
    </row>
    <row r="1560" spans="1:14" ht="15.95" customHeight="1">
      <c r="A1560" s="2">
        <v>1206508805</v>
      </c>
      <c r="B1560" t="s">
        <v>6983</v>
      </c>
      <c r="C1560" t="s">
        <v>282</v>
      </c>
      <c r="D1560" t="s">
        <v>6984</v>
      </c>
      <c r="E1560" s="2">
        <v>1</v>
      </c>
      <c r="F1560" t="s">
        <v>917</v>
      </c>
      <c r="G1560" t="s">
        <v>89</v>
      </c>
      <c r="H1560" t="s">
        <v>186</v>
      </c>
      <c r="I1560" t="s">
        <v>187</v>
      </c>
      <c r="J1560" t="s">
        <v>46</v>
      </c>
      <c r="K1560" t="s">
        <v>21</v>
      </c>
      <c r="L1560" t="s">
        <v>23</v>
      </c>
      <c r="M1560" t="s">
        <v>22</v>
      </c>
      <c r="N1560" t="s">
        <v>15800</v>
      </c>
    </row>
    <row r="1561" spans="1:14" ht="15.95" customHeight="1">
      <c r="A1561" s="2">
        <v>1002526018</v>
      </c>
      <c r="B1561" t="s">
        <v>2603</v>
      </c>
      <c r="C1561" t="s">
        <v>282</v>
      </c>
      <c r="D1561" t="s">
        <v>2604</v>
      </c>
      <c r="E1561" s="2">
        <v>1</v>
      </c>
      <c r="F1561" t="s">
        <v>2605</v>
      </c>
      <c r="G1561" t="s">
        <v>1441</v>
      </c>
      <c r="H1561" t="s">
        <v>17</v>
      </c>
      <c r="I1561" t="s">
        <v>146</v>
      </c>
      <c r="J1561" t="s">
        <v>46</v>
      </c>
      <c r="K1561" t="s">
        <v>21</v>
      </c>
      <c r="L1561" t="s">
        <v>23</v>
      </c>
      <c r="M1561" t="s">
        <v>22</v>
      </c>
      <c r="N1561" t="s">
        <v>15801</v>
      </c>
    </row>
    <row r="1562" spans="1:14" ht="15.95" customHeight="1">
      <c r="A1562" s="2">
        <v>1206448817</v>
      </c>
      <c r="B1562" t="s">
        <v>3701</v>
      </c>
      <c r="C1562" t="s">
        <v>282</v>
      </c>
      <c r="D1562" t="s">
        <v>6473</v>
      </c>
      <c r="E1562" s="2">
        <v>1</v>
      </c>
      <c r="F1562" t="s">
        <v>2424</v>
      </c>
      <c r="G1562" t="s">
        <v>732</v>
      </c>
      <c r="H1562" t="s">
        <v>44</v>
      </c>
      <c r="I1562" t="s">
        <v>161</v>
      </c>
      <c r="J1562" t="s">
        <v>46</v>
      </c>
      <c r="K1562" t="s">
        <v>21</v>
      </c>
      <c r="L1562" t="s">
        <v>23</v>
      </c>
      <c r="M1562" t="s">
        <v>22</v>
      </c>
      <c r="N1562" t="s">
        <v>15800</v>
      </c>
    </row>
    <row r="1563" spans="1:14" ht="15.95" customHeight="1">
      <c r="A1563" s="2">
        <v>1206462812</v>
      </c>
      <c r="B1563" t="s">
        <v>6838</v>
      </c>
      <c r="C1563" t="s">
        <v>282</v>
      </c>
      <c r="D1563" t="s">
        <v>6473</v>
      </c>
      <c r="E1563" s="2">
        <v>1</v>
      </c>
      <c r="F1563" t="s">
        <v>2019</v>
      </c>
      <c r="G1563" t="s">
        <v>981</v>
      </c>
      <c r="H1563" t="s">
        <v>44</v>
      </c>
      <c r="I1563" t="s">
        <v>161</v>
      </c>
      <c r="J1563" t="s">
        <v>46</v>
      </c>
      <c r="K1563" t="s">
        <v>21</v>
      </c>
      <c r="L1563" t="s">
        <v>23</v>
      </c>
      <c r="M1563" t="s">
        <v>22</v>
      </c>
      <c r="N1563" t="s">
        <v>15800</v>
      </c>
    </row>
    <row r="1564" spans="1:14" ht="15.95" customHeight="1">
      <c r="A1564" s="2">
        <v>1003734006</v>
      </c>
      <c r="B1564" t="s">
        <v>4786</v>
      </c>
      <c r="C1564" t="s">
        <v>282</v>
      </c>
      <c r="D1564" t="s">
        <v>4787</v>
      </c>
      <c r="E1564" s="2">
        <v>1</v>
      </c>
      <c r="F1564" t="s">
        <v>4026</v>
      </c>
      <c r="G1564" t="s">
        <v>89</v>
      </c>
      <c r="H1564" t="s">
        <v>17</v>
      </c>
      <c r="I1564" t="s">
        <v>705</v>
      </c>
      <c r="J1564" t="s">
        <v>46</v>
      </c>
      <c r="K1564" t="s">
        <v>21</v>
      </c>
      <c r="L1564" t="s">
        <v>23</v>
      </c>
      <c r="M1564" t="s">
        <v>22</v>
      </c>
      <c r="N1564" t="s">
        <v>15800</v>
      </c>
    </row>
    <row r="1565" spans="1:14" ht="15.95" customHeight="1">
      <c r="A1565" s="2">
        <v>1206451820</v>
      </c>
      <c r="B1565" t="s">
        <v>3636</v>
      </c>
      <c r="C1565" t="s">
        <v>282</v>
      </c>
      <c r="D1565" t="s">
        <v>6556</v>
      </c>
      <c r="E1565" s="2">
        <v>1</v>
      </c>
      <c r="F1565" t="s">
        <v>1440</v>
      </c>
      <c r="G1565" t="s">
        <v>1441</v>
      </c>
      <c r="H1565" t="s">
        <v>17</v>
      </c>
      <c r="I1565" t="s">
        <v>704</v>
      </c>
      <c r="J1565" t="s">
        <v>46</v>
      </c>
      <c r="K1565" t="s">
        <v>21</v>
      </c>
      <c r="L1565" t="s">
        <v>23</v>
      </c>
      <c r="M1565" t="s">
        <v>22</v>
      </c>
      <c r="N1565" t="s">
        <v>15801</v>
      </c>
    </row>
    <row r="1566" spans="1:14" ht="15.95" customHeight="1">
      <c r="A1566" s="2">
        <v>1207428807</v>
      </c>
      <c r="B1566" t="s">
        <v>8481</v>
      </c>
      <c r="C1566" t="s">
        <v>282</v>
      </c>
      <c r="D1566" t="s">
        <v>8482</v>
      </c>
      <c r="E1566" s="2">
        <v>1</v>
      </c>
      <c r="F1566" t="s">
        <v>2693</v>
      </c>
      <c r="G1566" t="s">
        <v>3115</v>
      </c>
      <c r="H1566" t="s">
        <v>186</v>
      </c>
      <c r="I1566" t="s">
        <v>187</v>
      </c>
      <c r="J1566" t="s">
        <v>46</v>
      </c>
      <c r="K1566" t="s">
        <v>21</v>
      </c>
      <c r="L1566" t="s">
        <v>23</v>
      </c>
      <c r="M1566" t="s">
        <v>22</v>
      </c>
      <c r="N1566" t="s">
        <v>15801</v>
      </c>
    </row>
    <row r="1567" spans="1:14" ht="15.95" customHeight="1">
      <c r="A1567" s="2">
        <v>1206503805</v>
      </c>
      <c r="B1567" t="s">
        <v>6960</v>
      </c>
      <c r="C1567" t="s">
        <v>282</v>
      </c>
      <c r="D1567" t="s">
        <v>6961</v>
      </c>
      <c r="E1567" s="2">
        <v>1</v>
      </c>
      <c r="F1567" t="s">
        <v>1161</v>
      </c>
      <c r="G1567" t="s">
        <v>1253</v>
      </c>
      <c r="H1567" t="s">
        <v>17</v>
      </c>
      <c r="I1567" t="s">
        <v>1285</v>
      </c>
      <c r="J1567" t="s">
        <v>46</v>
      </c>
      <c r="K1567" t="s">
        <v>21</v>
      </c>
      <c r="L1567" t="s">
        <v>23</v>
      </c>
      <c r="M1567" t="s">
        <v>22</v>
      </c>
      <c r="N1567" t="s">
        <v>15801</v>
      </c>
    </row>
    <row r="1568" spans="1:14" ht="15.95" customHeight="1">
      <c r="A1568" s="2">
        <v>1002530024</v>
      </c>
      <c r="B1568" t="s">
        <v>2694</v>
      </c>
      <c r="C1568" t="s">
        <v>282</v>
      </c>
      <c r="D1568" t="s">
        <v>2695</v>
      </c>
      <c r="E1568" s="2">
        <v>1</v>
      </c>
      <c r="F1568" t="s">
        <v>746</v>
      </c>
      <c r="G1568" t="s">
        <v>1441</v>
      </c>
      <c r="H1568" t="s">
        <v>17</v>
      </c>
      <c r="I1568" t="s">
        <v>704</v>
      </c>
      <c r="J1568" t="s">
        <v>46</v>
      </c>
      <c r="K1568" t="s">
        <v>21</v>
      </c>
      <c r="L1568" t="s">
        <v>23</v>
      </c>
      <c r="M1568" t="s">
        <v>22</v>
      </c>
      <c r="N1568" t="s">
        <v>15801</v>
      </c>
    </row>
    <row r="1569" spans="1:14" ht="15.95" customHeight="1">
      <c r="A1569" s="2">
        <v>1206493803</v>
      </c>
      <c r="B1569" t="s">
        <v>6886</v>
      </c>
      <c r="C1569" t="s">
        <v>282</v>
      </c>
      <c r="D1569" t="s">
        <v>6887</v>
      </c>
      <c r="E1569" s="2">
        <v>1</v>
      </c>
      <c r="F1569" t="s">
        <v>403</v>
      </c>
      <c r="G1569" t="s">
        <v>89</v>
      </c>
      <c r="H1569" t="s">
        <v>118</v>
      </c>
      <c r="I1569" t="s">
        <v>119</v>
      </c>
      <c r="J1569" t="s">
        <v>46</v>
      </c>
      <c r="K1569" t="s">
        <v>21</v>
      </c>
      <c r="L1569" t="s">
        <v>23</v>
      </c>
      <c r="M1569" t="s">
        <v>22</v>
      </c>
      <c r="N1569" t="s">
        <v>15800</v>
      </c>
    </row>
    <row r="1570" spans="1:14" ht="15.95" customHeight="1">
      <c r="A1570" s="2">
        <v>1207436810</v>
      </c>
      <c r="B1570" t="s">
        <v>8519</v>
      </c>
      <c r="C1570" t="s">
        <v>282</v>
      </c>
      <c r="D1570" t="s">
        <v>6887</v>
      </c>
      <c r="E1570" s="2">
        <v>1</v>
      </c>
      <c r="F1570" t="s">
        <v>2693</v>
      </c>
      <c r="G1570" t="s">
        <v>1441</v>
      </c>
      <c r="H1570" t="s">
        <v>118</v>
      </c>
      <c r="I1570" t="s">
        <v>119</v>
      </c>
      <c r="J1570" t="s">
        <v>46</v>
      </c>
      <c r="K1570" t="s">
        <v>21</v>
      </c>
      <c r="L1570" t="s">
        <v>23</v>
      </c>
      <c r="M1570" t="s">
        <v>22</v>
      </c>
      <c r="N1570" t="s">
        <v>15801</v>
      </c>
    </row>
    <row r="1571" spans="1:14" ht="15.95" customHeight="1">
      <c r="A1571" s="2">
        <v>1207477804</v>
      </c>
      <c r="B1571" t="s">
        <v>8578</v>
      </c>
      <c r="C1571" t="s">
        <v>282</v>
      </c>
      <c r="D1571" t="s">
        <v>8579</v>
      </c>
      <c r="E1571" s="2">
        <v>1</v>
      </c>
      <c r="F1571" t="s">
        <v>2693</v>
      </c>
      <c r="G1571" t="s">
        <v>1568</v>
      </c>
      <c r="H1571" t="s">
        <v>44</v>
      </c>
      <c r="I1571" t="s">
        <v>161</v>
      </c>
      <c r="J1571" t="s">
        <v>46</v>
      </c>
      <c r="K1571" t="s">
        <v>21</v>
      </c>
      <c r="L1571" t="s">
        <v>23</v>
      </c>
      <c r="M1571" t="s">
        <v>22</v>
      </c>
      <c r="N1571" t="s">
        <v>15801</v>
      </c>
    </row>
    <row r="1572" spans="1:14" ht="15.95" customHeight="1">
      <c r="A1572" s="2">
        <v>1206454821</v>
      </c>
      <c r="B1572" t="s">
        <v>6636</v>
      </c>
      <c r="C1572" t="s">
        <v>282</v>
      </c>
      <c r="D1572" t="s">
        <v>6637</v>
      </c>
      <c r="E1572" s="2">
        <v>1</v>
      </c>
      <c r="F1572" t="s">
        <v>1175</v>
      </c>
      <c r="G1572" t="s">
        <v>89</v>
      </c>
      <c r="H1572" t="s">
        <v>186</v>
      </c>
      <c r="I1572" t="s">
        <v>187</v>
      </c>
      <c r="J1572" t="s">
        <v>46</v>
      </c>
      <c r="K1572" t="s">
        <v>21</v>
      </c>
      <c r="L1572" t="s">
        <v>23</v>
      </c>
      <c r="M1572" t="s">
        <v>22</v>
      </c>
      <c r="N1572" t="s">
        <v>15800</v>
      </c>
    </row>
    <row r="1573" spans="1:14" ht="15.95" customHeight="1">
      <c r="A1573" s="2">
        <v>1206455809</v>
      </c>
      <c r="B1573" t="s">
        <v>6656</v>
      </c>
      <c r="C1573" t="s">
        <v>282</v>
      </c>
      <c r="D1573" t="s">
        <v>6637</v>
      </c>
      <c r="E1573" s="2">
        <v>1</v>
      </c>
      <c r="F1573" t="s">
        <v>1130</v>
      </c>
      <c r="G1573" t="s">
        <v>1306</v>
      </c>
      <c r="H1573" t="s">
        <v>186</v>
      </c>
      <c r="I1573" t="s">
        <v>187</v>
      </c>
      <c r="J1573" t="s">
        <v>46</v>
      </c>
      <c r="K1573" t="s">
        <v>21</v>
      </c>
      <c r="L1573" t="s">
        <v>23</v>
      </c>
      <c r="M1573" t="s">
        <v>22</v>
      </c>
      <c r="N1573" t="s">
        <v>15800</v>
      </c>
    </row>
    <row r="1574" spans="1:14" ht="15.95" customHeight="1">
      <c r="A1574" s="2">
        <v>1206456818</v>
      </c>
      <c r="B1574" t="s">
        <v>6680</v>
      </c>
      <c r="C1574" t="s">
        <v>282</v>
      </c>
      <c r="D1574" t="s">
        <v>6637</v>
      </c>
      <c r="E1574" s="2">
        <v>1</v>
      </c>
      <c r="F1574" t="s">
        <v>162</v>
      </c>
      <c r="G1574" t="s">
        <v>6681</v>
      </c>
      <c r="H1574" t="s">
        <v>186</v>
      </c>
      <c r="I1574" t="s">
        <v>187</v>
      </c>
      <c r="J1574" t="s">
        <v>46</v>
      </c>
      <c r="K1574" t="s">
        <v>21</v>
      </c>
      <c r="L1574" t="s">
        <v>23</v>
      </c>
      <c r="M1574" t="s">
        <v>22</v>
      </c>
      <c r="N1574" t="s">
        <v>15800</v>
      </c>
    </row>
    <row r="1575" spans="1:14" ht="15.95" customHeight="1">
      <c r="A1575" s="2">
        <v>1206497808</v>
      </c>
      <c r="B1575" t="s">
        <v>6918</v>
      </c>
      <c r="C1575" t="s">
        <v>282</v>
      </c>
      <c r="D1575" t="s">
        <v>6919</v>
      </c>
      <c r="E1575" s="2">
        <v>1</v>
      </c>
      <c r="F1575" t="s">
        <v>162</v>
      </c>
      <c r="G1575" t="s">
        <v>89</v>
      </c>
      <c r="H1575" t="s">
        <v>17</v>
      </c>
      <c r="I1575" t="s">
        <v>1285</v>
      </c>
      <c r="J1575" t="s">
        <v>46</v>
      </c>
      <c r="K1575" t="s">
        <v>21</v>
      </c>
      <c r="L1575" t="s">
        <v>23</v>
      </c>
      <c r="M1575" t="s">
        <v>22</v>
      </c>
      <c r="N1575" t="s">
        <v>15800</v>
      </c>
    </row>
    <row r="1576" spans="1:14" ht="15.95" customHeight="1">
      <c r="A1576" s="2">
        <v>1206451818</v>
      </c>
      <c r="B1576" t="s">
        <v>4346</v>
      </c>
      <c r="C1576" t="s">
        <v>282</v>
      </c>
      <c r="D1576" t="s">
        <v>6552</v>
      </c>
      <c r="E1576" s="2">
        <v>1</v>
      </c>
      <c r="F1576" t="s">
        <v>114</v>
      </c>
      <c r="G1576" t="s">
        <v>89</v>
      </c>
      <c r="H1576" t="s">
        <v>17</v>
      </c>
      <c r="I1576" t="s">
        <v>1285</v>
      </c>
      <c r="J1576" t="s">
        <v>46</v>
      </c>
      <c r="K1576" t="s">
        <v>21</v>
      </c>
      <c r="L1576" t="s">
        <v>23</v>
      </c>
      <c r="M1576" t="s">
        <v>22</v>
      </c>
      <c r="N1576" t="s">
        <v>15800</v>
      </c>
    </row>
    <row r="1577" spans="1:14" ht="15.95" customHeight="1">
      <c r="A1577" s="2">
        <v>1206504809</v>
      </c>
      <c r="B1577" t="s">
        <v>6967</v>
      </c>
      <c r="C1577" t="s">
        <v>282</v>
      </c>
      <c r="D1577" t="s">
        <v>6968</v>
      </c>
      <c r="E1577" s="2">
        <v>1</v>
      </c>
      <c r="F1577" t="s">
        <v>63</v>
      </c>
      <c r="G1577" t="s">
        <v>90</v>
      </c>
      <c r="H1577" t="s">
        <v>44</v>
      </c>
      <c r="I1577" t="s">
        <v>161</v>
      </c>
      <c r="J1577" t="s">
        <v>46</v>
      </c>
      <c r="K1577" t="s">
        <v>21</v>
      </c>
      <c r="L1577" t="s">
        <v>23</v>
      </c>
      <c r="M1577" t="s">
        <v>22</v>
      </c>
      <c r="N1577" t="s">
        <v>15800</v>
      </c>
    </row>
    <row r="1578" spans="1:14" ht="15.95" customHeight="1">
      <c r="A1578" s="2">
        <v>1207485805</v>
      </c>
      <c r="B1578" t="s">
        <v>8592</v>
      </c>
      <c r="C1578" t="s">
        <v>282</v>
      </c>
      <c r="D1578" t="s">
        <v>8593</v>
      </c>
      <c r="E1578" s="2">
        <v>1</v>
      </c>
      <c r="F1578" t="s">
        <v>3832</v>
      </c>
      <c r="G1578" t="s">
        <v>5456</v>
      </c>
      <c r="H1578" t="s">
        <v>69</v>
      </c>
      <c r="I1578" t="s">
        <v>70</v>
      </c>
      <c r="J1578" t="s">
        <v>46</v>
      </c>
      <c r="K1578" t="s">
        <v>21</v>
      </c>
      <c r="L1578" t="s">
        <v>23</v>
      </c>
      <c r="M1578" t="s">
        <v>22</v>
      </c>
      <c r="N1578" t="s">
        <v>15801</v>
      </c>
    </row>
    <row r="1579" spans="1:14" ht="15.95" customHeight="1">
      <c r="A1579" s="2">
        <v>1206457819</v>
      </c>
      <c r="B1579" t="s">
        <v>6706</v>
      </c>
      <c r="C1579" t="s">
        <v>282</v>
      </c>
      <c r="D1579" t="s">
        <v>6707</v>
      </c>
      <c r="E1579" s="2">
        <v>1</v>
      </c>
      <c r="F1579" t="s">
        <v>423</v>
      </c>
      <c r="G1579" t="s">
        <v>89</v>
      </c>
      <c r="H1579" t="s">
        <v>69</v>
      </c>
      <c r="I1579" t="s">
        <v>70</v>
      </c>
      <c r="J1579" t="s">
        <v>46</v>
      </c>
      <c r="K1579" t="s">
        <v>21</v>
      </c>
      <c r="L1579" t="s">
        <v>23</v>
      </c>
      <c r="M1579" t="s">
        <v>22</v>
      </c>
      <c r="N1579" t="s">
        <v>15800</v>
      </c>
    </row>
    <row r="1580" spans="1:14" ht="15.95" customHeight="1">
      <c r="A1580" s="2">
        <v>1207437812</v>
      </c>
      <c r="B1580" t="s">
        <v>8522</v>
      </c>
      <c r="C1580" t="s">
        <v>282</v>
      </c>
      <c r="D1580" t="s">
        <v>8523</v>
      </c>
      <c r="E1580" s="2">
        <v>1</v>
      </c>
      <c r="F1580" t="s">
        <v>3832</v>
      </c>
      <c r="G1580" t="s">
        <v>1441</v>
      </c>
      <c r="H1580" t="s">
        <v>69</v>
      </c>
      <c r="I1580" t="s">
        <v>332</v>
      </c>
      <c r="J1580" t="s">
        <v>46</v>
      </c>
      <c r="K1580" t="s">
        <v>21</v>
      </c>
      <c r="L1580" t="s">
        <v>23</v>
      </c>
      <c r="M1580" t="s">
        <v>22</v>
      </c>
      <c r="N1580" t="s">
        <v>15801</v>
      </c>
    </row>
    <row r="1581" spans="1:14" ht="15.95" customHeight="1">
      <c r="A1581" s="2">
        <v>1206449813</v>
      </c>
      <c r="B1581" t="s">
        <v>6503</v>
      </c>
      <c r="C1581" t="s">
        <v>282</v>
      </c>
      <c r="D1581" t="s">
        <v>6504</v>
      </c>
      <c r="E1581" s="2">
        <v>1</v>
      </c>
      <c r="F1581" t="s">
        <v>1161</v>
      </c>
      <c r="G1581" t="s">
        <v>89</v>
      </c>
      <c r="H1581" t="s">
        <v>17</v>
      </c>
      <c r="I1581" t="s">
        <v>1285</v>
      </c>
      <c r="J1581" t="s">
        <v>46</v>
      </c>
      <c r="K1581" t="s">
        <v>21</v>
      </c>
      <c r="L1581" t="s">
        <v>23</v>
      </c>
      <c r="M1581" t="s">
        <v>22</v>
      </c>
      <c r="N1581" t="s">
        <v>15800</v>
      </c>
    </row>
    <row r="1582" spans="1:14" ht="15.95" customHeight="1">
      <c r="A1582" s="2">
        <v>1207501801</v>
      </c>
      <c r="B1582" t="s">
        <v>8616</v>
      </c>
      <c r="C1582" t="s">
        <v>282</v>
      </c>
      <c r="D1582" t="s">
        <v>8617</v>
      </c>
      <c r="E1582" s="2">
        <v>1</v>
      </c>
      <c r="F1582" t="s">
        <v>2693</v>
      </c>
      <c r="G1582" t="s">
        <v>1441</v>
      </c>
      <c r="H1582" t="s">
        <v>118</v>
      </c>
      <c r="I1582" t="s">
        <v>119</v>
      </c>
      <c r="J1582" t="s">
        <v>46</v>
      </c>
      <c r="K1582" t="s">
        <v>21</v>
      </c>
      <c r="L1582" t="s">
        <v>23</v>
      </c>
      <c r="M1582" t="s">
        <v>22</v>
      </c>
      <c r="N1582" t="s">
        <v>15801</v>
      </c>
    </row>
    <row r="1583" spans="1:14" ht="15.95" customHeight="1">
      <c r="A1583" s="2">
        <v>1206446816</v>
      </c>
      <c r="B1583" t="s">
        <v>2792</v>
      </c>
      <c r="C1583" t="s">
        <v>282</v>
      </c>
      <c r="D1583" t="s">
        <v>6400</v>
      </c>
      <c r="E1583" s="2">
        <v>1</v>
      </c>
      <c r="F1583" t="s">
        <v>2693</v>
      </c>
      <c r="G1583" t="s">
        <v>3115</v>
      </c>
      <c r="H1583" t="s">
        <v>17</v>
      </c>
      <c r="I1583" t="s">
        <v>704</v>
      </c>
      <c r="J1583" t="s">
        <v>46</v>
      </c>
      <c r="K1583" t="s">
        <v>21</v>
      </c>
      <c r="L1583" t="s">
        <v>23</v>
      </c>
      <c r="M1583" t="s">
        <v>22</v>
      </c>
      <c r="N1583" t="s">
        <v>15801</v>
      </c>
    </row>
    <row r="1584" spans="1:14" ht="15.95" customHeight="1">
      <c r="A1584" s="2">
        <v>1206459817</v>
      </c>
      <c r="B1584" t="s">
        <v>6762</v>
      </c>
      <c r="C1584" t="s">
        <v>282</v>
      </c>
      <c r="D1584" t="s">
        <v>6763</v>
      </c>
      <c r="E1584" s="2">
        <v>1</v>
      </c>
      <c r="F1584" t="s">
        <v>1935</v>
      </c>
      <c r="G1584" t="s">
        <v>309</v>
      </c>
      <c r="H1584" t="s">
        <v>44</v>
      </c>
      <c r="I1584" t="s">
        <v>161</v>
      </c>
      <c r="J1584" t="s">
        <v>46</v>
      </c>
      <c r="K1584" t="s">
        <v>21</v>
      </c>
      <c r="L1584" t="s">
        <v>23</v>
      </c>
      <c r="M1584" t="s">
        <v>22</v>
      </c>
      <c r="N1584" t="s">
        <v>15800</v>
      </c>
    </row>
    <row r="1585" spans="1:14" ht="15.95" customHeight="1">
      <c r="A1585" s="2">
        <v>1003732007</v>
      </c>
      <c r="B1585" t="s">
        <v>4780</v>
      </c>
      <c r="C1585" t="s">
        <v>282</v>
      </c>
      <c r="D1585" t="s">
        <v>4781</v>
      </c>
      <c r="E1585" s="2">
        <v>1</v>
      </c>
      <c r="F1585" t="s">
        <v>99</v>
      </c>
      <c r="G1585" t="s">
        <v>225</v>
      </c>
      <c r="H1585" t="s">
        <v>17</v>
      </c>
      <c r="I1585" t="s">
        <v>704</v>
      </c>
      <c r="J1585" t="s">
        <v>46</v>
      </c>
      <c r="K1585" t="s">
        <v>21</v>
      </c>
      <c r="L1585" t="s">
        <v>23</v>
      </c>
      <c r="M1585" t="s">
        <v>22</v>
      </c>
      <c r="N1585" t="s">
        <v>15800</v>
      </c>
    </row>
    <row r="1586" spans="1:14" ht="15.95" customHeight="1">
      <c r="A1586" s="2">
        <v>1002530023</v>
      </c>
      <c r="B1586" t="s">
        <v>2692</v>
      </c>
      <c r="C1586" t="s">
        <v>282</v>
      </c>
      <c r="D1586" t="s">
        <v>2575</v>
      </c>
      <c r="E1586" s="2">
        <v>1</v>
      </c>
      <c r="F1586" t="s">
        <v>2693</v>
      </c>
      <c r="G1586" t="s">
        <v>2016</v>
      </c>
      <c r="H1586" t="s">
        <v>17</v>
      </c>
      <c r="I1586" t="s">
        <v>704</v>
      </c>
      <c r="J1586" t="s">
        <v>46</v>
      </c>
      <c r="K1586" t="s">
        <v>21</v>
      </c>
      <c r="L1586" t="s">
        <v>23</v>
      </c>
      <c r="M1586" t="s">
        <v>22</v>
      </c>
      <c r="N1586" t="s">
        <v>15801</v>
      </c>
    </row>
    <row r="1587" spans="1:14" ht="15.95" customHeight="1">
      <c r="A1587" s="2">
        <v>1206508804</v>
      </c>
      <c r="B1587" t="s">
        <v>6981</v>
      </c>
      <c r="C1587" t="s">
        <v>282</v>
      </c>
      <c r="D1587" t="s">
        <v>6982</v>
      </c>
      <c r="E1587" s="2">
        <v>1</v>
      </c>
      <c r="F1587" t="s">
        <v>517</v>
      </c>
      <c r="G1587" t="s">
        <v>89</v>
      </c>
      <c r="H1587" t="s">
        <v>17</v>
      </c>
      <c r="I1587" t="s">
        <v>146</v>
      </c>
      <c r="J1587" t="s">
        <v>46</v>
      </c>
      <c r="K1587" t="s">
        <v>21</v>
      </c>
      <c r="L1587" t="s">
        <v>23</v>
      </c>
      <c r="M1587" t="s">
        <v>22</v>
      </c>
      <c r="N1587" t="s">
        <v>15800</v>
      </c>
    </row>
    <row r="1588" spans="1:14" ht="15.95" customHeight="1">
      <c r="A1588" s="2">
        <v>1206457816</v>
      </c>
      <c r="B1588" t="s">
        <v>6702</v>
      </c>
      <c r="C1588" t="s">
        <v>282</v>
      </c>
      <c r="D1588" t="s">
        <v>2984</v>
      </c>
      <c r="E1588" s="2">
        <v>1</v>
      </c>
      <c r="F1588" t="s">
        <v>489</v>
      </c>
      <c r="G1588" t="s">
        <v>2419</v>
      </c>
      <c r="H1588" t="s">
        <v>44</v>
      </c>
      <c r="I1588" t="s">
        <v>161</v>
      </c>
      <c r="J1588" t="s">
        <v>46</v>
      </c>
      <c r="K1588" t="s">
        <v>21</v>
      </c>
      <c r="L1588" t="s">
        <v>23</v>
      </c>
      <c r="M1588" t="s">
        <v>22</v>
      </c>
      <c r="N1588" t="s">
        <v>15800</v>
      </c>
    </row>
    <row r="1589" spans="1:14" ht="15.95" customHeight="1">
      <c r="A1589" s="2">
        <v>1002526021</v>
      </c>
      <c r="B1589" t="s">
        <v>1320</v>
      </c>
      <c r="C1589" t="s">
        <v>282</v>
      </c>
      <c r="D1589" t="s">
        <v>2608</v>
      </c>
      <c r="E1589" s="2">
        <v>1</v>
      </c>
      <c r="F1589" t="s">
        <v>436</v>
      </c>
      <c r="G1589" t="s">
        <v>291</v>
      </c>
      <c r="H1589" t="s">
        <v>17</v>
      </c>
      <c r="I1589" t="s">
        <v>704</v>
      </c>
      <c r="J1589" t="s">
        <v>46</v>
      </c>
      <c r="K1589" t="s">
        <v>21</v>
      </c>
      <c r="L1589" t="s">
        <v>23</v>
      </c>
      <c r="M1589" t="s">
        <v>22</v>
      </c>
      <c r="N1589" t="s">
        <v>15800</v>
      </c>
    </row>
    <row r="1590" spans="1:14" ht="15.95" customHeight="1">
      <c r="A1590" s="2">
        <v>1207479804</v>
      </c>
      <c r="B1590" t="s">
        <v>8580</v>
      </c>
      <c r="C1590" t="s">
        <v>282</v>
      </c>
      <c r="D1590" t="s">
        <v>8581</v>
      </c>
      <c r="E1590" s="2">
        <v>1</v>
      </c>
      <c r="F1590" t="s">
        <v>3832</v>
      </c>
      <c r="G1590" t="s">
        <v>1441</v>
      </c>
      <c r="H1590" t="s">
        <v>69</v>
      </c>
      <c r="I1590" t="s">
        <v>332</v>
      </c>
      <c r="J1590" t="s">
        <v>46</v>
      </c>
      <c r="K1590" t="s">
        <v>21</v>
      </c>
      <c r="L1590" t="s">
        <v>23</v>
      </c>
      <c r="M1590" t="s">
        <v>22</v>
      </c>
      <c r="N1590" t="s">
        <v>15801</v>
      </c>
    </row>
    <row r="1591" spans="1:14" ht="15.95" customHeight="1">
      <c r="A1591" s="2">
        <v>1207427808</v>
      </c>
      <c r="B1591" t="s">
        <v>8473</v>
      </c>
      <c r="C1591" t="s">
        <v>282</v>
      </c>
      <c r="D1591" t="s">
        <v>8474</v>
      </c>
      <c r="E1591" s="2">
        <v>1</v>
      </c>
      <c r="F1591" t="s">
        <v>143</v>
      </c>
      <c r="G1591" t="s">
        <v>1441</v>
      </c>
      <c r="H1591" t="s">
        <v>118</v>
      </c>
      <c r="I1591" t="s">
        <v>119</v>
      </c>
      <c r="J1591" t="s">
        <v>46</v>
      </c>
      <c r="K1591" t="s">
        <v>21</v>
      </c>
      <c r="L1591" t="s">
        <v>23</v>
      </c>
      <c r="M1591" t="s">
        <v>22</v>
      </c>
      <c r="N1591" t="s">
        <v>15801</v>
      </c>
    </row>
    <row r="1592" spans="1:14" ht="15.95" customHeight="1">
      <c r="A1592" s="2">
        <v>1207109825</v>
      </c>
      <c r="B1592" t="s">
        <v>8092</v>
      </c>
      <c r="C1592" t="s">
        <v>282</v>
      </c>
      <c r="D1592" t="s">
        <v>8093</v>
      </c>
      <c r="E1592" s="2">
        <v>1</v>
      </c>
      <c r="F1592" t="s">
        <v>597</v>
      </c>
      <c r="G1592" t="s">
        <v>6010</v>
      </c>
      <c r="H1592" t="s">
        <v>17</v>
      </c>
      <c r="I1592" t="s">
        <v>18</v>
      </c>
      <c r="J1592" t="s">
        <v>46</v>
      </c>
      <c r="K1592" t="s">
        <v>21</v>
      </c>
      <c r="L1592" t="s">
        <v>23</v>
      </c>
      <c r="M1592" t="s">
        <v>22</v>
      </c>
      <c r="N1592" t="s">
        <v>15801</v>
      </c>
    </row>
    <row r="1593" spans="1:14" ht="15.95" customHeight="1">
      <c r="A1593" s="2">
        <v>1206451822</v>
      </c>
      <c r="B1593" t="s">
        <v>2210</v>
      </c>
      <c r="C1593" t="s">
        <v>282</v>
      </c>
      <c r="D1593" t="s">
        <v>6557</v>
      </c>
      <c r="E1593" s="2">
        <v>1</v>
      </c>
      <c r="F1593" t="s">
        <v>2410</v>
      </c>
      <c r="G1593" t="s">
        <v>6558</v>
      </c>
      <c r="H1593" t="s">
        <v>17</v>
      </c>
      <c r="I1593" t="s">
        <v>704</v>
      </c>
      <c r="J1593" t="s">
        <v>46</v>
      </c>
      <c r="K1593" t="s">
        <v>21</v>
      </c>
      <c r="L1593" t="s">
        <v>23</v>
      </c>
      <c r="M1593" t="s">
        <v>22</v>
      </c>
      <c r="N1593" t="s">
        <v>15801</v>
      </c>
    </row>
    <row r="1594" spans="1:14" ht="15.95" customHeight="1">
      <c r="A1594" s="2">
        <v>1206450819</v>
      </c>
      <c r="B1594" t="s">
        <v>6531</v>
      </c>
      <c r="C1594" t="s">
        <v>282</v>
      </c>
      <c r="D1594" t="s">
        <v>6532</v>
      </c>
      <c r="E1594" s="2">
        <v>1</v>
      </c>
      <c r="F1594" t="s">
        <v>81</v>
      </c>
      <c r="G1594" t="s">
        <v>1192</v>
      </c>
      <c r="H1594" t="s">
        <v>69</v>
      </c>
      <c r="I1594" t="s">
        <v>332</v>
      </c>
      <c r="J1594" t="s">
        <v>46</v>
      </c>
      <c r="K1594" t="s">
        <v>21</v>
      </c>
      <c r="L1594" t="s">
        <v>23</v>
      </c>
      <c r="M1594" t="s">
        <v>22</v>
      </c>
      <c r="N1594" t="s">
        <v>15800</v>
      </c>
    </row>
    <row r="1595" spans="1:14" ht="15.95" customHeight="1">
      <c r="A1595" s="2">
        <v>1205960818</v>
      </c>
      <c r="B1595" t="s">
        <v>5647</v>
      </c>
      <c r="C1595" t="s">
        <v>3325</v>
      </c>
      <c r="D1595" t="s">
        <v>5648</v>
      </c>
      <c r="E1595" s="2">
        <v>2</v>
      </c>
      <c r="F1595" t="s">
        <v>150</v>
      </c>
      <c r="G1595" t="s">
        <v>89</v>
      </c>
      <c r="H1595" t="s">
        <v>17</v>
      </c>
      <c r="I1595" t="s">
        <v>18</v>
      </c>
      <c r="J1595" t="s">
        <v>46</v>
      </c>
      <c r="K1595" t="s">
        <v>21</v>
      </c>
      <c r="L1595" t="s">
        <v>23</v>
      </c>
      <c r="M1595" t="s">
        <v>22</v>
      </c>
      <c r="N1595" t="s">
        <v>15800</v>
      </c>
    </row>
    <row r="1596" spans="1:14" ht="15.95" customHeight="1">
      <c r="A1596" s="2">
        <v>1206300802</v>
      </c>
      <c r="B1596" t="s">
        <v>6060</v>
      </c>
      <c r="C1596" t="s">
        <v>2008</v>
      </c>
      <c r="D1596" t="s">
        <v>6061</v>
      </c>
      <c r="E1596" s="2">
        <v>1</v>
      </c>
      <c r="F1596" t="s">
        <v>517</v>
      </c>
      <c r="G1596" t="s">
        <v>89</v>
      </c>
      <c r="H1596" t="s">
        <v>69</v>
      </c>
      <c r="I1596" t="s">
        <v>616</v>
      </c>
      <c r="J1596" t="s">
        <v>937</v>
      </c>
      <c r="K1596" t="s">
        <v>21</v>
      </c>
      <c r="L1596" t="s">
        <v>23</v>
      </c>
      <c r="M1596" t="s">
        <v>22</v>
      </c>
      <c r="N1596" t="s">
        <v>15800</v>
      </c>
    </row>
    <row r="1597" spans="1:14" ht="15.95" customHeight="1">
      <c r="A1597" s="2">
        <v>1449261162</v>
      </c>
      <c r="B1597" t="s">
        <v>2612</v>
      </c>
      <c r="C1597" t="s">
        <v>2008</v>
      </c>
      <c r="D1597" t="s">
        <v>8683</v>
      </c>
      <c r="E1597" s="2">
        <v>1</v>
      </c>
      <c r="F1597" t="s">
        <v>3832</v>
      </c>
      <c r="G1597" t="s">
        <v>4944</v>
      </c>
      <c r="H1597" t="s">
        <v>520</v>
      </c>
      <c r="I1597" t="s">
        <v>780</v>
      </c>
      <c r="J1597" t="s">
        <v>937</v>
      </c>
      <c r="K1597" t="s">
        <v>21</v>
      </c>
      <c r="L1597" t="s">
        <v>23</v>
      </c>
      <c r="M1597" t="s">
        <v>22</v>
      </c>
      <c r="N1597" t="s">
        <v>15801</v>
      </c>
    </row>
    <row r="1598" spans="1:14" ht="15.95" customHeight="1">
      <c r="A1598" s="2">
        <v>1205598801</v>
      </c>
      <c r="B1598" t="s">
        <v>4970</v>
      </c>
      <c r="C1598" t="s">
        <v>2008</v>
      </c>
      <c r="D1598" t="s">
        <v>4971</v>
      </c>
      <c r="E1598" s="2">
        <v>1</v>
      </c>
      <c r="F1598" t="s">
        <v>63</v>
      </c>
      <c r="G1598" t="s">
        <v>280</v>
      </c>
      <c r="H1598" t="s">
        <v>520</v>
      </c>
      <c r="I1598" t="s">
        <v>780</v>
      </c>
      <c r="J1598" t="s">
        <v>937</v>
      </c>
      <c r="K1598" t="s">
        <v>21</v>
      </c>
      <c r="L1598" t="s">
        <v>23</v>
      </c>
      <c r="M1598" t="s">
        <v>22</v>
      </c>
      <c r="N1598" t="s">
        <v>15800</v>
      </c>
    </row>
    <row r="1599" spans="1:14" ht="15.95" customHeight="1">
      <c r="A1599" s="2">
        <v>1205597801</v>
      </c>
      <c r="B1599" t="s">
        <v>1442</v>
      </c>
      <c r="C1599" t="s">
        <v>2008</v>
      </c>
      <c r="D1599" t="s">
        <v>4969</v>
      </c>
      <c r="E1599" s="2">
        <v>1</v>
      </c>
      <c r="F1599" t="s">
        <v>279</v>
      </c>
      <c r="G1599" t="s">
        <v>89</v>
      </c>
      <c r="H1599" t="s">
        <v>260</v>
      </c>
      <c r="I1599" t="s">
        <v>591</v>
      </c>
      <c r="J1599" t="s">
        <v>937</v>
      </c>
      <c r="K1599" t="s">
        <v>21</v>
      </c>
      <c r="L1599" t="s">
        <v>23</v>
      </c>
      <c r="M1599" t="s">
        <v>22</v>
      </c>
      <c r="N1599" t="s">
        <v>15800</v>
      </c>
    </row>
    <row r="1600" spans="1:14" ht="15.95" customHeight="1">
      <c r="A1600" s="2">
        <v>1205596801</v>
      </c>
      <c r="B1600" t="s">
        <v>4966</v>
      </c>
      <c r="C1600" t="s">
        <v>2008</v>
      </c>
      <c r="D1600" t="s">
        <v>4967</v>
      </c>
      <c r="E1600" s="2">
        <v>1</v>
      </c>
      <c r="F1600" t="s">
        <v>4968</v>
      </c>
      <c r="G1600" t="s">
        <v>641</v>
      </c>
      <c r="H1600" t="s">
        <v>520</v>
      </c>
      <c r="I1600" t="s">
        <v>780</v>
      </c>
      <c r="J1600" t="s">
        <v>937</v>
      </c>
      <c r="K1600" t="s">
        <v>21</v>
      </c>
      <c r="L1600" t="s">
        <v>23</v>
      </c>
      <c r="M1600" t="s">
        <v>22</v>
      </c>
      <c r="N1600" t="s">
        <v>15800</v>
      </c>
    </row>
    <row r="1601" spans="1:14" ht="15.95" customHeight="1">
      <c r="A1601" s="2">
        <v>1205591807</v>
      </c>
      <c r="B1601" t="s">
        <v>4947</v>
      </c>
      <c r="C1601" t="s">
        <v>2008</v>
      </c>
      <c r="D1601" t="s">
        <v>4948</v>
      </c>
      <c r="E1601" s="2">
        <v>1</v>
      </c>
      <c r="F1601" t="s">
        <v>3832</v>
      </c>
      <c r="G1601" t="s">
        <v>4944</v>
      </c>
      <c r="H1601" t="s">
        <v>520</v>
      </c>
      <c r="I1601" t="s">
        <v>780</v>
      </c>
      <c r="J1601" t="s">
        <v>937</v>
      </c>
      <c r="K1601" t="s">
        <v>21</v>
      </c>
      <c r="L1601" t="s">
        <v>23</v>
      </c>
      <c r="M1601" t="s">
        <v>22</v>
      </c>
      <c r="N1601" t="s">
        <v>15801</v>
      </c>
    </row>
    <row r="1602" spans="1:14" ht="15.95" customHeight="1">
      <c r="A1602" s="2">
        <v>1205598802</v>
      </c>
      <c r="B1602" t="s">
        <v>4972</v>
      </c>
      <c r="C1602" t="s">
        <v>2008</v>
      </c>
      <c r="D1602" t="s">
        <v>4973</v>
      </c>
      <c r="E1602" s="2">
        <v>1</v>
      </c>
      <c r="F1602" t="s">
        <v>88</v>
      </c>
      <c r="G1602" t="s">
        <v>1441</v>
      </c>
      <c r="H1602" t="s">
        <v>520</v>
      </c>
      <c r="I1602" t="s">
        <v>780</v>
      </c>
      <c r="J1602" t="s">
        <v>937</v>
      </c>
      <c r="K1602" t="s">
        <v>21</v>
      </c>
      <c r="L1602" t="s">
        <v>23</v>
      </c>
      <c r="M1602" t="s">
        <v>22</v>
      </c>
      <c r="N1602" t="s">
        <v>15801</v>
      </c>
    </row>
    <row r="1603" spans="1:14" ht="15.95" customHeight="1">
      <c r="A1603" s="2">
        <v>1449277161</v>
      </c>
      <c r="B1603" t="s">
        <v>8708</v>
      </c>
      <c r="C1603" t="s">
        <v>2008</v>
      </c>
      <c r="D1603" t="s">
        <v>8709</v>
      </c>
      <c r="E1603" s="2">
        <v>1</v>
      </c>
      <c r="F1603" t="s">
        <v>3832</v>
      </c>
      <c r="G1603" t="s">
        <v>4944</v>
      </c>
      <c r="H1603" t="s">
        <v>520</v>
      </c>
      <c r="I1603" t="s">
        <v>780</v>
      </c>
      <c r="J1603" t="s">
        <v>937</v>
      </c>
      <c r="K1603" t="s">
        <v>21</v>
      </c>
      <c r="L1603" t="s">
        <v>23</v>
      </c>
      <c r="M1603" t="s">
        <v>22</v>
      </c>
      <c r="N1603" t="s">
        <v>15801</v>
      </c>
    </row>
    <row r="1604" spans="1:14" ht="15.95" customHeight="1">
      <c r="A1604" s="2">
        <v>1205591805</v>
      </c>
      <c r="B1604" t="s">
        <v>4945</v>
      </c>
      <c r="C1604" t="s">
        <v>2008</v>
      </c>
      <c r="D1604" t="s">
        <v>4946</v>
      </c>
      <c r="E1604" s="2">
        <v>1</v>
      </c>
      <c r="F1604" t="s">
        <v>3832</v>
      </c>
      <c r="G1604" t="s">
        <v>4944</v>
      </c>
      <c r="H1604" t="s">
        <v>520</v>
      </c>
      <c r="I1604" t="s">
        <v>780</v>
      </c>
      <c r="J1604" t="s">
        <v>937</v>
      </c>
      <c r="K1604" t="s">
        <v>21</v>
      </c>
      <c r="L1604" t="s">
        <v>23</v>
      </c>
      <c r="M1604" t="s">
        <v>22</v>
      </c>
      <c r="N1604" t="s">
        <v>15801</v>
      </c>
    </row>
    <row r="1605" spans="1:14" ht="15.95" customHeight="1">
      <c r="A1605" s="2">
        <v>1449277162</v>
      </c>
      <c r="B1605" t="s">
        <v>8710</v>
      </c>
      <c r="C1605" t="s">
        <v>2008</v>
      </c>
      <c r="D1605" t="s">
        <v>8711</v>
      </c>
      <c r="E1605" s="2">
        <v>1</v>
      </c>
      <c r="F1605" t="s">
        <v>3832</v>
      </c>
      <c r="G1605" t="s">
        <v>4944</v>
      </c>
      <c r="H1605" t="s">
        <v>520</v>
      </c>
      <c r="I1605" t="s">
        <v>780</v>
      </c>
      <c r="J1605" t="s">
        <v>937</v>
      </c>
      <c r="K1605" t="s">
        <v>21</v>
      </c>
      <c r="L1605" t="s">
        <v>23</v>
      </c>
      <c r="M1605" t="s">
        <v>22</v>
      </c>
      <c r="N1605" t="s">
        <v>15801</v>
      </c>
    </row>
    <row r="1606" spans="1:14" ht="15.95" customHeight="1">
      <c r="A1606" s="2">
        <v>1449613167</v>
      </c>
      <c r="B1606" t="s">
        <v>8859</v>
      </c>
      <c r="C1606" t="s">
        <v>2008</v>
      </c>
      <c r="D1606" t="s">
        <v>8860</v>
      </c>
      <c r="E1606" s="2">
        <v>1</v>
      </c>
      <c r="F1606" t="s">
        <v>3832</v>
      </c>
      <c r="G1606" t="s">
        <v>4944</v>
      </c>
      <c r="H1606" t="s">
        <v>520</v>
      </c>
      <c r="I1606" t="s">
        <v>780</v>
      </c>
      <c r="J1606" t="s">
        <v>937</v>
      </c>
      <c r="K1606" t="s">
        <v>21</v>
      </c>
      <c r="L1606" t="s">
        <v>23</v>
      </c>
      <c r="M1606" t="s">
        <v>22</v>
      </c>
      <c r="N1606" t="s">
        <v>15801</v>
      </c>
    </row>
    <row r="1607" spans="1:14" ht="15.95" customHeight="1">
      <c r="A1607" s="2">
        <v>1205591804</v>
      </c>
      <c r="B1607" t="s">
        <v>4942</v>
      </c>
      <c r="C1607" t="s">
        <v>2008</v>
      </c>
      <c r="D1607" t="s">
        <v>4943</v>
      </c>
      <c r="E1607" s="2">
        <v>1</v>
      </c>
      <c r="F1607" t="s">
        <v>3832</v>
      </c>
      <c r="G1607" t="s">
        <v>4944</v>
      </c>
      <c r="H1607" t="s">
        <v>520</v>
      </c>
      <c r="I1607" t="s">
        <v>780</v>
      </c>
      <c r="J1607" t="s">
        <v>937</v>
      </c>
      <c r="K1607" t="s">
        <v>21</v>
      </c>
      <c r="L1607" t="s">
        <v>23</v>
      </c>
      <c r="M1607" t="s">
        <v>22</v>
      </c>
      <c r="N1607" t="s">
        <v>15801</v>
      </c>
    </row>
    <row r="1608" spans="1:14" ht="15.95" customHeight="1">
      <c r="A1608" s="2">
        <v>1206903803</v>
      </c>
      <c r="B1608" t="s">
        <v>7903</v>
      </c>
      <c r="C1608" t="s">
        <v>4301</v>
      </c>
      <c r="D1608" t="s">
        <v>7904</v>
      </c>
      <c r="E1608" s="2">
        <v>1</v>
      </c>
      <c r="F1608" t="s">
        <v>150</v>
      </c>
      <c r="G1608" t="s">
        <v>225</v>
      </c>
      <c r="H1608" t="s">
        <v>156</v>
      </c>
      <c r="I1608" t="s">
        <v>157</v>
      </c>
      <c r="J1608" t="s">
        <v>501</v>
      </c>
      <c r="K1608" t="s">
        <v>21</v>
      </c>
      <c r="L1608" t="s">
        <v>23</v>
      </c>
      <c r="M1608" t="s">
        <v>22</v>
      </c>
      <c r="N1608" t="s">
        <v>15800</v>
      </c>
    </row>
    <row r="1609" spans="1:14" ht="15.95" customHeight="1">
      <c r="A1609" s="2">
        <v>1207421807</v>
      </c>
      <c r="B1609" t="s">
        <v>8443</v>
      </c>
      <c r="C1609" t="s">
        <v>4301</v>
      </c>
      <c r="D1609" t="s">
        <v>8444</v>
      </c>
      <c r="E1609" s="2">
        <v>1</v>
      </c>
      <c r="F1609" t="s">
        <v>3114</v>
      </c>
      <c r="G1609" t="s">
        <v>3115</v>
      </c>
      <c r="H1609" t="s">
        <v>520</v>
      </c>
      <c r="I1609" t="s">
        <v>780</v>
      </c>
      <c r="J1609" t="s">
        <v>501</v>
      </c>
      <c r="K1609" t="s">
        <v>21</v>
      </c>
      <c r="L1609" t="s">
        <v>23</v>
      </c>
      <c r="M1609" t="s">
        <v>22</v>
      </c>
      <c r="N1609" t="s">
        <v>15801</v>
      </c>
    </row>
    <row r="1610" spans="1:14" ht="15.95" customHeight="1">
      <c r="A1610" s="2">
        <v>1206016802</v>
      </c>
      <c r="B1610" t="s">
        <v>5793</v>
      </c>
      <c r="C1610" t="s">
        <v>4301</v>
      </c>
      <c r="D1610" t="s">
        <v>5794</v>
      </c>
      <c r="E1610" s="2">
        <v>1</v>
      </c>
      <c r="F1610" t="s">
        <v>195</v>
      </c>
      <c r="G1610" t="s">
        <v>544</v>
      </c>
      <c r="H1610" t="s">
        <v>520</v>
      </c>
      <c r="I1610" t="s">
        <v>780</v>
      </c>
      <c r="J1610" t="s">
        <v>501</v>
      </c>
      <c r="K1610" t="s">
        <v>21</v>
      </c>
      <c r="L1610" t="s">
        <v>23</v>
      </c>
      <c r="M1610" t="s">
        <v>22</v>
      </c>
      <c r="N1610" t="s">
        <v>15800</v>
      </c>
    </row>
    <row r="1611" spans="1:14" ht="15.95" customHeight="1">
      <c r="A1611" s="2">
        <v>1206632814</v>
      </c>
      <c r="B1611" t="s">
        <v>7282</v>
      </c>
      <c r="C1611" t="s">
        <v>4301</v>
      </c>
      <c r="D1611" t="s">
        <v>7283</v>
      </c>
      <c r="E1611" s="2">
        <v>1</v>
      </c>
      <c r="F1611" t="s">
        <v>63</v>
      </c>
      <c r="G1611" t="s">
        <v>967</v>
      </c>
      <c r="H1611" t="s">
        <v>186</v>
      </c>
      <c r="I1611" t="s">
        <v>1623</v>
      </c>
      <c r="J1611" t="s">
        <v>501</v>
      </c>
      <c r="K1611" t="s">
        <v>21</v>
      </c>
      <c r="L1611" t="s">
        <v>23</v>
      </c>
      <c r="M1611" t="s">
        <v>22</v>
      </c>
      <c r="N1611" t="s">
        <v>15800</v>
      </c>
    </row>
    <row r="1612" spans="1:14" ht="15.95" customHeight="1">
      <c r="A1612" s="2">
        <v>1206620814</v>
      </c>
      <c r="B1612" t="s">
        <v>7219</v>
      </c>
      <c r="C1612" t="s">
        <v>4301</v>
      </c>
      <c r="D1612" t="s">
        <v>4304</v>
      </c>
      <c r="E1612" s="2">
        <v>1</v>
      </c>
      <c r="F1612" t="s">
        <v>142</v>
      </c>
      <c r="G1612" t="s">
        <v>89</v>
      </c>
      <c r="H1612" t="s">
        <v>520</v>
      </c>
      <c r="I1612" t="s">
        <v>780</v>
      </c>
      <c r="J1612" t="s">
        <v>501</v>
      </c>
      <c r="K1612" t="s">
        <v>21</v>
      </c>
      <c r="L1612" t="s">
        <v>23</v>
      </c>
      <c r="M1612" t="s">
        <v>22</v>
      </c>
      <c r="N1612" t="s">
        <v>15800</v>
      </c>
    </row>
    <row r="1613" spans="1:14" ht="15.95" customHeight="1">
      <c r="A1613" s="2">
        <v>1206539803</v>
      </c>
      <c r="B1613" t="s">
        <v>7036</v>
      </c>
      <c r="C1613" t="s">
        <v>4301</v>
      </c>
      <c r="D1613" t="s">
        <v>7037</v>
      </c>
      <c r="E1613" s="2">
        <v>1</v>
      </c>
      <c r="F1613" t="s">
        <v>917</v>
      </c>
      <c r="G1613" t="s">
        <v>89</v>
      </c>
      <c r="H1613" t="s">
        <v>156</v>
      </c>
      <c r="I1613" t="s">
        <v>681</v>
      </c>
      <c r="J1613" t="s">
        <v>501</v>
      </c>
      <c r="K1613" t="s">
        <v>21</v>
      </c>
      <c r="L1613" t="s">
        <v>23</v>
      </c>
      <c r="M1613" t="s">
        <v>22</v>
      </c>
      <c r="N1613" t="s">
        <v>15800</v>
      </c>
    </row>
    <row r="1614" spans="1:14" ht="15.95" customHeight="1">
      <c r="A1614" s="2">
        <v>1206803812</v>
      </c>
      <c r="B1614" t="s">
        <v>186</v>
      </c>
      <c r="C1614" t="s">
        <v>7783</v>
      </c>
      <c r="D1614" t="s">
        <v>7795</v>
      </c>
      <c r="E1614" s="2">
        <v>1</v>
      </c>
      <c r="F1614" t="s">
        <v>1935</v>
      </c>
      <c r="G1614" t="s">
        <v>225</v>
      </c>
      <c r="H1614" t="s">
        <v>186</v>
      </c>
      <c r="I1614" t="s">
        <v>187</v>
      </c>
      <c r="J1614" t="s">
        <v>7785</v>
      </c>
      <c r="K1614" t="s">
        <v>21</v>
      </c>
      <c r="L1614" t="s">
        <v>23</v>
      </c>
      <c r="M1614" t="s">
        <v>22</v>
      </c>
      <c r="N1614" t="s">
        <v>15800</v>
      </c>
    </row>
    <row r="1615" spans="1:14" ht="15.95" customHeight="1">
      <c r="A1615" s="2">
        <v>1206789814</v>
      </c>
      <c r="B1615" t="s">
        <v>2677</v>
      </c>
      <c r="C1615" t="s">
        <v>7783</v>
      </c>
      <c r="D1615" t="s">
        <v>7786</v>
      </c>
      <c r="E1615" s="2">
        <v>1</v>
      </c>
      <c r="F1615" t="s">
        <v>3832</v>
      </c>
      <c r="G1615" t="s">
        <v>7787</v>
      </c>
      <c r="H1615" t="s">
        <v>260</v>
      </c>
      <c r="I1615" t="s">
        <v>591</v>
      </c>
      <c r="J1615" t="s">
        <v>7785</v>
      </c>
      <c r="K1615" t="s">
        <v>21</v>
      </c>
      <c r="L1615" t="s">
        <v>23</v>
      </c>
      <c r="M1615" t="s">
        <v>22</v>
      </c>
      <c r="N1615" t="s">
        <v>15801</v>
      </c>
    </row>
    <row r="1616" spans="1:14" ht="15.95" customHeight="1">
      <c r="A1616" s="2">
        <v>1206797809</v>
      </c>
      <c r="B1616" t="s">
        <v>1653</v>
      </c>
      <c r="C1616" t="s">
        <v>7783</v>
      </c>
      <c r="D1616" t="s">
        <v>7791</v>
      </c>
      <c r="E1616" s="2">
        <v>1</v>
      </c>
      <c r="F1616" t="s">
        <v>2487</v>
      </c>
      <c r="G1616" t="s">
        <v>732</v>
      </c>
      <c r="H1616" t="s">
        <v>186</v>
      </c>
      <c r="I1616" t="s">
        <v>187</v>
      </c>
      <c r="J1616" t="s">
        <v>7785</v>
      </c>
      <c r="K1616" t="s">
        <v>21</v>
      </c>
      <c r="L1616" t="s">
        <v>23</v>
      </c>
      <c r="M1616" t="s">
        <v>22</v>
      </c>
      <c r="N1616" t="s">
        <v>15800</v>
      </c>
    </row>
    <row r="1617" spans="1:14" ht="15.95" customHeight="1">
      <c r="A1617" s="2">
        <v>1206788811</v>
      </c>
      <c r="B1617" t="s">
        <v>1118</v>
      </c>
      <c r="C1617" t="s">
        <v>7783</v>
      </c>
      <c r="D1617" t="s">
        <v>7784</v>
      </c>
      <c r="E1617" s="2">
        <v>1</v>
      </c>
      <c r="F1617" t="s">
        <v>762</v>
      </c>
      <c r="G1617" t="s">
        <v>638</v>
      </c>
      <c r="H1617" t="s">
        <v>260</v>
      </c>
      <c r="I1617" t="s">
        <v>261</v>
      </c>
      <c r="J1617" t="s">
        <v>7785</v>
      </c>
      <c r="K1617" t="s">
        <v>21</v>
      </c>
      <c r="L1617" t="s">
        <v>23</v>
      </c>
      <c r="M1617" t="s">
        <v>22</v>
      </c>
      <c r="N1617" t="s">
        <v>15800</v>
      </c>
    </row>
    <row r="1618" spans="1:14" ht="15.95" customHeight="1">
      <c r="A1618" s="2">
        <v>1206308834</v>
      </c>
      <c r="B1618" t="s">
        <v>6113</v>
      </c>
      <c r="C1618" t="s">
        <v>6114</v>
      </c>
      <c r="D1618" t="s">
        <v>6115</v>
      </c>
      <c r="E1618" s="2">
        <v>1</v>
      </c>
      <c r="F1618" t="s">
        <v>5475</v>
      </c>
      <c r="G1618" t="s">
        <v>5996</v>
      </c>
      <c r="H1618" t="s">
        <v>69</v>
      </c>
      <c r="I1618" t="s">
        <v>70</v>
      </c>
      <c r="J1618" t="s">
        <v>111</v>
      </c>
      <c r="K1618" t="s">
        <v>21</v>
      </c>
      <c r="L1618" t="s">
        <v>23</v>
      </c>
      <c r="M1618" t="s">
        <v>22</v>
      </c>
      <c r="N1618" t="s">
        <v>15801</v>
      </c>
    </row>
    <row r="1619" spans="1:14" ht="15.95" customHeight="1">
      <c r="A1619" s="2">
        <v>1206631815</v>
      </c>
      <c r="B1619" t="s">
        <v>7279</v>
      </c>
      <c r="C1619" t="s">
        <v>6114</v>
      </c>
      <c r="D1619" t="s">
        <v>7280</v>
      </c>
      <c r="E1619" s="2">
        <v>1</v>
      </c>
      <c r="F1619" t="s">
        <v>5475</v>
      </c>
      <c r="G1619" t="s">
        <v>7281</v>
      </c>
      <c r="H1619" t="s">
        <v>411</v>
      </c>
      <c r="I1619" t="s">
        <v>412</v>
      </c>
      <c r="J1619" t="s">
        <v>111</v>
      </c>
      <c r="K1619" t="s">
        <v>21</v>
      </c>
      <c r="L1619" t="s">
        <v>23</v>
      </c>
      <c r="M1619" t="s">
        <v>22</v>
      </c>
      <c r="N1619" t="s">
        <v>15801</v>
      </c>
    </row>
    <row r="1620" spans="1:14" ht="15.95" customHeight="1">
      <c r="A1620" s="2">
        <v>1206635810</v>
      </c>
      <c r="B1620" t="s">
        <v>7309</v>
      </c>
      <c r="C1620" t="s">
        <v>6114</v>
      </c>
      <c r="D1620" t="s">
        <v>7310</v>
      </c>
      <c r="E1620" s="2">
        <v>1</v>
      </c>
      <c r="F1620" t="s">
        <v>7311</v>
      </c>
      <c r="G1620" t="s">
        <v>6286</v>
      </c>
      <c r="H1620" t="s">
        <v>417</v>
      </c>
      <c r="I1620" t="s">
        <v>979</v>
      </c>
      <c r="J1620" t="s">
        <v>111</v>
      </c>
      <c r="K1620" t="s">
        <v>21</v>
      </c>
      <c r="L1620" t="s">
        <v>23</v>
      </c>
      <c r="M1620" t="s">
        <v>22</v>
      </c>
      <c r="N1620" t="s">
        <v>15801</v>
      </c>
    </row>
    <row r="1621" spans="1:14" ht="15.95" customHeight="1">
      <c r="A1621" s="2">
        <v>1206515804</v>
      </c>
      <c r="B1621" t="s">
        <v>7001</v>
      </c>
      <c r="C1621" t="s">
        <v>3329</v>
      </c>
      <c r="D1621" t="s">
        <v>7002</v>
      </c>
      <c r="E1621" s="2">
        <v>1</v>
      </c>
      <c r="F1621" t="s">
        <v>5057</v>
      </c>
      <c r="G1621" t="s">
        <v>7003</v>
      </c>
      <c r="H1621" t="s">
        <v>44</v>
      </c>
      <c r="I1621" t="s">
        <v>320</v>
      </c>
      <c r="J1621" t="s">
        <v>2309</v>
      </c>
      <c r="K1621" t="s">
        <v>21</v>
      </c>
      <c r="L1621" t="s">
        <v>23</v>
      </c>
      <c r="M1621" t="s">
        <v>22</v>
      </c>
      <c r="N1621" t="s">
        <v>15801</v>
      </c>
    </row>
    <row r="1622" spans="1:14" ht="15.95" customHeight="1">
      <c r="A1622" s="2">
        <v>1207422804</v>
      </c>
      <c r="B1622" t="s">
        <v>8446</v>
      </c>
      <c r="C1622" t="s">
        <v>3329</v>
      </c>
      <c r="D1622" t="s">
        <v>8447</v>
      </c>
      <c r="E1622" s="2">
        <v>1</v>
      </c>
      <c r="F1622" t="s">
        <v>1440</v>
      </c>
      <c r="G1622" t="s">
        <v>1441</v>
      </c>
      <c r="H1622" t="s">
        <v>69</v>
      </c>
      <c r="I1622" t="s">
        <v>332</v>
      </c>
      <c r="J1622" t="s">
        <v>2309</v>
      </c>
      <c r="K1622" t="s">
        <v>21</v>
      </c>
      <c r="L1622" t="s">
        <v>23</v>
      </c>
      <c r="M1622" t="s">
        <v>22</v>
      </c>
      <c r="N1622" t="s">
        <v>15801</v>
      </c>
    </row>
    <row r="1623" spans="1:14" ht="15.95" customHeight="1">
      <c r="A1623" s="2">
        <v>1207040803</v>
      </c>
      <c r="B1623" t="s">
        <v>7975</v>
      </c>
      <c r="C1623" t="s">
        <v>3329</v>
      </c>
      <c r="D1623" t="s">
        <v>7976</v>
      </c>
      <c r="E1623" s="2">
        <v>1</v>
      </c>
      <c r="F1623" t="s">
        <v>3418</v>
      </c>
      <c r="G1623" t="s">
        <v>6010</v>
      </c>
      <c r="H1623" t="s">
        <v>186</v>
      </c>
      <c r="I1623" t="s">
        <v>312</v>
      </c>
      <c r="J1623" t="s">
        <v>2309</v>
      </c>
      <c r="K1623" t="s">
        <v>21</v>
      </c>
      <c r="L1623" t="s">
        <v>23</v>
      </c>
      <c r="M1623" t="s">
        <v>22</v>
      </c>
      <c r="N1623" t="s">
        <v>15801</v>
      </c>
    </row>
    <row r="1624" spans="1:14" ht="15.95" customHeight="1">
      <c r="A1624" s="2">
        <v>1206496805</v>
      </c>
      <c r="B1624" t="s">
        <v>6904</v>
      </c>
      <c r="C1624" t="s">
        <v>1663</v>
      </c>
      <c r="D1624" t="s">
        <v>2185</v>
      </c>
      <c r="E1624" s="2">
        <v>1</v>
      </c>
      <c r="F1624" t="s">
        <v>195</v>
      </c>
      <c r="G1624" t="s">
        <v>56</v>
      </c>
      <c r="H1624" t="s">
        <v>17</v>
      </c>
      <c r="I1624" t="s">
        <v>78</v>
      </c>
      <c r="J1624" t="s">
        <v>111</v>
      </c>
      <c r="K1624" t="s">
        <v>21</v>
      </c>
      <c r="L1624" t="s">
        <v>23</v>
      </c>
      <c r="M1624" t="s">
        <v>22</v>
      </c>
      <c r="N1624" t="s">
        <v>15801</v>
      </c>
    </row>
    <row r="1625" spans="1:14" ht="15.95" customHeight="1">
      <c r="A1625" s="2">
        <v>1206497807</v>
      </c>
      <c r="B1625" t="s">
        <v>6916</v>
      </c>
      <c r="C1625" t="s">
        <v>1663</v>
      </c>
      <c r="D1625" t="s">
        <v>6917</v>
      </c>
      <c r="E1625" s="2">
        <v>1</v>
      </c>
      <c r="F1625" t="s">
        <v>131</v>
      </c>
      <c r="G1625" t="s">
        <v>191</v>
      </c>
      <c r="H1625" t="s">
        <v>17</v>
      </c>
      <c r="I1625" t="s">
        <v>1285</v>
      </c>
      <c r="J1625" t="s">
        <v>111</v>
      </c>
      <c r="K1625" t="s">
        <v>21</v>
      </c>
      <c r="L1625" t="s">
        <v>23</v>
      </c>
      <c r="M1625" t="s">
        <v>22</v>
      </c>
      <c r="N1625" t="s">
        <v>15800</v>
      </c>
    </row>
    <row r="1626" spans="1:14" ht="15.95" customHeight="1">
      <c r="A1626" s="2">
        <v>1205924808</v>
      </c>
      <c r="B1626" t="s">
        <v>5594</v>
      </c>
      <c r="C1626" t="s">
        <v>5416</v>
      </c>
      <c r="D1626" t="s">
        <v>5595</v>
      </c>
      <c r="E1626" s="2">
        <v>1</v>
      </c>
      <c r="F1626" t="s">
        <v>4968</v>
      </c>
      <c r="G1626" t="s">
        <v>596</v>
      </c>
      <c r="H1626" t="s">
        <v>186</v>
      </c>
      <c r="I1626" t="s">
        <v>2150</v>
      </c>
      <c r="J1626" t="s">
        <v>60</v>
      </c>
      <c r="K1626" t="s">
        <v>21</v>
      </c>
      <c r="L1626" t="s">
        <v>23</v>
      </c>
      <c r="M1626" t="s">
        <v>22</v>
      </c>
      <c r="N1626" t="s">
        <v>15800</v>
      </c>
    </row>
    <row r="1627" spans="1:14" ht="15.95" customHeight="1">
      <c r="A1627" s="2">
        <v>1206601804</v>
      </c>
      <c r="B1627" t="s">
        <v>7135</v>
      </c>
      <c r="C1627" t="s">
        <v>7136</v>
      </c>
      <c r="D1627" t="s">
        <v>7137</v>
      </c>
      <c r="E1627" s="2">
        <v>1</v>
      </c>
      <c r="F1627" t="s">
        <v>5155</v>
      </c>
      <c r="G1627" t="s">
        <v>89</v>
      </c>
      <c r="H1627" t="s">
        <v>186</v>
      </c>
      <c r="I1627" t="s">
        <v>187</v>
      </c>
      <c r="J1627" t="s">
        <v>501</v>
      </c>
      <c r="K1627" t="s">
        <v>21</v>
      </c>
      <c r="L1627" t="s">
        <v>23</v>
      </c>
      <c r="M1627" t="s">
        <v>22</v>
      </c>
      <c r="N1627" t="s">
        <v>15800</v>
      </c>
    </row>
    <row r="1628" spans="1:14" ht="15.95" customHeight="1">
      <c r="A1628" s="2">
        <v>1206701816</v>
      </c>
      <c r="B1628" t="s">
        <v>7710</v>
      </c>
      <c r="C1628" t="s">
        <v>1979</v>
      </c>
      <c r="D1628" t="s">
        <v>5169</v>
      </c>
      <c r="E1628" s="2">
        <v>1</v>
      </c>
      <c r="F1628" t="s">
        <v>54</v>
      </c>
      <c r="G1628" t="s">
        <v>5170</v>
      </c>
      <c r="H1628" t="s">
        <v>520</v>
      </c>
      <c r="I1628" t="s">
        <v>780</v>
      </c>
      <c r="J1628" t="s">
        <v>289</v>
      </c>
      <c r="K1628" t="s">
        <v>21</v>
      </c>
      <c r="L1628" t="s">
        <v>23</v>
      </c>
      <c r="M1628" t="s">
        <v>22</v>
      </c>
      <c r="N1628" t="s">
        <v>15801</v>
      </c>
    </row>
    <row r="1629" spans="1:14" ht="15.95" customHeight="1">
      <c r="A1629" s="2">
        <v>1206509808</v>
      </c>
      <c r="B1629" t="s">
        <v>6997</v>
      </c>
      <c r="C1629" t="s">
        <v>1979</v>
      </c>
      <c r="D1629" t="s">
        <v>6998</v>
      </c>
      <c r="E1629" s="2">
        <v>1</v>
      </c>
      <c r="F1629" t="s">
        <v>4836</v>
      </c>
      <c r="G1629" t="s">
        <v>4837</v>
      </c>
      <c r="H1629" t="s">
        <v>260</v>
      </c>
      <c r="I1629" t="s">
        <v>1152</v>
      </c>
      <c r="J1629" t="s">
        <v>289</v>
      </c>
      <c r="K1629" t="s">
        <v>21</v>
      </c>
      <c r="L1629" t="s">
        <v>23</v>
      </c>
      <c r="M1629" t="s">
        <v>22</v>
      </c>
      <c r="N1629" t="s">
        <v>15801</v>
      </c>
    </row>
    <row r="1630" spans="1:14" ht="15.95" customHeight="1">
      <c r="A1630" s="2">
        <v>1206497815</v>
      </c>
      <c r="B1630" t="s">
        <v>6923</v>
      </c>
      <c r="C1630" t="s">
        <v>1979</v>
      </c>
      <c r="D1630" t="s">
        <v>6924</v>
      </c>
      <c r="E1630" s="2">
        <v>1</v>
      </c>
      <c r="F1630" t="s">
        <v>1922</v>
      </c>
      <c r="G1630" t="s">
        <v>967</v>
      </c>
      <c r="H1630" t="s">
        <v>260</v>
      </c>
      <c r="I1630" t="s">
        <v>1152</v>
      </c>
      <c r="J1630" t="s">
        <v>289</v>
      </c>
      <c r="K1630" t="s">
        <v>21</v>
      </c>
      <c r="L1630" t="s">
        <v>23</v>
      </c>
      <c r="M1630" t="s">
        <v>22</v>
      </c>
      <c r="N1630" t="s">
        <v>15800</v>
      </c>
    </row>
    <row r="1631" spans="1:14" ht="15.95" customHeight="1">
      <c r="A1631" s="2">
        <v>1206509807</v>
      </c>
      <c r="B1631" t="s">
        <v>6995</v>
      </c>
      <c r="C1631" t="s">
        <v>1979</v>
      </c>
      <c r="D1631" t="s">
        <v>6996</v>
      </c>
      <c r="E1631" s="2">
        <v>1</v>
      </c>
      <c r="F1631" t="s">
        <v>360</v>
      </c>
      <c r="G1631" t="s">
        <v>5136</v>
      </c>
      <c r="H1631" t="s">
        <v>186</v>
      </c>
      <c r="I1631" t="s">
        <v>187</v>
      </c>
      <c r="J1631" t="s">
        <v>289</v>
      </c>
      <c r="K1631" t="s">
        <v>21</v>
      </c>
      <c r="L1631" t="s">
        <v>23</v>
      </c>
      <c r="M1631" t="s">
        <v>22</v>
      </c>
      <c r="N1631" t="s">
        <v>15801</v>
      </c>
    </row>
    <row r="1632" spans="1:14" ht="15.95" customHeight="1">
      <c r="A1632" s="2">
        <v>1206508812</v>
      </c>
      <c r="B1632" t="s">
        <v>6083</v>
      </c>
      <c r="C1632" t="s">
        <v>1979</v>
      </c>
      <c r="D1632" t="s">
        <v>6989</v>
      </c>
      <c r="E1632" s="2">
        <v>1</v>
      </c>
      <c r="F1632" t="s">
        <v>195</v>
      </c>
      <c r="G1632" t="s">
        <v>264</v>
      </c>
      <c r="H1632" t="s">
        <v>186</v>
      </c>
      <c r="I1632" t="s">
        <v>187</v>
      </c>
      <c r="J1632" t="s">
        <v>289</v>
      </c>
      <c r="K1632" t="s">
        <v>21</v>
      </c>
      <c r="L1632" t="s">
        <v>23</v>
      </c>
      <c r="M1632" t="s">
        <v>22</v>
      </c>
      <c r="N1632" t="s">
        <v>15800</v>
      </c>
    </row>
    <row r="1633" spans="1:14" ht="15.95" customHeight="1">
      <c r="A1633" s="2">
        <v>1206496809</v>
      </c>
      <c r="B1633" t="s">
        <v>6908</v>
      </c>
      <c r="C1633" t="s">
        <v>1979</v>
      </c>
      <c r="D1633" t="s">
        <v>6909</v>
      </c>
      <c r="E1633" s="2">
        <v>1</v>
      </c>
      <c r="F1633" t="s">
        <v>403</v>
      </c>
      <c r="G1633" t="s">
        <v>335</v>
      </c>
      <c r="H1633" t="s">
        <v>186</v>
      </c>
      <c r="I1633" t="s">
        <v>187</v>
      </c>
      <c r="J1633" t="s">
        <v>289</v>
      </c>
      <c r="K1633" t="s">
        <v>21</v>
      </c>
      <c r="L1633" t="s">
        <v>23</v>
      </c>
      <c r="M1633" t="s">
        <v>22</v>
      </c>
      <c r="N1633" t="s">
        <v>15800</v>
      </c>
    </row>
    <row r="1634" spans="1:14" ht="15.95" customHeight="1">
      <c r="A1634" s="2">
        <v>1206508811</v>
      </c>
      <c r="B1634" t="s">
        <v>6987</v>
      </c>
      <c r="C1634" t="s">
        <v>1979</v>
      </c>
      <c r="D1634" t="s">
        <v>6988</v>
      </c>
      <c r="E1634" s="2">
        <v>1</v>
      </c>
      <c r="F1634" t="s">
        <v>1922</v>
      </c>
      <c r="G1634" t="s">
        <v>1259</v>
      </c>
      <c r="H1634" t="s">
        <v>186</v>
      </c>
      <c r="I1634" t="s">
        <v>187</v>
      </c>
      <c r="J1634" t="s">
        <v>289</v>
      </c>
      <c r="K1634" t="s">
        <v>21</v>
      </c>
      <c r="L1634" t="s">
        <v>23</v>
      </c>
      <c r="M1634" t="s">
        <v>22</v>
      </c>
      <c r="N1634" t="s">
        <v>15800</v>
      </c>
    </row>
    <row r="1635" spans="1:14" ht="15.95" customHeight="1">
      <c r="A1635" s="2">
        <v>1206502813</v>
      </c>
      <c r="B1635" t="s">
        <v>6953</v>
      </c>
      <c r="C1635" t="s">
        <v>1979</v>
      </c>
      <c r="D1635" t="s">
        <v>6954</v>
      </c>
      <c r="E1635" s="2">
        <v>1</v>
      </c>
      <c r="F1635" t="s">
        <v>162</v>
      </c>
      <c r="G1635" t="s">
        <v>291</v>
      </c>
      <c r="H1635" t="s">
        <v>260</v>
      </c>
      <c r="I1635" t="s">
        <v>1152</v>
      </c>
      <c r="J1635" t="s">
        <v>289</v>
      </c>
      <c r="K1635" t="s">
        <v>21</v>
      </c>
      <c r="L1635" t="s">
        <v>23</v>
      </c>
      <c r="M1635" t="s">
        <v>22</v>
      </c>
      <c r="N1635" t="s">
        <v>15800</v>
      </c>
    </row>
    <row r="1636" spans="1:14" ht="15.95" customHeight="1">
      <c r="A1636" s="2">
        <v>1206456840</v>
      </c>
      <c r="B1636" t="s">
        <v>6697</v>
      </c>
      <c r="C1636" t="s">
        <v>287</v>
      </c>
      <c r="D1636" t="s">
        <v>6698</v>
      </c>
      <c r="E1636" s="2">
        <v>1</v>
      </c>
      <c r="F1636" t="s">
        <v>423</v>
      </c>
      <c r="G1636" t="s">
        <v>291</v>
      </c>
      <c r="H1636" t="s">
        <v>17</v>
      </c>
      <c r="I1636" t="s">
        <v>18</v>
      </c>
      <c r="J1636" t="s">
        <v>289</v>
      </c>
      <c r="K1636" t="s">
        <v>21</v>
      </c>
      <c r="L1636" t="s">
        <v>23</v>
      </c>
      <c r="M1636" t="s">
        <v>22</v>
      </c>
      <c r="N1636" t="s">
        <v>15800</v>
      </c>
    </row>
    <row r="1637" spans="1:14" ht="15.95" customHeight="1">
      <c r="A1637" s="2">
        <v>1206692824</v>
      </c>
      <c r="B1637" t="s">
        <v>7630</v>
      </c>
      <c r="C1637" t="s">
        <v>287</v>
      </c>
      <c r="D1637" t="s">
        <v>7631</v>
      </c>
      <c r="E1637" s="2">
        <v>1</v>
      </c>
      <c r="F1637" t="s">
        <v>2019</v>
      </c>
      <c r="G1637" t="s">
        <v>913</v>
      </c>
      <c r="H1637" t="s">
        <v>186</v>
      </c>
      <c r="I1637" t="s">
        <v>1126</v>
      </c>
      <c r="J1637" t="s">
        <v>289</v>
      </c>
      <c r="K1637" t="s">
        <v>21</v>
      </c>
      <c r="L1637" t="s">
        <v>23</v>
      </c>
      <c r="M1637" t="s">
        <v>22</v>
      </c>
      <c r="N1637" t="s">
        <v>15800</v>
      </c>
    </row>
    <row r="1638" spans="1:14" ht="15.95" customHeight="1">
      <c r="A1638" s="2">
        <v>1206697823</v>
      </c>
      <c r="B1638" t="s">
        <v>7684</v>
      </c>
      <c r="C1638" t="s">
        <v>287</v>
      </c>
      <c r="D1638" t="s">
        <v>5895</v>
      </c>
      <c r="E1638" s="2">
        <v>1</v>
      </c>
      <c r="F1638" t="s">
        <v>1762</v>
      </c>
      <c r="G1638" t="s">
        <v>291</v>
      </c>
      <c r="H1638" t="s">
        <v>417</v>
      </c>
      <c r="I1638" t="s">
        <v>905</v>
      </c>
      <c r="J1638" t="s">
        <v>289</v>
      </c>
      <c r="K1638" t="s">
        <v>21</v>
      </c>
      <c r="L1638" t="s">
        <v>23</v>
      </c>
      <c r="M1638" t="s">
        <v>22</v>
      </c>
      <c r="N1638" t="s">
        <v>15800</v>
      </c>
    </row>
    <row r="1639" spans="1:14" ht="15.95" customHeight="1">
      <c r="A1639" s="2">
        <v>1206454837</v>
      </c>
      <c r="B1639" t="s">
        <v>6652</v>
      </c>
      <c r="C1639" t="s">
        <v>287</v>
      </c>
      <c r="D1639" t="s">
        <v>6653</v>
      </c>
      <c r="E1639" s="2">
        <v>1</v>
      </c>
      <c r="F1639" t="s">
        <v>487</v>
      </c>
      <c r="G1639" t="s">
        <v>1502</v>
      </c>
      <c r="H1639" t="s">
        <v>44</v>
      </c>
      <c r="I1639" t="s">
        <v>161</v>
      </c>
      <c r="J1639" t="s">
        <v>289</v>
      </c>
      <c r="K1639" t="s">
        <v>21</v>
      </c>
      <c r="L1639" t="s">
        <v>23</v>
      </c>
      <c r="M1639" t="s">
        <v>22</v>
      </c>
      <c r="N1639" t="s">
        <v>15800</v>
      </c>
    </row>
    <row r="1640" spans="1:14" ht="15.95" customHeight="1">
      <c r="A1640" s="2">
        <v>1206452826</v>
      </c>
      <c r="B1640" t="s">
        <v>6597</v>
      </c>
      <c r="C1640" t="s">
        <v>287</v>
      </c>
      <c r="D1640" t="s">
        <v>6598</v>
      </c>
      <c r="E1640" s="2">
        <v>1</v>
      </c>
      <c r="F1640" t="s">
        <v>917</v>
      </c>
      <c r="G1640" t="s">
        <v>1294</v>
      </c>
      <c r="H1640" t="s">
        <v>17</v>
      </c>
      <c r="I1640" t="s">
        <v>18</v>
      </c>
      <c r="J1640" t="s">
        <v>289</v>
      </c>
      <c r="K1640" t="s">
        <v>21</v>
      </c>
      <c r="L1640" t="s">
        <v>23</v>
      </c>
      <c r="M1640" t="s">
        <v>22</v>
      </c>
      <c r="N1640" t="s">
        <v>15800</v>
      </c>
    </row>
    <row r="1641" spans="1:14" ht="15.95" customHeight="1">
      <c r="A1641" s="2">
        <v>1206620831</v>
      </c>
      <c r="B1641" t="s">
        <v>7222</v>
      </c>
      <c r="C1641" t="s">
        <v>287</v>
      </c>
      <c r="D1641" t="s">
        <v>5293</v>
      </c>
      <c r="E1641" s="2">
        <v>1</v>
      </c>
      <c r="F1641" t="s">
        <v>1762</v>
      </c>
      <c r="G1641" t="s">
        <v>1259</v>
      </c>
      <c r="H1641" t="s">
        <v>251</v>
      </c>
      <c r="I1641" t="s">
        <v>252</v>
      </c>
      <c r="J1641" t="s">
        <v>289</v>
      </c>
      <c r="K1641" t="s">
        <v>21</v>
      </c>
      <c r="L1641" t="s">
        <v>23</v>
      </c>
      <c r="M1641" t="s">
        <v>22</v>
      </c>
      <c r="N1641" t="s">
        <v>15800</v>
      </c>
    </row>
    <row r="1642" spans="1:14" ht="15.95" customHeight="1">
      <c r="A1642" s="2">
        <v>1206452825</v>
      </c>
      <c r="B1642" t="s">
        <v>6595</v>
      </c>
      <c r="C1642" t="s">
        <v>287</v>
      </c>
      <c r="D1642" t="s">
        <v>6596</v>
      </c>
      <c r="E1642" s="2">
        <v>1</v>
      </c>
      <c r="F1642" t="s">
        <v>81</v>
      </c>
      <c r="G1642" t="s">
        <v>1288</v>
      </c>
      <c r="H1642" t="s">
        <v>44</v>
      </c>
      <c r="I1642" t="s">
        <v>505</v>
      </c>
      <c r="J1642" t="s">
        <v>289</v>
      </c>
      <c r="K1642" t="s">
        <v>21</v>
      </c>
      <c r="L1642" t="s">
        <v>23</v>
      </c>
      <c r="M1642" t="s">
        <v>22</v>
      </c>
      <c r="N1642" t="s">
        <v>15800</v>
      </c>
    </row>
    <row r="1643" spans="1:14" ht="15.95" customHeight="1">
      <c r="A1643" s="2">
        <v>1206459831</v>
      </c>
      <c r="B1643" t="s">
        <v>6782</v>
      </c>
      <c r="C1643" t="s">
        <v>287</v>
      </c>
      <c r="D1643" t="s">
        <v>6783</v>
      </c>
      <c r="E1643" s="2">
        <v>1</v>
      </c>
      <c r="F1643" t="s">
        <v>38</v>
      </c>
      <c r="G1643" t="s">
        <v>981</v>
      </c>
      <c r="H1643" t="s">
        <v>17</v>
      </c>
      <c r="I1643" t="s">
        <v>1637</v>
      </c>
      <c r="J1643" t="s">
        <v>289</v>
      </c>
      <c r="K1643" t="s">
        <v>21</v>
      </c>
      <c r="L1643" t="s">
        <v>23</v>
      </c>
      <c r="M1643" t="s">
        <v>22</v>
      </c>
      <c r="N1643" t="s">
        <v>15800</v>
      </c>
    </row>
    <row r="1644" spans="1:14" ht="15.95" customHeight="1">
      <c r="A1644" s="2">
        <v>1206018803</v>
      </c>
      <c r="B1644" t="s">
        <v>5799</v>
      </c>
      <c r="C1644" t="s">
        <v>287</v>
      </c>
      <c r="D1644" t="s">
        <v>5800</v>
      </c>
      <c r="E1644" s="2">
        <v>1</v>
      </c>
      <c r="F1644" t="s">
        <v>114</v>
      </c>
      <c r="G1644" t="s">
        <v>5801</v>
      </c>
      <c r="H1644" t="s">
        <v>17</v>
      </c>
      <c r="I1644" t="s">
        <v>126</v>
      </c>
      <c r="J1644" t="s">
        <v>289</v>
      </c>
      <c r="K1644" t="s">
        <v>21</v>
      </c>
      <c r="L1644" t="s">
        <v>23</v>
      </c>
      <c r="M1644" t="s">
        <v>22</v>
      </c>
      <c r="N1644" t="s">
        <v>15800</v>
      </c>
    </row>
    <row r="1645" spans="1:14" ht="15.95" customHeight="1">
      <c r="A1645" s="2">
        <v>1206494803</v>
      </c>
      <c r="B1645" t="s">
        <v>6891</v>
      </c>
      <c r="C1645" t="s">
        <v>287</v>
      </c>
      <c r="D1645" t="s">
        <v>6892</v>
      </c>
      <c r="E1645" s="2">
        <v>1</v>
      </c>
      <c r="F1645" t="s">
        <v>606</v>
      </c>
      <c r="G1645" t="s">
        <v>291</v>
      </c>
      <c r="H1645" t="s">
        <v>156</v>
      </c>
      <c r="I1645" t="s">
        <v>2515</v>
      </c>
      <c r="J1645" t="s">
        <v>289</v>
      </c>
      <c r="K1645" t="s">
        <v>21</v>
      </c>
      <c r="L1645" t="s">
        <v>23</v>
      </c>
      <c r="M1645" t="s">
        <v>22</v>
      </c>
      <c r="N1645" t="s">
        <v>15800</v>
      </c>
    </row>
    <row r="1646" spans="1:14" ht="15.95" customHeight="1">
      <c r="A1646" s="2">
        <v>1002010003</v>
      </c>
      <c r="B1646" t="s">
        <v>1876</v>
      </c>
      <c r="C1646" t="s">
        <v>287</v>
      </c>
      <c r="D1646" t="s">
        <v>1877</v>
      </c>
      <c r="E1646" s="2">
        <v>1</v>
      </c>
      <c r="F1646" t="s">
        <v>368</v>
      </c>
      <c r="G1646" t="s">
        <v>1247</v>
      </c>
      <c r="H1646" t="s">
        <v>69</v>
      </c>
      <c r="I1646" t="s">
        <v>332</v>
      </c>
      <c r="J1646" t="s">
        <v>289</v>
      </c>
      <c r="K1646" t="s">
        <v>21</v>
      </c>
      <c r="L1646" t="s">
        <v>23</v>
      </c>
      <c r="M1646" t="s">
        <v>22</v>
      </c>
      <c r="N1646" t="s">
        <v>15800</v>
      </c>
    </row>
    <row r="1647" spans="1:14" ht="15.95" customHeight="1">
      <c r="A1647" s="2">
        <v>1207039802</v>
      </c>
      <c r="B1647" t="s">
        <v>5214</v>
      </c>
      <c r="C1647" t="s">
        <v>287</v>
      </c>
      <c r="D1647" t="s">
        <v>920</v>
      </c>
      <c r="E1647" s="2">
        <v>1</v>
      </c>
      <c r="F1647" t="s">
        <v>7960</v>
      </c>
      <c r="G1647" t="s">
        <v>5746</v>
      </c>
      <c r="H1647" t="s">
        <v>417</v>
      </c>
      <c r="I1647" t="s">
        <v>421</v>
      </c>
      <c r="J1647" t="s">
        <v>289</v>
      </c>
      <c r="K1647" t="s">
        <v>21</v>
      </c>
      <c r="L1647" t="s">
        <v>23</v>
      </c>
      <c r="M1647" t="s">
        <v>22</v>
      </c>
      <c r="N1647" t="s">
        <v>15801</v>
      </c>
    </row>
    <row r="1648" spans="1:14" ht="15.95" customHeight="1">
      <c r="A1648" s="2">
        <v>1206581810</v>
      </c>
      <c r="B1648" t="s">
        <v>7076</v>
      </c>
      <c r="C1648" t="s">
        <v>287</v>
      </c>
      <c r="D1648" t="s">
        <v>7077</v>
      </c>
      <c r="E1648" s="2">
        <v>1</v>
      </c>
      <c r="F1648" t="s">
        <v>368</v>
      </c>
      <c r="G1648" t="s">
        <v>361</v>
      </c>
      <c r="H1648" t="s">
        <v>260</v>
      </c>
      <c r="I1648" t="s">
        <v>591</v>
      </c>
      <c r="J1648" t="s">
        <v>289</v>
      </c>
      <c r="K1648" t="s">
        <v>21</v>
      </c>
      <c r="L1648" t="s">
        <v>23</v>
      </c>
      <c r="M1648" t="s">
        <v>22</v>
      </c>
      <c r="N1648" t="s">
        <v>15800</v>
      </c>
    </row>
    <row r="1649" spans="1:14" ht="15.95" customHeight="1">
      <c r="A1649" s="2">
        <v>1206457834</v>
      </c>
      <c r="B1649" t="s">
        <v>6722</v>
      </c>
      <c r="C1649" t="s">
        <v>287</v>
      </c>
      <c r="D1649" t="s">
        <v>6723</v>
      </c>
      <c r="E1649" s="2">
        <v>1</v>
      </c>
      <c r="F1649" t="s">
        <v>263</v>
      </c>
      <c r="G1649" t="s">
        <v>291</v>
      </c>
      <c r="H1649" t="s">
        <v>186</v>
      </c>
      <c r="I1649" t="s">
        <v>187</v>
      </c>
      <c r="J1649" t="s">
        <v>289</v>
      </c>
      <c r="K1649" t="s">
        <v>21</v>
      </c>
      <c r="L1649" t="s">
        <v>23</v>
      </c>
      <c r="M1649" t="s">
        <v>22</v>
      </c>
      <c r="N1649" t="s">
        <v>15800</v>
      </c>
    </row>
    <row r="1650" spans="1:14" ht="15.95" customHeight="1">
      <c r="A1650" s="2">
        <v>1206454836</v>
      </c>
      <c r="B1650" t="s">
        <v>6650</v>
      </c>
      <c r="C1650" t="s">
        <v>287</v>
      </c>
      <c r="D1650" t="s">
        <v>6651</v>
      </c>
      <c r="E1650" s="2">
        <v>1</v>
      </c>
      <c r="F1650" t="s">
        <v>63</v>
      </c>
      <c r="G1650" t="s">
        <v>1204</v>
      </c>
      <c r="H1650" t="s">
        <v>417</v>
      </c>
      <c r="I1650" t="s">
        <v>421</v>
      </c>
      <c r="J1650" t="s">
        <v>289</v>
      </c>
      <c r="K1650" t="s">
        <v>21</v>
      </c>
      <c r="L1650" t="s">
        <v>23</v>
      </c>
      <c r="M1650" t="s">
        <v>22</v>
      </c>
      <c r="N1650" t="s">
        <v>15800</v>
      </c>
    </row>
    <row r="1651" spans="1:14" ht="15.95" customHeight="1">
      <c r="A1651" s="2">
        <v>1206458841</v>
      </c>
      <c r="B1651" t="s">
        <v>6757</v>
      </c>
      <c r="C1651" t="s">
        <v>287</v>
      </c>
      <c r="D1651" t="s">
        <v>6758</v>
      </c>
      <c r="E1651" s="2">
        <v>1</v>
      </c>
      <c r="F1651" t="s">
        <v>436</v>
      </c>
      <c r="G1651" t="s">
        <v>5801</v>
      </c>
      <c r="H1651" t="s">
        <v>44</v>
      </c>
      <c r="I1651" t="s">
        <v>161</v>
      </c>
      <c r="J1651" t="s">
        <v>289</v>
      </c>
      <c r="K1651" t="s">
        <v>21</v>
      </c>
      <c r="L1651" t="s">
        <v>23</v>
      </c>
      <c r="M1651" t="s">
        <v>22</v>
      </c>
      <c r="N1651" t="s">
        <v>15800</v>
      </c>
    </row>
    <row r="1652" spans="1:14" ht="15.95" customHeight="1">
      <c r="A1652" s="2">
        <v>1206706823</v>
      </c>
      <c r="B1652" t="s">
        <v>2145</v>
      </c>
      <c r="C1652" t="s">
        <v>287</v>
      </c>
      <c r="D1652" t="s">
        <v>7770</v>
      </c>
      <c r="E1652" s="2">
        <v>1</v>
      </c>
      <c r="F1652" t="s">
        <v>7074</v>
      </c>
      <c r="G1652" t="s">
        <v>4785</v>
      </c>
      <c r="H1652" t="s">
        <v>417</v>
      </c>
      <c r="I1652" t="s">
        <v>463</v>
      </c>
      <c r="J1652" t="s">
        <v>289</v>
      </c>
      <c r="K1652" t="s">
        <v>21</v>
      </c>
      <c r="L1652" t="s">
        <v>23</v>
      </c>
      <c r="M1652" t="s">
        <v>22</v>
      </c>
      <c r="N1652" t="s">
        <v>15800</v>
      </c>
    </row>
    <row r="1653" spans="1:14" ht="15.95" customHeight="1">
      <c r="A1653" s="2">
        <v>1206694852</v>
      </c>
      <c r="B1653" t="s">
        <v>7664</v>
      </c>
      <c r="C1653" t="s">
        <v>287</v>
      </c>
      <c r="D1653" t="s">
        <v>7665</v>
      </c>
      <c r="E1653" s="2">
        <v>1</v>
      </c>
      <c r="F1653" t="s">
        <v>1440</v>
      </c>
      <c r="G1653" t="s">
        <v>4837</v>
      </c>
      <c r="H1653" t="s">
        <v>17</v>
      </c>
      <c r="I1653" t="s">
        <v>78</v>
      </c>
      <c r="J1653" t="s">
        <v>289</v>
      </c>
      <c r="K1653" t="s">
        <v>21</v>
      </c>
      <c r="L1653" t="s">
        <v>23</v>
      </c>
      <c r="M1653" t="s">
        <v>22</v>
      </c>
      <c r="N1653" t="s">
        <v>15801</v>
      </c>
    </row>
    <row r="1654" spans="1:14" ht="15.95" customHeight="1">
      <c r="A1654" s="2">
        <v>1206495810</v>
      </c>
      <c r="B1654" t="s">
        <v>6902</v>
      </c>
      <c r="C1654" t="s">
        <v>287</v>
      </c>
      <c r="D1654" t="s">
        <v>6903</v>
      </c>
      <c r="E1654" s="2">
        <v>1</v>
      </c>
      <c r="F1654" t="s">
        <v>38</v>
      </c>
      <c r="G1654" t="s">
        <v>3721</v>
      </c>
      <c r="H1654" t="s">
        <v>69</v>
      </c>
      <c r="I1654" t="s">
        <v>616</v>
      </c>
      <c r="J1654" t="s">
        <v>289</v>
      </c>
      <c r="K1654" t="s">
        <v>21</v>
      </c>
      <c r="L1654" t="s">
        <v>23</v>
      </c>
      <c r="M1654" t="s">
        <v>22</v>
      </c>
      <c r="N1654" t="s">
        <v>15800</v>
      </c>
    </row>
    <row r="1655" spans="1:14" ht="15.95" customHeight="1">
      <c r="A1655" s="2">
        <v>1206576810</v>
      </c>
      <c r="B1655" t="s">
        <v>3793</v>
      </c>
      <c r="C1655" t="s">
        <v>287</v>
      </c>
      <c r="D1655" t="s">
        <v>7062</v>
      </c>
      <c r="E1655" s="2">
        <v>1</v>
      </c>
      <c r="F1655" t="s">
        <v>142</v>
      </c>
      <c r="G1655" t="s">
        <v>291</v>
      </c>
      <c r="H1655" t="s">
        <v>17</v>
      </c>
      <c r="I1655" t="s">
        <v>704</v>
      </c>
      <c r="J1655" t="s">
        <v>289</v>
      </c>
      <c r="K1655" t="s">
        <v>21</v>
      </c>
      <c r="L1655" t="s">
        <v>23</v>
      </c>
      <c r="M1655" t="s">
        <v>22</v>
      </c>
      <c r="N1655" t="s">
        <v>15800</v>
      </c>
    </row>
    <row r="1656" spans="1:14" ht="15.95" customHeight="1">
      <c r="A1656" s="2">
        <v>1206703822</v>
      </c>
      <c r="B1656" t="s">
        <v>7726</v>
      </c>
      <c r="C1656" t="s">
        <v>287</v>
      </c>
      <c r="D1656" t="s">
        <v>7727</v>
      </c>
      <c r="E1656" s="2">
        <v>1</v>
      </c>
      <c r="F1656" t="s">
        <v>6912</v>
      </c>
      <c r="G1656" t="s">
        <v>1441</v>
      </c>
      <c r="H1656" t="s">
        <v>417</v>
      </c>
      <c r="I1656" t="s">
        <v>421</v>
      </c>
      <c r="J1656" t="s">
        <v>289</v>
      </c>
      <c r="K1656" t="s">
        <v>21</v>
      </c>
      <c r="L1656" t="s">
        <v>23</v>
      </c>
      <c r="M1656" t="s">
        <v>22</v>
      </c>
      <c r="N1656" t="s">
        <v>15801</v>
      </c>
    </row>
    <row r="1657" spans="1:14" ht="15.95" customHeight="1">
      <c r="A1657" s="2">
        <v>1206700860</v>
      </c>
      <c r="B1657" t="s">
        <v>7704</v>
      </c>
      <c r="C1657" t="s">
        <v>287</v>
      </c>
      <c r="D1657" t="s">
        <v>7705</v>
      </c>
      <c r="E1657" s="2">
        <v>1</v>
      </c>
      <c r="F1657" t="s">
        <v>3832</v>
      </c>
      <c r="G1657" t="s">
        <v>6671</v>
      </c>
      <c r="H1657" t="s">
        <v>44</v>
      </c>
      <c r="I1657" t="s">
        <v>168</v>
      </c>
      <c r="J1657" t="s">
        <v>289</v>
      </c>
      <c r="K1657" t="s">
        <v>21</v>
      </c>
      <c r="L1657" t="s">
        <v>23</v>
      </c>
      <c r="M1657" t="s">
        <v>22</v>
      </c>
      <c r="N1657" t="s">
        <v>15801</v>
      </c>
    </row>
    <row r="1658" spans="1:14" ht="15.95" customHeight="1">
      <c r="A1658" s="2">
        <v>1206417811</v>
      </c>
      <c r="B1658" t="s">
        <v>6301</v>
      </c>
      <c r="C1658" t="s">
        <v>287</v>
      </c>
      <c r="D1658" t="s">
        <v>683</v>
      </c>
      <c r="E1658" s="2">
        <v>2</v>
      </c>
      <c r="F1658" t="s">
        <v>1211</v>
      </c>
      <c r="G1658" t="s">
        <v>1049</v>
      </c>
      <c r="H1658" t="s">
        <v>69</v>
      </c>
      <c r="I1658" t="s">
        <v>70</v>
      </c>
      <c r="J1658" t="s">
        <v>289</v>
      </c>
      <c r="K1658" t="s">
        <v>21</v>
      </c>
      <c r="L1658" t="s">
        <v>23</v>
      </c>
      <c r="M1658" t="s">
        <v>22</v>
      </c>
      <c r="N1658" t="s">
        <v>15803</v>
      </c>
    </row>
    <row r="1659" spans="1:14" ht="15.95" customHeight="1">
      <c r="A1659" s="2">
        <v>1206572807</v>
      </c>
      <c r="B1659" t="s">
        <v>7046</v>
      </c>
      <c r="C1659" t="s">
        <v>287</v>
      </c>
      <c r="D1659" t="s">
        <v>7047</v>
      </c>
      <c r="E1659" s="2">
        <v>1</v>
      </c>
      <c r="F1659" t="s">
        <v>5198</v>
      </c>
      <c r="G1659" t="s">
        <v>7048</v>
      </c>
      <c r="H1659" t="s">
        <v>417</v>
      </c>
      <c r="I1659" t="s">
        <v>421</v>
      </c>
      <c r="J1659" t="s">
        <v>289</v>
      </c>
      <c r="K1659" t="s">
        <v>21</v>
      </c>
      <c r="L1659" t="s">
        <v>23</v>
      </c>
      <c r="M1659" t="s">
        <v>22</v>
      </c>
      <c r="N1659" t="s">
        <v>15801</v>
      </c>
    </row>
    <row r="1660" spans="1:14" ht="15.95" customHeight="1">
      <c r="A1660" s="2">
        <v>1206497803</v>
      </c>
      <c r="B1660" t="s">
        <v>6910</v>
      </c>
      <c r="C1660" t="s">
        <v>287</v>
      </c>
      <c r="D1660" t="s">
        <v>6911</v>
      </c>
      <c r="E1660" s="2">
        <v>1</v>
      </c>
      <c r="F1660" t="s">
        <v>6912</v>
      </c>
      <c r="G1660" t="s">
        <v>1441</v>
      </c>
      <c r="H1660" t="s">
        <v>417</v>
      </c>
      <c r="I1660" t="s">
        <v>421</v>
      </c>
      <c r="J1660" t="s">
        <v>289</v>
      </c>
      <c r="K1660" t="s">
        <v>21</v>
      </c>
      <c r="L1660" t="s">
        <v>23</v>
      </c>
      <c r="M1660" t="s">
        <v>22</v>
      </c>
      <c r="N1660" t="s">
        <v>15801</v>
      </c>
    </row>
    <row r="1661" spans="1:14" ht="15.95" customHeight="1">
      <c r="A1661" s="2">
        <v>1206706822</v>
      </c>
      <c r="B1661" t="s">
        <v>7768</v>
      </c>
      <c r="C1661" t="s">
        <v>287</v>
      </c>
      <c r="D1661" t="s">
        <v>7769</v>
      </c>
      <c r="E1661" s="2">
        <v>1</v>
      </c>
      <c r="F1661" t="s">
        <v>7642</v>
      </c>
      <c r="G1661" t="s">
        <v>304</v>
      </c>
      <c r="H1661" t="s">
        <v>970</v>
      </c>
      <c r="I1661" t="s">
        <v>1185</v>
      </c>
      <c r="J1661" t="s">
        <v>289</v>
      </c>
      <c r="K1661" t="s">
        <v>21</v>
      </c>
      <c r="L1661" t="s">
        <v>23</v>
      </c>
      <c r="M1661" t="s">
        <v>22</v>
      </c>
      <c r="N1661" t="s">
        <v>15800</v>
      </c>
    </row>
    <row r="1662" spans="1:14" ht="15.95" customHeight="1">
      <c r="A1662" s="2">
        <v>1206446832</v>
      </c>
      <c r="B1662" t="s">
        <v>840</v>
      </c>
      <c r="C1662" t="s">
        <v>287</v>
      </c>
      <c r="D1662" t="s">
        <v>6421</v>
      </c>
      <c r="E1662" s="2">
        <v>1</v>
      </c>
      <c r="F1662" t="s">
        <v>195</v>
      </c>
      <c r="G1662" t="s">
        <v>6422</v>
      </c>
      <c r="H1662" t="s">
        <v>44</v>
      </c>
      <c r="I1662" t="s">
        <v>45</v>
      </c>
      <c r="J1662" t="s">
        <v>289</v>
      </c>
      <c r="K1662" t="s">
        <v>21</v>
      </c>
      <c r="L1662" t="s">
        <v>23</v>
      </c>
      <c r="M1662" t="s">
        <v>22</v>
      </c>
      <c r="N1662" t="s">
        <v>15800</v>
      </c>
    </row>
    <row r="1663" spans="1:14" ht="15.95" customHeight="1">
      <c r="A1663" s="2">
        <v>1206451839</v>
      </c>
      <c r="B1663" t="s">
        <v>6579</v>
      </c>
      <c r="C1663" t="s">
        <v>287</v>
      </c>
      <c r="D1663" t="s">
        <v>6580</v>
      </c>
      <c r="E1663" s="2">
        <v>1</v>
      </c>
      <c r="F1663" t="s">
        <v>38</v>
      </c>
      <c r="G1663" t="s">
        <v>1269</v>
      </c>
      <c r="H1663" t="s">
        <v>970</v>
      </c>
      <c r="I1663" t="s">
        <v>1185</v>
      </c>
      <c r="J1663" t="s">
        <v>289</v>
      </c>
      <c r="K1663" t="s">
        <v>21</v>
      </c>
      <c r="L1663" t="s">
        <v>23</v>
      </c>
      <c r="M1663" t="s">
        <v>22</v>
      </c>
      <c r="N1663" t="s">
        <v>15800</v>
      </c>
    </row>
    <row r="1664" spans="1:14" ht="15.95" customHeight="1">
      <c r="A1664" s="2">
        <v>1206452833</v>
      </c>
      <c r="B1664" t="s">
        <v>6605</v>
      </c>
      <c r="C1664" t="s">
        <v>287</v>
      </c>
      <c r="D1664" t="s">
        <v>6606</v>
      </c>
      <c r="E1664" s="2">
        <v>1</v>
      </c>
      <c r="F1664" t="s">
        <v>360</v>
      </c>
      <c r="G1664" t="s">
        <v>1247</v>
      </c>
      <c r="H1664" t="s">
        <v>17</v>
      </c>
      <c r="I1664" t="s">
        <v>78</v>
      </c>
      <c r="J1664" t="s">
        <v>289</v>
      </c>
      <c r="K1664" t="s">
        <v>21</v>
      </c>
      <c r="L1664" t="s">
        <v>23</v>
      </c>
      <c r="M1664" t="s">
        <v>22</v>
      </c>
      <c r="N1664" t="s">
        <v>15800</v>
      </c>
    </row>
    <row r="1665" spans="1:14" ht="15.95" customHeight="1">
      <c r="A1665" s="2">
        <v>1206675801</v>
      </c>
      <c r="B1665" t="s">
        <v>7460</v>
      </c>
      <c r="C1665" t="s">
        <v>287</v>
      </c>
      <c r="D1665" t="s">
        <v>7461</v>
      </c>
      <c r="E1665" s="2">
        <v>1</v>
      </c>
      <c r="F1665" t="s">
        <v>63</v>
      </c>
      <c r="G1665" t="s">
        <v>280</v>
      </c>
      <c r="H1665" t="s">
        <v>417</v>
      </c>
      <c r="I1665" t="s">
        <v>418</v>
      </c>
      <c r="J1665" t="s">
        <v>289</v>
      </c>
      <c r="K1665" t="s">
        <v>21</v>
      </c>
      <c r="L1665" t="s">
        <v>23</v>
      </c>
      <c r="M1665" t="s">
        <v>22</v>
      </c>
      <c r="N1665" t="s">
        <v>15800</v>
      </c>
    </row>
    <row r="1666" spans="1:14" ht="15.95" customHeight="1">
      <c r="A1666" s="2">
        <v>1206463806</v>
      </c>
      <c r="B1666" t="s">
        <v>6859</v>
      </c>
      <c r="C1666" t="s">
        <v>287</v>
      </c>
      <c r="D1666" t="s">
        <v>6860</v>
      </c>
      <c r="E1666" s="2">
        <v>1</v>
      </c>
      <c r="F1666" t="s">
        <v>3507</v>
      </c>
      <c r="G1666" t="s">
        <v>6520</v>
      </c>
      <c r="H1666" t="s">
        <v>417</v>
      </c>
      <c r="I1666" t="s">
        <v>421</v>
      </c>
      <c r="J1666" t="s">
        <v>289</v>
      </c>
      <c r="K1666" t="s">
        <v>21</v>
      </c>
      <c r="L1666" t="s">
        <v>23</v>
      </c>
      <c r="M1666" t="s">
        <v>22</v>
      </c>
      <c r="N1666" t="s">
        <v>15801</v>
      </c>
    </row>
    <row r="1667" spans="1:14" ht="15.95" customHeight="1">
      <c r="A1667" s="2">
        <v>1206704820</v>
      </c>
      <c r="B1667" t="s">
        <v>2525</v>
      </c>
      <c r="C1667" t="s">
        <v>287</v>
      </c>
      <c r="D1667" t="s">
        <v>7740</v>
      </c>
      <c r="E1667" s="2">
        <v>1</v>
      </c>
      <c r="F1667" t="s">
        <v>2605</v>
      </c>
      <c r="G1667" t="s">
        <v>6520</v>
      </c>
      <c r="H1667" t="s">
        <v>260</v>
      </c>
      <c r="I1667" t="s">
        <v>591</v>
      </c>
      <c r="J1667" t="s">
        <v>289</v>
      </c>
      <c r="K1667" t="s">
        <v>21</v>
      </c>
      <c r="L1667" t="s">
        <v>23</v>
      </c>
      <c r="M1667" t="s">
        <v>22</v>
      </c>
      <c r="N1667" t="s">
        <v>15801</v>
      </c>
    </row>
    <row r="1668" spans="1:14" ht="15.95" customHeight="1">
      <c r="A1668" s="2">
        <v>1206677802</v>
      </c>
      <c r="B1668" t="s">
        <v>5487</v>
      </c>
      <c r="C1668" t="s">
        <v>287</v>
      </c>
      <c r="D1668" t="s">
        <v>7487</v>
      </c>
      <c r="E1668" s="2">
        <v>1</v>
      </c>
      <c r="F1668" t="s">
        <v>7488</v>
      </c>
      <c r="G1668" t="s">
        <v>1192</v>
      </c>
      <c r="H1668" t="s">
        <v>970</v>
      </c>
      <c r="I1668" t="s">
        <v>1185</v>
      </c>
      <c r="J1668" t="s">
        <v>289</v>
      </c>
      <c r="K1668" t="s">
        <v>21</v>
      </c>
      <c r="L1668" t="s">
        <v>23</v>
      </c>
      <c r="M1668" t="s">
        <v>22</v>
      </c>
      <c r="N1668" t="s">
        <v>15800</v>
      </c>
    </row>
    <row r="1669" spans="1:14" ht="15.95" customHeight="1">
      <c r="A1669" s="2">
        <v>1206693838</v>
      </c>
      <c r="B1669" t="s">
        <v>7648</v>
      </c>
      <c r="C1669" t="s">
        <v>287</v>
      </c>
      <c r="D1669" t="s">
        <v>7649</v>
      </c>
      <c r="E1669" s="2">
        <v>1</v>
      </c>
      <c r="F1669" t="s">
        <v>3361</v>
      </c>
      <c r="G1669" t="s">
        <v>544</v>
      </c>
      <c r="H1669" t="s">
        <v>44</v>
      </c>
      <c r="I1669" t="s">
        <v>505</v>
      </c>
      <c r="J1669" t="s">
        <v>289</v>
      </c>
      <c r="K1669" t="s">
        <v>21</v>
      </c>
      <c r="L1669" t="s">
        <v>23</v>
      </c>
      <c r="M1669" t="s">
        <v>22</v>
      </c>
      <c r="N1669" t="s">
        <v>15800</v>
      </c>
    </row>
    <row r="1670" spans="1:14" ht="15.95" customHeight="1">
      <c r="A1670" s="2">
        <v>1207107825</v>
      </c>
      <c r="B1670" t="s">
        <v>8084</v>
      </c>
      <c r="C1670" t="s">
        <v>287</v>
      </c>
      <c r="D1670" t="s">
        <v>8085</v>
      </c>
      <c r="E1670" s="2">
        <v>1</v>
      </c>
      <c r="F1670" t="s">
        <v>1211</v>
      </c>
      <c r="G1670" t="s">
        <v>8086</v>
      </c>
      <c r="H1670" t="s">
        <v>118</v>
      </c>
      <c r="I1670" t="s">
        <v>152</v>
      </c>
      <c r="J1670" t="s">
        <v>289</v>
      </c>
      <c r="K1670" t="s">
        <v>21</v>
      </c>
      <c r="L1670" t="s">
        <v>23</v>
      </c>
      <c r="M1670" t="s">
        <v>22</v>
      </c>
      <c r="N1670" t="s">
        <v>15801</v>
      </c>
    </row>
    <row r="1671" spans="1:14" ht="15.95" customHeight="1">
      <c r="A1671" s="2">
        <v>1206418806</v>
      </c>
      <c r="B1671" t="s">
        <v>6305</v>
      </c>
      <c r="C1671" t="s">
        <v>287</v>
      </c>
      <c r="D1671" t="s">
        <v>6306</v>
      </c>
      <c r="E1671" s="2">
        <v>1</v>
      </c>
      <c r="F1671" t="s">
        <v>298</v>
      </c>
      <c r="G1671" t="s">
        <v>291</v>
      </c>
      <c r="H1671" t="s">
        <v>69</v>
      </c>
      <c r="I1671" t="s">
        <v>70</v>
      </c>
      <c r="J1671" t="s">
        <v>289</v>
      </c>
      <c r="K1671" t="s">
        <v>21</v>
      </c>
      <c r="L1671" t="s">
        <v>23</v>
      </c>
      <c r="M1671" t="s">
        <v>22</v>
      </c>
      <c r="N1671" t="s">
        <v>15800</v>
      </c>
    </row>
    <row r="1672" spans="1:14" ht="15.95" customHeight="1">
      <c r="A1672" s="2">
        <v>1207050802</v>
      </c>
      <c r="B1672" t="s">
        <v>8014</v>
      </c>
      <c r="C1672" t="s">
        <v>287</v>
      </c>
      <c r="D1672" t="s">
        <v>8015</v>
      </c>
      <c r="E1672" s="2">
        <v>1</v>
      </c>
      <c r="F1672" t="s">
        <v>1269</v>
      </c>
      <c r="G1672" t="s">
        <v>4709</v>
      </c>
      <c r="H1672" t="s">
        <v>17</v>
      </c>
      <c r="I1672" t="s">
        <v>139</v>
      </c>
      <c r="J1672" t="s">
        <v>289</v>
      </c>
      <c r="K1672" t="s">
        <v>21</v>
      </c>
      <c r="L1672" t="s">
        <v>23</v>
      </c>
      <c r="M1672" t="s">
        <v>22</v>
      </c>
      <c r="N1672" t="s">
        <v>15801</v>
      </c>
    </row>
    <row r="1673" spans="1:14" ht="15.95" customHeight="1">
      <c r="A1673" s="2">
        <v>1205994815</v>
      </c>
      <c r="B1673" t="s">
        <v>5766</v>
      </c>
      <c r="C1673" t="s">
        <v>287</v>
      </c>
      <c r="D1673" t="s">
        <v>5767</v>
      </c>
      <c r="E1673" s="2">
        <v>3</v>
      </c>
      <c r="F1673" t="s">
        <v>212</v>
      </c>
      <c r="G1673" t="s">
        <v>2201</v>
      </c>
      <c r="H1673" t="s">
        <v>17</v>
      </c>
      <c r="I1673" t="s">
        <v>146</v>
      </c>
      <c r="J1673" t="s">
        <v>289</v>
      </c>
      <c r="K1673" t="s">
        <v>21</v>
      </c>
      <c r="L1673" t="s">
        <v>23</v>
      </c>
      <c r="M1673" t="s">
        <v>22</v>
      </c>
      <c r="N1673" t="s">
        <v>15803</v>
      </c>
    </row>
    <row r="1674" spans="1:14" ht="15.95" customHeight="1">
      <c r="A1674" s="2">
        <v>1206460831</v>
      </c>
      <c r="B1674" t="s">
        <v>1458</v>
      </c>
      <c r="C1674" t="s">
        <v>287</v>
      </c>
      <c r="D1674" t="s">
        <v>5767</v>
      </c>
      <c r="E1674" s="2">
        <v>2</v>
      </c>
      <c r="F1674" t="s">
        <v>212</v>
      </c>
      <c r="G1674" t="s">
        <v>2201</v>
      </c>
      <c r="H1674" t="s">
        <v>17</v>
      </c>
      <c r="I1674" t="s">
        <v>146</v>
      </c>
      <c r="J1674" t="s">
        <v>289</v>
      </c>
      <c r="K1674" t="s">
        <v>21</v>
      </c>
      <c r="L1674" t="s">
        <v>23</v>
      </c>
      <c r="M1674" t="s">
        <v>22</v>
      </c>
      <c r="N1674" t="s">
        <v>15803</v>
      </c>
    </row>
    <row r="1675" spans="1:14" ht="15.95" customHeight="1">
      <c r="A1675" s="2">
        <v>1206503809</v>
      </c>
      <c r="B1675" t="s">
        <v>6962</v>
      </c>
      <c r="C1675" t="s">
        <v>287</v>
      </c>
      <c r="D1675" t="s">
        <v>6963</v>
      </c>
      <c r="E1675" s="2">
        <v>1</v>
      </c>
      <c r="F1675" t="s">
        <v>517</v>
      </c>
      <c r="G1675" t="s">
        <v>448</v>
      </c>
      <c r="H1675" t="s">
        <v>17</v>
      </c>
      <c r="I1675" t="s">
        <v>1262</v>
      </c>
      <c r="J1675" t="s">
        <v>289</v>
      </c>
      <c r="K1675" t="s">
        <v>21</v>
      </c>
      <c r="L1675" t="s">
        <v>23</v>
      </c>
      <c r="M1675" t="s">
        <v>22</v>
      </c>
      <c r="N1675" t="s">
        <v>15800</v>
      </c>
    </row>
    <row r="1676" spans="1:14" ht="15.95" customHeight="1">
      <c r="A1676" s="2">
        <v>1206575807</v>
      </c>
      <c r="B1676" t="s">
        <v>7057</v>
      </c>
      <c r="C1676" t="s">
        <v>287</v>
      </c>
      <c r="D1676" t="s">
        <v>7058</v>
      </c>
      <c r="E1676" s="2">
        <v>1</v>
      </c>
      <c r="F1676" t="s">
        <v>298</v>
      </c>
      <c r="G1676" t="s">
        <v>1179</v>
      </c>
      <c r="H1676" t="s">
        <v>417</v>
      </c>
      <c r="I1676" t="s">
        <v>421</v>
      </c>
      <c r="J1676" t="s">
        <v>289</v>
      </c>
      <c r="K1676" t="s">
        <v>21</v>
      </c>
      <c r="L1676" t="s">
        <v>23</v>
      </c>
      <c r="M1676" t="s">
        <v>22</v>
      </c>
      <c r="N1676" t="s">
        <v>15800</v>
      </c>
    </row>
    <row r="1677" spans="1:14" ht="15.95" customHeight="1">
      <c r="A1677" s="2">
        <v>1206672801</v>
      </c>
      <c r="B1677" t="s">
        <v>4110</v>
      </c>
      <c r="C1677" t="s">
        <v>287</v>
      </c>
      <c r="D1677" t="s">
        <v>7419</v>
      </c>
      <c r="E1677" s="2">
        <v>1</v>
      </c>
      <c r="F1677" t="s">
        <v>2222</v>
      </c>
      <c r="G1677" t="s">
        <v>2826</v>
      </c>
      <c r="H1677" t="s">
        <v>44</v>
      </c>
      <c r="I1677" t="s">
        <v>45</v>
      </c>
      <c r="J1677" t="s">
        <v>289</v>
      </c>
      <c r="K1677" t="s">
        <v>21</v>
      </c>
      <c r="L1677" t="s">
        <v>23</v>
      </c>
      <c r="M1677" t="s">
        <v>22</v>
      </c>
      <c r="N1677" t="s">
        <v>15800</v>
      </c>
    </row>
    <row r="1678" spans="1:14" ht="15.95" customHeight="1">
      <c r="A1678" s="2">
        <v>1206690822</v>
      </c>
      <c r="B1678" t="s">
        <v>7607</v>
      </c>
      <c r="C1678" t="s">
        <v>287</v>
      </c>
      <c r="D1678" t="s">
        <v>7608</v>
      </c>
      <c r="E1678" s="2">
        <v>1</v>
      </c>
      <c r="F1678" t="s">
        <v>7609</v>
      </c>
      <c r="G1678" t="s">
        <v>6373</v>
      </c>
      <c r="H1678" t="s">
        <v>417</v>
      </c>
      <c r="I1678" t="s">
        <v>979</v>
      </c>
      <c r="J1678" t="s">
        <v>289</v>
      </c>
      <c r="K1678" t="s">
        <v>21</v>
      </c>
      <c r="L1678" t="s">
        <v>23</v>
      </c>
      <c r="M1678" t="s">
        <v>22</v>
      </c>
      <c r="N1678" t="s">
        <v>15801</v>
      </c>
    </row>
    <row r="1679" spans="1:14" ht="15.95" customHeight="1">
      <c r="A1679" s="2">
        <v>1206463809</v>
      </c>
      <c r="B1679" t="s">
        <v>6864</v>
      </c>
      <c r="C1679" t="s">
        <v>287</v>
      </c>
      <c r="D1679" t="s">
        <v>6865</v>
      </c>
      <c r="E1679" s="2">
        <v>1</v>
      </c>
      <c r="F1679" t="s">
        <v>3832</v>
      </c>
      <c r="G1679" t="s">
        <v>4837</v>
      </c>
      <c r="H1679" t="s">
        <v>17</v>
      </c>
      <c r="I1679" t="s">
        <v>447</v>
      </c>
      <c r="J1679" t="s">
        <v>289</v>
      </c>
      <c r="K1679" t="s">
        <v>21</v>
      </c>
      <c r="L1679" t="s">
        <v>23</v>
      </c>
      <c r="M1679" t="s">
        <v>22</v>
      </c>
      <c r="N1679" t="s">
        <v>15801</v>
      </c>
    </row>
    <row r="1680" spans="1:14" ht="15.95" customHeight="1">
      <c r="A1680" s="2">
        <v>1206449833</v>
      </c>
      <c r="B1680" t="s">
        <v>6518</v>
      </c>
      <c r="C1680" t="s">
        <v>287</v>
      </c>
      <c r="D1680" t="s">
        <v>6519</v>
      </c>
      <c r="E1680" s="2">
        <v>1</v>
      </c>
      <c r="F1680" t="s">
        <v>1567</v>
      </c>
      <c r="G1680" t="s">
        <v>6520</v>
      </c>
      <c r="H1680" t="s">
        <v>156</v>
      </c>
      <c r="I1680" t="s">
        <v>681</v>
      </c>
      <c r="J1680" t="s">
        <v>289</v>
      </c>
      <c r="K1680" t="s">
        <v>21</v>
      </c>
      <c r="L1680" t="s">
        <v>23</v>
      </c>
      <c r="M1680" t="s">
        <v>22</v>
      </c>
      <c r="N1680" t="s">
        <v>15801</v>
      </c>
    </row>
    <row r="1681" spans="1:14" ht="15.95" customHeight="1">
      <c r="A1681" s="2">
        <v>1206447845</v>
      </c>
      <c r="B1681" t="s">
        <v>6454</v>
      </c>
      <c r="C1681" t="s">
        <v>287</v>
      </c>
      <c r="D1681" t="s">
        <v>6455</v>
      </c>
      <c r="E1681" s="2">
        <v>1</v>
      </c>
      <c r="F1681" t="s">
        <v>6456</v>
      </c>
      <c r="G1681" t="s">
        <v>4709</v>
      </c>
      <c r="H1681" t="s">
        <v>417</v>
      </c>
      <c r="I1681" t="s">
        <v>979</v>
      </c>
      <c r="J1681" t="s">
        <v>289</v>
      </c>
      <c r="K1681" t="s">
        <v>21</v>
      </c>
      <c r="L1681" t="s">
        <v>23</v>
      </c>
      <c r="M1681" t="s">
        <v>22</v>
      </c>
      <c r="N1681" t="s">
        <v>15801</v>
      </c>
    </row>
    <row r="1682" spans="1:14" ht="15.95" customHeight="1">
      <c r="A1682" s="2">
        <v>1206306811</v>
      </c>
      <c r="B1682" t="s">
        <v>6094</v>
      </c>
      <c r="C1682" t="s">
        <v>287</v>
      </c>
      <c r="D1682" t="s">
        <v>6095</v>
      </c>
      <c r="E1682" s="2">
        <v>1</v>
      </c>
      <c r="F1682" t="s">
        <v>1175</v>
      </c>
      <c r="G1682" t="s">
        <v>6096</v>
      </c>
      <c r="H1682" t="s">
        <v>69</v>
      </c>
      <c r="I1682" t="s">
        <v>70</v>
      </c>
      <c r="J1682" t="s">
        <v>289</v>
      </c>
      <c r="K1682" t="s">
        <v>21</v>
      </c>
      <c r="L1682" t="s">
        <v>23</v>
      </c>
      <c r="M1682" t="s">
        <v>22</v>
      </c>
      <c r="N1682" t="s">
        <v>15800</v>
      </c>
    </row>
    <row r="1683" spans="1:14" ht="15.95" customHeight="1">
      <c r="A1683" s="2">
        <v>1206637834</v>
      </c>
      <c r="B1683" t="s">
        <v>7319</v>
      </c>
      <c r="C1683" t="s">
        <v>287</v>
      </c>
      <c r="D1683" t="s">
        <v>6095</v>
      </c>
      <c r="E1683" s="2">
        <v>1</v>
      </c>
      <c r="F1683" t="s">
        <v>1809</v>
      </c>
      <c r="G1683" t="s">
        <v>3291</v>
      </c>
      <c r="H1683" t="s">
        <v>69</v>
      </c>
      <c r="I1683" t="s">
        <v>70</v>
      </c>
      <c r="J1683" t="s">
        <v>289</v>
      </c>
      <c r="K1683" t="s">
        <v>21</v>
      </c>
      <c r="L1683" t="s">
        <v>23</v>
      </c>
      <c r="M1683" t="s">
        <v>22</v>
      </c>
      <c r="N1683" t="s">
        <v>15801</v>
      </c>
    </row>
    <row r="1684" spans="1:14" ht="15.95" customHeight="1">
      <c r="A1684" s="2">
        <v>1206622841</v>
      </c>
      <c r="B1684" t="s">
        <v>6319</v>
      </c>
      <c r="C1684" t="s">
        <v>287</v>
      </c>
      <c r="D1684" t="s">
        <v>7231</v>
      </c>
      <c r="E1684" s="2">
        <v>1</v>
      </c>
      <c r="F1684" t="s">
        <v>597</v>
      </c>
      <c r="G1684" t="s">
        <v>7232</v>
      </c>
      <c r="H1684" t="s">
        <v>17</v>
      </c>
      <c r="I1684" t="s">
        <v>146</v>
      </c>
      <c r="J1684" t="s">
        <v>289</v>
      </c>
      <c r="K1684" t="s">
        <v>21</v>
      </c>
      <c r="L1684" t="s">
        <v>23</v>
      </c>
      <c r="M1684" t="s">
        <v>22</v>
      </c>
      <c r="N1684" t="s">
        <v>15801</v>
      </c>
    </row>
    <row r="1685" spans="1:14" ht="15.95" customHeight="1">
      <c r="A1685" s="2">
        <v>1206353804</v>
      </c>
      <c r="B1685" t="s">
        <v>2080</v>
      </c>
      <c r="C1685" t="s">
        <v>287</v>
      </c>
      <c r="D1685" t="s">
        <v>6188</v>
      </c>
      <c r="E1685" s="2">
        <v>1</v>
      </c>
      <c r="F1685" t="s">
        <v>759</v>
      </c>
      <c r="G1685" t="s">
        <v>1390</v>
      </c>
      <c r="H1685" t="s">
        <v>44</v>
      </c>
      <c r="I1685" t="s">
        <v>45</v>
      </c>
      <c r="J1685" t="s">
        <v>289</v>
      </c>
      <c r="K1685" t="s">
        <v>21</v>
      </c>
      <c r="L1685" t="s">
        <v>23</v>
      </c>
      <c r="M1685" t="s">
        <v>22</v>
      </c>
      <c r="N1685" t="s">
        <v>15800</v>
      </c>
    </row>
    <row r="1686" spans="1:14" ht="15.95" customHeight="1">
      <c r="A1686" s="2">
        <v>1206446831</v>
      </c>
      <c r="B1686" t="s">
        <v>6418</v>
      </c>
      <c r="C1686" t="s">
        <v>287</v>
      </c>
      <c r="D1686" t="s">
        <v>6419</v>
      </c>
      <c r="E1686" s="2">
        <v>1</v>
      </c>
      <c r="F1686" t="s">
        <v>1935</v>
      </c>
      <c r="G1686" t="s">
        <v>4116</v>
      </c>
      <c r="H1686" t="s">
        <v>186</v>
      </c>
      <c r="I1686" t="s">
        <v>6420</v>
      </c>
      <c r="J1686" t="s">
        <v>289</v>
      </c>
      <c r="K1686" t="s">
        <v>21</v>
      </c>
      <c r="L1686" t="s">
        <v>23</v>
      </c>
      <c r="M1686" t="s">
        <v>22</v>
      </c>
      <c r="N1686" t="s">
        <v>15800</v>
      </c>
    </row>
    <row r="1687" spans="1:14" ht="15.95" customHeight="1">
      <c r="A1687" s="2">
        <v>1206408807</v>
      </c>
      <c r="B1687" t="s">
        <v>6272</v>
      </c>
      <c r="C1687" t="s">
        <v>287</v>
      </c>
      <c r="D1687" t="s">
        <v>6273</v>
      </c>
      <c r="E1687" s="2">
        <v>1</v>
      </c>
      <c r="F1687" t="s">
        <v>517</v>
      </c>
      <c r="G1687" t="s">
        <v>89</v>
      </c>
      <c r="H1687" t="s">
        <v>17</v>
      </c>
      <c r="I1687" t="s">
        <v>18</v>
      </c>
      <c r="J1687" t="s">
        <v>289</v>
      </c>
      <c r="K1687" t="s">
        <v>21</v>
      </c>
      <c r="L1687" t="s">
        <v>23</v>
      </c>
      <c r="M1687" t="s">
        <v>22</v>
      </c>
      <c r="N1687" t="s">
        <v>15800</v>
      </c>
    </row>
    <row r="1688" spans="1:14" ht="15.95" customHeight="1">
      <c r="A1688" s="2">
        <v>1206579807</v>
      </c>
      <c r="B1688" t="s">
        <v>3685</v>
      </c>
      <c r="C1688" t="s">
        <v>287</v>
      </c>
      <c r="D1688" t="s">
        <v>7073</v>
      </c>
      <c r="E1688" s="2">
        <v>1</v>
      </c>
      <c r="F1688" t="s">
        <v>7074</v>
      </c>
      <c r="G1688" t="s">
        <v>89</v>
      </c>
      <c r="H1688" t="s">
        <v>417</v>
      </c>
      <c r="I1688" t="s">
        <v>421</v>
      </c>
      <c r="J1688" t="s">
        <v>289</v>
      </c>
      <c r="K1688" t="s">
        <v>21</v>
      </c>
      <c r="L1688" t="s">
        <v>23</v>
      </c>
      <c r="M1688" t="s">
        <v>22</v>
      </c>
      <c r="N1688" t="s">
        <v>15800</v>
      </c>
    </row>
    <row r="1689" spans="1:14" ht="15.95" customHeight="1">
      <c r="A1689" s="2">
        <v>1206458839</v>
      </c>
      <c r="B1689" t="s">
        <v>6754</v>
      </c>
      <c r="C1689" t="s">
        <v>287</v>
      </c>
      <c r="D1689" t="s">
        <v>6755</v>
      </c>
      <c r="E1689" s="2">
        <v>1</v>
      </c>
      <c r="F1689" t="s">
        <v>3966</v>
      </c>
      <c r="G1689" t="s">
        <v>6756</v>
      </c>
      <c r="H1689" t="s">
        <v>17</v>
      </c>
      <c r="I1689" t="s">
        <v>139</v>
      </c>
      <c r="J1689" t="s">
        <v>289</v>
      </c>
      <c r="K1689" t="s">
        <v>21</v>
      </c>
      <c r="L1689" t="s">
        <v>23</v>
      </c>
      <c r="M1689" t="s">
        <v>22</v>
      </c>
      <c r="N1689" t="s">
        <v>15800</v>
      </c>
    </row>
    <row r="1690" spans="1:14" ht="15.95" customHeight="1">
      <c r="A1690" s="2">
        <v>1206578810</v>
      </c>
      <c r="B1690" t="s">
        <v>7069</v>
      </c>
      <c r="C1690" t="s">
        <v>287</v>
      </c>
      <c r="D1690" t="s">
        <v>7070</v>
      </c>
      <c r="E1690" s="2">
        <v>1</v>
      </c>
      <c r="F1690" t="s">
        <v>762</v>
      </c>
      <c r="G1690" t="s">
        <v>1101</v>
      </c>
      <c r="H1690" t="s">
        <v>970</v>
      </c>
      <c r="I1690" t="s">
        <v>1182</v>
      </c>
      <c r="J1690" t="s">
        <v>289</v>
      </c>
      <c r="K1690" t="s">
        <v>21</v>
      </c>
      <c r="L1690" t="s">
        <v>23</v>
      </c>
      <c r="M1690" t="s">
        <v>22</v>
      </c>
      <c r="N1690" t="s">
        <v>15800</v>
      </c>
    </row>
    <row r="1691" spans="1:14" ht="15.95" customHeight="1">
      <c r="A1691" s="2">
        <v>1205907819</v>
      </c>
      <c r="B1691" t="s">
        <v>5505</v>
      </c>
      <c r="C1691" t="s">
        <v>287</v>
      </c>
      <c r="D1691" t="s">
        <v>5506</v>
      </c>
      <c r="E1691" s="2">
        <v>1</v>
      </c>
      <c r="F1691" t="s">
        <v>2780</v>
      </c>
      <c r="G1691" t="s">
        <v>3721</v>
      </c>
      <c r="H1691" t="s">
        <v>417</v>
      </c>
      <c r="I1691" t="s">
        <v>979</v>
      </c>
      <c r="J1691" t="s">
        <v>289</v>
      </c>
      <c r="K1691" t="s">
        <v>21</v>
      </c>
      <c r="L1691" t="s">
        <v>23</v>
      </c>
      <c r="M1691" t="s">
        <v>22</v>
      </c>
      <c r="N1691" t="s">
        <v>15800</v>
      </c>
    </row>
    <row r="1692" spans="1:14" ht="15.95" customHeight="1">
      <c r="A1692" s="2">
        <v>1206577810</v>
      </c>
      <c r="B1692" t="s">
        <v>7067</v>
      </c>
      <c r="C1692" t="s">
        <v>287</v>
      </c>
      <c r="D1692" t="s">
        <v>7068</v>
      </c>
      <c r="E1692" s="2">
        <v>1</v>
      </c>
      <c r="F1692" t="s">
        <v>334</v>
      </c>
      <c r="G1692" t="s">
        <v>305</v>
      </c>
      <c r="H1692" t="s">
        <v>118</v>
      </c>
      <c r="I1692" t="s">
        <v>152</v>
      </c>
      <c r="J1692" t="s">
        <v>289</v>
      </c>
      <c r="K1692" t="s">
        <v>21</v>
      </c>
      <c r="L1692" t="s">
        <v>23</v>
      </c>
      <c r="M1692" t="s">
        <v>22</v>
      </c>
      <c r="N1692" t="s">
        <v>15800</v>
      </c>
    </row>
    <row r="1693" spans="1:14" ht="15.95" customHeight="1">
      <c r="A1693" s="2">
        <v>1205963809</v>
      </c>
      <c r="B1693" t="s">
        <v>5199</v>
      </c>
      <c r="C1693" t="s">
        <v>287</v>
      </c>
      <c r="D1693" t="s">
        <v>5655</v>
      </c>
      <c r="E1693" s="2">
        <v>2</v>
      </c>
      <c r="F1693" t="s">
        <v>38</v>
      </c>
      <c r="G1693" t="s">
        <v>2826</v>
      </c>
      <c r="H1693" t="s">
        <v>17</v>
      </c>
      <c r="I1693" t="s">
        <v>146</v>
      </c>
      <c r="J1693" t="s">
        <v>289</v>
      </c>
      <c r="K1693" t="s">
        <v>21</v>
      </c>
      <c r="L1693" t="s">
        <v>23</v>
      </c>
      <c r="M1693" t="s">
        <v>22</v>
      </c>
      <c r="N1693" t="s">
        <v>15800</v>
      </c>
    </row>
    <row r="1694" spans="1:14" ht="15.95" customHeight="1">
      <c r="A1694" s="2">
        <v>1206458834</v>
      </c>
      <c r="B1694" t="s">
        <v>6748</v>
      </c>
      <c r="C1694" t="s">
        <v>287</v>
      </c>
      <c r="D1694" t="s">
        <v>6749</v>
      </c>
      <c r="E1694" s="2">
        <v>1</v>
      </c>
      <c r="F1694" t="s">
        <v>142</v>
      </c>
      <c r="G1694" t="s">
        <v>1350</v>
      </c>
      <c r="H1694" t="s">
        <v>118</v>
      </c>
      <c r="I1694" t="s">
        <v>119</v>
      </c>
      <c r="J1694" t="s">
        <v>289</v>
      </c>
      <c r="K1694" t="s">
        <v>21</v>
      </c>
      <c r="L1694" t="s">
        <v>23</v>
      </c>
      <c r="M1694" t="s">
        <v>22</v>
      </c>
      <c r="N1694" t="s">
        <v>15800</v>
      </c>
    </row>
    <row r="1695" spans="1:14" ht="15.95" customHeight="1">
      <c r="A1695" s="2">
        <v>1206449834</v>
      </c>
      <c r="B1695" t="s">
        <v>6521</v>
      </c>
      <c r="C1695" t="s">
        <v>287</v>
      </c>
      <c r="D1695" t="s">
        <v>6522</v>
      </c>
      <c r="E1695" s="2">
        <v>1</v>
      </c>
      <c r="F1695" t="s">
        <v>2019</v>
      </c>
      <c r="G1695" t="s">
        <v>291</v>
      </c>
      <c r="H1695" t="s">
        <v>44</v>
      </c>
      <c r="I1695" t="s">
        <v>529</v>
      </c>
      <c r="J1695" t="s">
        <v>289</v>
      </c>
      <c r="K1695" t="s">
        <v>21</v>
      </c>
      <c r="L1695" t="s">
        <v>23</v>
      </c>
      <c r="M1695" t="s">
        <v>22</v>
      </c>
      <c r="N1695" t="s">
        <v>15800</v>
      </c>
    </row>
    <row r="1696" spans="1:14" ht="15.95" customHeight="1">
      <c r="A1696" s="2">
        <v>1206619847</v>
      </c>
      <c r="B1696" t="s">
        <v>7216</v>
      </c>
      <c r="C1696" t="s">
        <v>287</v>
      </c>
      <c r="D1696" t="s">
        <v>7217</v>
      </c>
      <c r="E1696" s="2">
        <v>1</v>
      </c>
      <c r="F1696" t="s">
        <v>99</v>
      </c>
      <c r="G1696" t="s">
        <v>7218</v>
      </c>
      <c r="H1696" t="s">
        <v>417</v>
      </c>
      <c r="I1696" t="s">
        <v>421</v>
      </c>
      <c r="J1696" t="s">
        <v>289</v>
      </c>
      <c r="K1696" t="s">
        <v>21</v>
      </c>
      <c r="L1696" t="s">
        <v>23</v>
      </c>
      <c r="M1696" t="s">
        <v>22</v>
      </c>
      <c r="N1696" t="s">
        <v>15801</v>
      </c>
    </row>
    <row r="1697" spans="1:14" ht="15.95" customHeight="1">
      <c r="A1697" s="2">
        <v>1206694826</v>
      </c>
      <c r="B1697" t="s">
        <v>7659</v>
      </c>
      <c r="C1697" t="s">
        <v>287</v>
      </c>
      <c r="D1697" t="s">
        <v>7660</v>
      </c>
      <c r="E1697" s="2">
        <v>1</v>
      </c>
      <c r="F1697" t="s">
        <v>3632</v>
      </c>
      <c r="G1697" t="s">
        <v>1288</v>
      </c>
      <c r="H1697" t="s">
        <v>69</v>
      </c>
      <c r="I1697" t="s">
        <v>70</v>
      </c>
      <c r="J1697" t="s">
        <v>289</v>
      </c>
      <c r="K1697" t="s">
        <v>21</v>
      </c>
      <c r="L1697" t="s">
        <v>23</v>
      </c>
      <c r="M1697" t="s">
        <v>22</v>
      </c>
      <c r="N1697" t="s">
        <v>15800</v>
      </c>
    </row>
    <row r="1698" spans="1:14" ht="15.95" customHeight="1">
      <c r="A1698" s="2">
        <v>1206632831</v>
      </c>
      <c r="B1698" t="s">
        <v>7291</v>
      </c>
      <c r="C1698" t="s">
        <v>287</v>
      </c>
      <c r="D1698" t="s">
        <v>7292</v>
      </c>
      <c r="E1698" s="2">
        <v>1</v>
      </c>
      <c r="F1698" t="s">
        <v>917</v>
      </c>
      <c r="G1698" t="s">
        <v>7293</v>
      </c>
      <c r="H1698" t="s">
        <v>17</v>
      </c>
      <c r="I1698" t="s">
        <v>139</v>
      </c>
      <c r="J1698" t="s">
        <v>289</v>
      </c>
      <c r="K1698" t="s">
        <v>21</v>
      </c>
      <c r="L1698" t="s">
        <v>23</v>
      </c>
      <c r="M1698" t="s">
        <v>22</v>
      </c>
      <c r="N1698" t="s">
        <v>15800</v>
      </c>
    </row>
    <row r="1699" spans="1:14" ht="15.95" customHeight="1">
      <c r="A1699" s="2">
        <v>1206632832</v>
      </c>
      <c r="B1699" t="s">
        <v>7294</v>
      </c>
      <c r="C1699" t="s">
        <v>287</v>
      </c>
      <c r="D1699" t="s">
        <v>7295</v>
      </c>
      <c r="E1699" s="2">
        <v>1</v>
      </c>
      <c r="F1699" t="s">
        <v>1944</v>
      </c>
      <c r="G1699" t="s">
        <v>7296</v>
      </c>
      <c r="H1699" t="s">
        <v>417</v>
      </c>
      <c r="I1699" t="s">
        <v>421</v>
      </c>
      <c r="J1699" t="s">
        <v>289</v>
      </c>
      <c r="K1699" t="s">
        <v>21</v>
      </c>
      <c r="L1699" t="s">
        <v>23</v>
      </c>
      <c r="M1699" t="s">
        <v>22</v>
      </c>
      <c r="N1699" t="s">
        <v>15801</v>
      </c>
    </row>
    <row r="1700" spans="1:14" ht="15.95" customHeight="1">
      <c r="A1700" s="2">
        <v>1206455830</v>
      </c>
      <c r="B1700" t="s">
        <v>6676</v>
      </c>
      <c r="C1700" t="s">
        <v>287</v>
      </c>
      <c r="D1700" t="s">
        <v>2560</v>
      </c>
      <c r="E1700" s="2">
        <v>1</v>
      </c>
      <c r="F1700" t="s">
        <v>3632</v>
      </c>
      <c r="G1700" t="s">
        <v>55</v>
      </c>
      <c r="H1700" t="s">
        <v>44</v>
      </c>
      <c r="I1700" t="s">
        <v>2561</v>
      </c>
      <c r="J1700" t="s">
        <v>289</v>
      </c>
      <c r="K1700" t="s">
        <v>21</v>
      </c>
      <c r="L1700" t="s">
        <v>23</v>
      </c>
      <c r="M1700" t="s">
        <v>22</v>
      </c>
      <c r="N1700" t="s">
        <v>15800</v>
      </c>
    </row>
    <row r="1701" spans="1:14" ht="15.95" customHeight="1">
      <c r="A1701" s="2">
        <v>1206678801</v>
      </c>
      <c r="B1701" t="s">
        <v>3331</v>
      </c>
      <c r="C1701" t="s">
        <v>287</v>
      </c>
      <c r="D1701" t="s">
        <v>7498</v>
      </c>
      <c r="E1701" s="2">
        <v>1</v>
      </c>
      <c r="F1701" t="s">
        <v>2693</v>
      </c>
      <c r="G1701" t="s">
        <v>7499</v>
      </c>
      <c r="H1701" t="s">
        <v>118</v>
      </c>
      <c r="I1701" t="s">
        <v>119</v>
      </c>
      <c r="J1701" t="s">
        <v>289</v>
      </c>
      <c r="K1701" t="s">
        <v>21</v>
      </c>
      <c r="L1701" t="s">
        <v>23</v>
      </c>
      <c r="M1701" t="s">
        <v>22</v>
      </c>
      <c r="N1701" t="s">
        <v>15801</v>
      </c>
    </row>
    <row r="1702" spans="1:14" ht="15.95" customHeight="1">
      <c r="A1702" s="2">
        <v>1206462826</v>
      </c>
      <c r="B1702" t="s">
        <v>6855</v>
      </c>
      <c r="C1702" t="s">
        <v>287</v>
      </c>
      <c r="D1702" t="s">
        <v>6856</v>
      </c>
      <c r="E1702" s="2">
        <v>1</v>
      </c>
      <c r="F1702" t="s">
        <v>2222</v>
      </c>
      <c r="G1702" t="s">
        <v>1146</v>
      </c>
      <c r="H1702" t="s">
        <v>69</v>
      </c>
      <c r="I1702" t="s">
        <v>70</v>
      </c>
      <c r="J1702" t="s">
        <v>289</v>
      </c>
      <c r="K1702" t="s">
        <v>21</v>
      </c>
      <c r="L1702" t="s">
        <v>23</v>
      </c>
      <c r="M1702" t="s">
        <v>22</v>
      </c>
      <c r="N1702" t="s">
        <v>15800</v>
      </c>
    </row>
    <row r="1703" spans="1:14" ht="15.95" customHeight="1">
      <c r="A1703" s="2">
        <v>1206673802</v>
      </c>
      <c r="B1703" t="s">
        <v>914</v>
      </c>
      <c r="C1703" t="s">
        <v>287</v>
      </c>
      <c r="D1703" t="s">
        <v>7436</v>
      </c>
      <c r="E1703" s="2">
        <v>1</v>
      </c>
      <c r="F1703" t="s">
        <v>1161</v>
      </c>
      <c r="G1703" t="s">
        <v>4521</v>
      </c>
      <c r="H1703" t="s">
        <v>17</v>
      </c>
      <c r="I1703" t="s">
        <v>146</v>
      </c>
      <c r="J1703" t="s">
        <v>289</v>
      </c>
      <c r="K1703" t="s">
        <v>21</v>
      </c>
      <c r="L1703" t="s">
        <v>23</v>
      </c>
      <c r="M1703" t="s">
        <v>22</v>
      </c>
      <c r="N1703" t="s">
        <v>15800</v>
      </c>
    </row>
    <row r="1704" spans="1:14" ht="15.95" customHeight="1">
      <c r="A1704" s="2">
        <v>1207405807</v>
      </c>
      <c r="B1704" t="s">
        <v>8420</v>
      </c>
      <c r="C1704" t="s">
        <v>287</v>
      </c>
      <c r="D1704" t="s">
        <v>8421</v>
      </c>
      <c r="E1704" s="2">
        <v>1</v>
      </c>
      <c r="F1704" t="s">
        <v>99</v>
      </c>
      <c r="G1704" t="s">
        <v>3115</v>
      </c>
      <c r="H1704" t="s">
        <v>186</v>
      </c>
      <c r="I1704" t="s">
        <v>1126</v>
      </c>
      <c r="J1704" t="s">
        <v>289</v>
      </c>
      <c r="K1704" t="s">
        <v>21</v>
      </c>
      <c r="L1704" t="s">
        <v>23</v>
      </c>
      <c r="M1704" t="s">
        <v>22</v>
      </c>
      <c r="N1704" t="s">
        <v>15801</v>
      </c>
    </row>
    <row r="1705" spans="1:14" ht="15.95" customHeight="1">
      <c r="A1705" s="2">
        <v>1206673801</v>
      </c>
      <c r="B1705" t="s">
        <v>7434</v>
      </c>
      <c r="C1705" t="s">
        <v>287</v>
      </c>
      <c r="D1705" t="s">
        <v>7435</v>
      </c>
      <c r="E1705" s="2">
        <v>1</v>
      </c>
      <c r="F1705" t="s">
        <v>3832</v>
      </c>
      <c r="G1705" t="s">
        <v>6873</v>
      </c>
      <c r="H1705" t="s">
        <v>118</v>
      </c>
      <c r="I1705" t="s">
        <v>152</v>
      </c>
      <c r="J1705" t="s">
        <v>289</v>
      </c>
      <c r="K1705" t="s">
        <v>21</v>
      </c>
      <c r="L1705" t="s">
        <v>23</v>
      </c>
      <c r="M1705" t="s">
        <v>22</v>
      </c>
      <c r="N1705" t="s">
        <v>15801</v>
      </c>
    </row>
    <row r="1706" spans="1:14" ht="15.95" customHeight="1">
      <c r="A1706" s="2">
        <v>1206622843</v>
      </c>
      <c r="B1706" t="s">
        <v>7235</v>
      </c>
      <c r="C1706" t="s">
        <v>287</v>
      </c>
      <c r="D1706" t="s">
        <v>7236</v>
      </c>
      <c r="E1706" s="2">
        <v>1</v>
      </c>
      <c r="F1706" t="s">
        <v>81</v>
      </c>
      <c r="G1706" t="s">
        <v>1294</v>
      </c>
      <c r="H1706" t="s">
        <v>17</v>
      </c>
      <c r="I1706" t="s">
        <v>1262</v>
      </c>
      <c r="J1706" t="s">
        <v>289</v>
      </c>
      <c r="K1706" t="s">
        <v>21</v>
      </c>
      <c r="L1706" t="s">
        <v>23</v>
      </c>
      <c r="M1706" t="s">
        <v>22</v>
      </c>
      <c r="N1706" t="s">
        <v>15800</v>
      </c>
    </row>
    <row r="1707" spans="1:14" ht="15.95" customHeight="1">
      <c r="A1707" s="2">
        <v>1206582807</v>
      </c>
      <c r="B1707" t="s">
        <v>7080</v>
      </c>
      <c r="C1707" t="s">
        <v>287</v>
      </c>
      <c r="D1707" t="s">
        <v>7081</v>
      </c>
      <c r="E1707" s="2">
        <v>1</v>
      </c>
      <c r="F1707" t="s">
        <v>298</v>
      </c>
      <c r="G1707" t="s">
        <v>3327</v>
      </c>
      <c r="H1707" t="s">
        <v>520</v>
      </c>
      <c r="I1707" t="s">
        <v>780</v>
      </c>
      <c r="J1707" t="s">
        <v>289</v>
      </c>
      <c r="K1707" t="s">
        <v>21</v>
      </c>
      <c r="L1707" t="s">
        <v>23</v>
      </c>
      <c r="M1707" t="s">
        <v>22</v>
      </c>
      <c r="N1707" t="s">
        <v>15801</v>
      </c>
    </row>
    <row r="1708" spans="1:14" ht="15.95" customHeight="1">
      <c r="A1708" s="2">
        <v>1206497805</v>
      </c>
      <c r="B1708" t="s">
        <v>5641</v>
      </c>
      <c r="C1708" t="s">
        <v>287</v>
      </c>
      <c r="D1708" t="s">
        <v>6915</v>
      </c>
      <c r="E1708" s="2">
        <v>1</v>
      </c>
      <c r="F1708" t="s">
        <v>279</v>
      </c>
      <c r="G1708" t="s">
        <v>732</v>
      </c>
      <c r="H1708" t="s">
        <v>17</v>
      </c>
      <c r="I1708" t="s">
        <v>146</v>
      </c>
      <c r="J1708" t="s">
        <v>289</v>
      </c>
      <c r="K1708" t="s">
        <v>21</v>
      </c>
      <c r="L1708" t="s">
        <v>23</v>
      </c>
      <c r="M1708" t="s">
        <v>22</v>
      </c>
      <c r="N1708" t="s">
        <v>15800</v>
      </c>
    </row>
    <row r="1709" spans="1:14" ht="15.95" customHeight="1">
      <c r="A1709" s="2">
        <v>1206702823</v>
      </c>
      <c r="B1709" t="s">
        <v>7720</v>
      </c>
      <c r="C1709" t="s">
        <v>287</v>
      </c>
      <c r="D1709" t="s">
        <v>7721</v>
      </c>
      <c r="E1709" s="2">
        <v>1</v>
      </c>
      <c r="F1709" t="s">
        <v>3507</v>
      </c>
      <c r="G1709" t="s">
        <v>291</v>
      </c>
      <c r="H1709" t="s">
        <v>118</v>
      </c>
      <c r="I1709" t="s">
        <v>119</v>
      </c>
      <c r="J1709" t="s">
        <v>289</v>
      </c>
      <c r="K1709" t="s">
        <v>21</v>
      </c>
      <c r="L1709" t="s">
        <v>23</v>
      </c>
      <c r="M1709" t="s">
        <v>22</v>
      </c>
      <c r="N1709" t="s">
        <v>15800</v>
      </c>
    </row>
    <row r="1710" spans="1:14" ht="15.95" customHeight="1">
      <c r="A1710" s="2">
        <v>1206670803</v>
      </c>
      <c r="B1710" t="s">
        <v>7405</v>
      </c>
      <c r="C1710" t="s">
        <v>287</v>
      </c>
      <c r="D1710" t="s">
        <v>7406</v>
      </c>
      <c r="E1710" s="2">
        <v>1</v>
      </c>
      <c r="F1710" t="s">
        <v>4836</v>
      </c>
      <c r="G1710" t="s">
        <v>4709</v>
      </c>
      <c r="H1710" t="s">
        <v>417</v>
      </c>
      <c r="I1710" t="s">
        <v>418</v>
      </c>
      <c r="J1710" t="s">
        <v>289</v>
      </c>
      <c r="K1710" t="s">
        <v>21</v>
      </c>
      <c r="L1710" t="s">
        <v>23</v>
      </c>
      <c r="M1710" t="s">
        <v>22</v>
      </c>
      <c r="N1710" t="s">
        <v>15801</v>
      </c>
    </row>
    <row r="1711" spans="1:14" ht="15.95" customHeight="1">
      <c r="A1711" s="2">
        <v>1206462824</v>
      </c>
      <c r="B1711" t="s">
        <v>6850</v>
      </c>
      <c r="C1711" t="s">
        <v>287</v>
      </c>
      <c r="D1711" t="s">
        <v>6851</v>
      </c>
      <c r="E1711" s="2">
        <v>1</v>
      </c>
      <c r="F1711" t="s">
        <v>143</v>
      </c>
      <c r="G1711" t="s">
        <v>6852</v>
      </c>
      <c r="H1711" t="s">
        <v>17</v>
      </c>
      <c r="I1711" t="s">
        <v>139</v>
      </c>
      <c r="J1711" t="s">
        <v>289</v>
      </c>
      <c r="K1711" t="s">
        <v>21</v>
      </c>
      <c r="L1711" t="s">
        <v>23</v>
      </c>
      <c r="M1711" t="s">
        <v>22</v>
      </c>
      <c r="N1711" t="s">
        <v>15801</v>
      </c>
    </row>
    <row r="1712" spans="1:14" ht="15.95" customHeight="1">
      <c r="A1712" s="2">
        <v>1206462825</v>
      </c>
      <c r="B1712" t="s">
        <v>6853</v>
      </c>
      <c r="C1712" t="s">
        <v>287</v>
      </c>
      <c r="D1712" t="s">
        <v>6854</v>
      </c>
      <c r="E1712" s="2">
        <v>1</v>
      </c>
      <c r="F1712" t="s">
        <v>762</v>
      </c>
      <c r="G1712" t="s">
        <v>1146</v>
      </c>
      <c r="H1712" t="s">
        <v>17</v>
      </c>
      <c r="I1712" t="s">
        <v>139</v>
      </c>
      <c r="J1712" t="s">
        <v>289</v>
      </c>
      <c r="K1712" t="s">
        <v>21</v>
      </c>
      <c r="L1712" t="s">
        <v>23</v>
      </c>
      <c r="M1712" t="s">
        <v>22</v>
      </c>
      <c r="N1712" t="s">
        <v>15800</v>
      </c>
    </row>
    <row r="1713" spans="1:14" ht="15.95" customHeight="1">
      <c r="A1713" s="2">
        <v>1206354803</v>
      </c>
      <c r="B1713" t="s">
        <v>6193</v>
      </c>
      <c r="C1713" t="s">
        <v>287</v>
      </c>
      <c r="D1713" t="s">
        <v>6194</v>
      </c>
      <c r="E1713" s="2">
        <v>1</v>
      </c>
      <c r="F1713" t="s">
        <v>585</v>
      </c>
      <c r="G1713" t="s">
        <v>291</v>
      </c>
      <c r="H1713" t="s">
        <v>251</v>
      </c>
      <c r="I1713" t="s">
        <v>252</v>
      </c>
      <c r="J1713" t="s">
        <v>289</v>
      </c>
      <c r="K1713" t="s">
        <v>21</v>
      </c>
      <c r="L1713" t="s">
        <v>23</v>
      </c>
      <c r="M1713" t="s">
        <v>22</v>
      </c>
      <c r="N1713" t="s">
        <v>15800</v>
      </c>
    </row>
    <row r="1714" spans="1:14" ht="15.95" customHeight="1">
      <c r="A1714" s="2">
        <v>1206418807</v>
      </c>
      <c r="B1714" t="s">
        <v>6307</v>
      </c>
      <c r="C1714" t="s">
        <v>287</v>
      </c>
      <c r="D1714" t="s">
        <v>6194</v>
      </c>
      <c r="E1714" s="2">
        <v>1</v>
      </c>
      <c r="F1714" t="s">
        <v>423</v>
      </c>
      <c r="G1714" t="s">
        <v>1204</v>
      </c>
      <c r="H1714" t="s">
        <v>251</v>
      </c>
      <c r="I1714" t="s">
        <v>252</v>
      </c>
      <c r="J1714" t="s">
        <v>289</v>
      </c>
      <c r="K1714" t="s">
        <v>21</v>
      </c>
      <c r="L1714" t="s">
        <v>23</v>
      </c>
      <c r="M1714" t="s">
        <v>22</v>
      </c>
      <c r="N1714" t="s">
        <v>15800</v>
      </c>
    </row>
    <row r="1715" spans="1:14" ht="15.95" customHeight="1">
      <c r="A1715" s="2">
        <v>1206575808</v>
      </c>
      <c r="B1715" t="s">
        <v>7059</v>
      </c>
      <c r="C1715" t="s">
        <v>287</v>
      </c>
      <c r="D1715" t="s">
        <v>7060</v>
      </c>
      <c r="E1715" s="2">
        <v>1</v>
      </c>
      <c r="F1715" t="s">
        <v>7061</v>
      </c>
      <c r="G1715" t="s">
        <v>229</v>
      </c>
      <c r="H1715" t="s">
        <v>417</v>
      </c>
      <c r="I1715" t="s">
        <v>463</v>
      </c>
      <c r="J1715" t="s">
        <v>289</v>
      </c>
      <c r="K1715" t="s">
        <v>21</v>
      </c>
      <c r="L1715" t="s">
        <v>23</v>
      </c>
      <c r="M1715" t="s">
        <v>22</v>
      </c>
      <c r="N1715" t="s">
        <v>15800</v>
      </c>
    </row>
    <row r="1716" spans="1:14" ht="15.95" customHeight="1">
      <c r="A1716" s="2">
        <v>1206461833</v>
      </c>
      <c r="B1716" t="s">
        <v>6834</v>
      </c>
      <c r="C1716" t="s">
        <v>287</v>
      </c>
      <c r="D1716" t="s">
        <v>5556</v>
      </c>
      <c r="E1716" s="2">
        <v>1</v>
      </c>
      <c r="F1716" t="s">
        <v>81</v>
      </c>
      <c r="G1716" t="s">
        <v>1204</v>
      </c>
      <c r="H1716" t="s">
        <v>69</v>
      </c>
      <c r="I1716" t="s">
        <v>332</v>
      </c>
      <c r="J1716" t="s">
        <v>289</v>
      </c>
      <c r="K1716" t="s">
        <v>21</v>
      </c>
      <c r="L1716" t="s">
        <v>23</v>
      </c>
      <c r="M1716" t="s">
        <v>22</v>
      </c>
      <c r="N1716" t="s">
        <v>15800</v>
      </c>
    </row>
    <row r="1717" spans="1:14" ht="15.95" customHeight="1">
      <c r="A1717" s="2">
        <v>1206695831</v>
      </c>
      <c r="B1717" t="s">
        <v>7666</v>
      </c>
      <c r="C1717" t="s">
        <v>287</v>
      </c>
      <c r="D1717" t="s">
        <v>7667</v>
      </c>
      <c r="E1717" s="2">
        <v>1</v>
      </c>
      <c r="F1717" t="s">
        <v>63</v>
      </c>
      <c r="G1717" t="s">
        <v>4400</v>
      </c>
      <c r="H1717" t="s">
        <v>970</v>
      </c>
      <c r="I1717" t="s">
        <v>972</v>
      </c>
      <c r="J1717" t="s">
        <v>289</v>
      </c>
      <c r="K1717" t="s">
        <v>21</v>
      </c>
      <c r="L1717" t="s">
        <v>23</v>
      </c>
      <c r="M1717" t="s">
        <v>22</v>
      </c>
      <c r="N1717" t="s">
        <v>15800</v>
      </c>
    </row>
    <row r="1718" spans="1:14" ht="15.95" customHeight="1">
      <c r="A1718" s="2">
        <v>1206622842</v>
      </c>
      <c r="B1718" t="s">
        <v>7233</v>
      </c>
      <c r="C1718" t="s">
        <v>287</v>
      </c>
      <c r="D1718" t="s">
        <v>7234</v>
      </c>
      <c r="E1718" s="2">
        <v>1</v>
      </c>
      <c r="F1718" t="s">
        <v>6037</v>
      </c>
      <c r="G1718" t="s">
        <v>291</v>
      </c>
      <c r="H1718" t="s">
        <v>69</v>
      </c>
      <c r="I1718" t="s">
        <v>616</v>
      </c>
      <c r="J1718" t="s">
        <v>289</v>
      </c>
      <c r="K1718" t="s">
        <v>21</v>
      </c>
      <c r="L1718" t="s">
        <v>23</v>
      </c>
      <c r="M1718" t="s">
        <v>22</v>
      </c>
      <c r="N1718" t="s">
        <v>15800</v>
      </c>
    </row>
    <row r="1719" spans="1:14" ht="15.95" customHeight="1">
      <c r="A1719" s="2">
        <v>1206446837</v>
      </c>
      <c r="B1719" t="s">
        <v>123</v>
      </c>
      <c r="C1719" t="s">
        <v>287</v>
      </c>
      <c r="D1719" t="s">
        <v>6425</v>
      </c>
      <c r="E1719" s="2">
        <v>2</v>
      </c>
      <c r="F1719" t="s">
        <v>176</v>
      </c>
      <c r="G1719" t="s">
        <v>1591</v>
      </c>
      <c r="H1719" t="s">
        <v>17</v>
      </c>
      <c r="I1719" t="s">
        <v>126</v>
      </c>
      <c r="J1719" t="s">
        <v>289</v>
      </c>
      <c r="K1719" t="s">
        <v>21</v>
      </c>
      <c r="L1719" t="s">
        <v>23</v>
      </c>
      <c r="M1719" t="s">
        <v>22</v>
      </c>
      <c r="N1719" t="s">
        <v>15803</v>
      </c>
    </row>
    <row r="1720" spans="1:14" ht="15.95" customHeight="1">
      <c r="A1720" s="2">
        <v>1206449828</v>
      </c>
      <c r="B1720" t="s">
        <v>6515</v>
      </c>
      <c r="C1720" t="s">
        <v>287</v>
      </c>
      <c r="D1720" t="s">
        <v>4118</v>
      </c>
      <c r="E1720" s="2">
        <v>1</v>
      </c>
      <c r="F1720" t="s">
        <v>81</v>
      </c>
      <c r="G1720" t="s">
        <v>1259</v>
      </c>
      <c r="H1720" t="s">
        <v>69</v>
      </c>
      <c r="I1720" t="s">
        <v>616</v>
      </c>
      <c r="J1720" t="s">
        <v>289</v>
      </c>
      <c r="K1720" t="s">
        <v>21</v>
      </c>
      <c r="L1720" t="s">
        <v>23</v>
      </c>
      <c r="M1720" t="s">
        <v>22</v>
      </c>
      <c r="N1720" t="s">
        <v>15800</v>
      </c>
    </row>
    <row r="1721" spans="1:14" ht="15.95" customHeight="1">
      <c r="A1721" s="2">
        <v>1206447846</v>
      </c>
      <c r="B1721" t="s">
        <v>6457</v>
      </c>
      <c r="C1721" t="s">
        <v>287</v>
      </c>
      <c r="D1721" t="s">
        <v>6458</v>
      </c>
      <c r="E1721" s="2">
        <v>1</v>
      </c>
      <c r="F1721" t="s">
        <v>368</v>
      </c>
      <c r="G1721" t="s">
        <v>6459</v>
      </c>
      <c r="H1721" t="s">
        <v>44</v>
      </c>
      <c r="I1721" t="s">
        <v>320</v>
      </c>
      <c r="J1721" t="s">
        <v>289</v>
      </c>
      <c r="K1721" t="s">
        <v>21</v>
      </c>
      <c r="L1721" t="s">
        <v>23</v>
      </c>
      <c r="M1721" t="s">
        <v>22</v>
      </c>
      <c r="N1721" t="s">
        <v>15800</v>
      </c>
    </row>
    <row r="1722" spans="1:14" ht="15.95" customHeight="1">
      <c r="A1722" s="2">
        <v>1206028803</v>
      </c>
      <c r="B1722" t="s">
        <v>5823</v>
      </c>
      <c r="C1722" t="s">
        <v>287</v>
      </c>
      <c r="D1722" t="s">
        <v>5824</v>
      </c>
      <c r="E1722" s="2">
        <v>1</v>
      </c>
      <c r="F1722" t="s">
        <v>5475</v>
      </c>
      <c r="G1722" t="s">
        <v>766</v>
      </c>
      <c r="H1722" t="s">
        <v>417</v>
      </c>
      <c r="I1722" t="s">
        <v>463</v>
      </c>
      <c r="J1722" t="s">
        <v>289</v>
      </c>
      <c r="K1722" t="s">
        <v>21</v>
      </c>
      <c r="L1722" t="s">
        <v>23</v>
      </c>
      <c r="M1722" t="s">
        <v>22</v>
      </c>
      <c r="N1722" t="s">
        <v>15801</v>
      </c>
    </row>
    <row r="1723" spans="1:14" ht="15.95" customHeight="1">
      <c r="A1723" s="2">
        <v>1206701818</v>
      </c>
      <c r="B1723" t="s">
        <v>7711</v>
      </c>
      <c r="C1723" t="s">
        <v>287</v>
      </c>
      <c r="D1723" t="s">
        <v>7712</v>
      </c>
      <c r="E1723" s="2">
        <v>1</v>
      </c>
      <c r="F1723" t="s">
        <v>1440</v>
      </c>
      <c r="G1723" t="s">
        <v>1147</v>
      </c>
      <c r="H1723" t="s">
        <v>69</v>
      </c>
      <c r="I1723" t="s">
        <v>616</v>
      </c>
      <c r="J1723" t="s">
        <v>289</v>
      </c>
      <c r="K1723" t="s">
        <v>21</v>
      </c>
      <c r="L1723" t="s">
        <v>23</v>
      </c>
      <c r="M1723" t="s">
        <v>22</v>
      </c>
      <c r="N1723" t="s">
        <v>15801</v>
      </c>
    </row>
    <row r="1724" spans="1:14" ht="15.95" customHeight="1">
      <c r="A1724" s="2">
        <v>1206456830</v>
      </c>
      <c r="B1724" t="s">
        <v>6691</v>
      </c>
      <c r="C1724" t="s">
        <v>287</v>
      </c>
      <c r="D1724" t="s">
        <v>6692</v>
      </c>
      <c r="E1724" s="2">
        <v>1</v>
      </c>
      <c r="F1724" t="s">
        <v>517</v>
      </c>
      <c r="G1724" t="s">
        <v>608</v>
      </c>
      <c r="H1724" t="s">
        <v>118</v>
      </c>
      <c r="I1724" t="s">
        <v>119</v>
      </c>
      <c r="J1724" t="s">
        <v>289</v>
      </c>
      <c r="K1724" t="s">
        <v>21</v>
      </c>
      <c r="L1724" t="s">
        <v>23</v>
      </c>
      <c r="M1724" t="s">
        <v>22</v>
      </c>
      <c r="N1724" t="s">
        <v>15800</v>
      </c>
    </row>
    <row r="1725" spans="1:14" ht="15.95" customHeight="1">
      <c r="A1725" s="2">
        <v>1206638818</v>
      </c>
      <c r="B1725" t="s">
        <v>7323</v>
      </c>
      <c r="C1725" t="s">
        <v>287</v>
      </c>
      <c r="D1725" t="s">
        <v>7324</v>
      </c>
      <c r="E1725" s="2">
        <v>1</v>
      </c>
      <c r="F1725" t="s">
        <v>298</v>
      </c>
      <c r="G1725" t="s">
        <v>1247</v>
      </c>
      <c r="H1725" t="s">
        <v>970</v>
      </c>
      <c r="I1725" t="s">
        <v>1185</v>
      </c>
      <c r="J1725" t="s">
        <v>289</v>
      </c>
      <c r="K1725" t="s">
        <v>21</v>
      </c>
      <c r="L1725" t="s">
        <v>23</v>
      </c>
      <c r="M1725" t="s">
        <v>22</v>
      </c>
      <c r="N1725" t="s">
        <v>15800</v>
      </c>
    </row>
    <row r="1726" spans="1:14" ht="15.95" customHeight="1">
      <c r="A1726" s="2">
        <v>1206448840</v>
      </c>
      <c r="B1726" t="s">
        <v>6492</v>
      </c>
      <c r="C1726" t="s">
        <v>287</v>
      </c>
      <c r="D1726" t="s">
        <v>6493</v>
      </c>
      <c r="E1726" s="2">
        <v>1</v>
      </c>
      <c r="F1726" t="s">
        <v>142</v>
      </c>
      <c r="G1726" t="s">
        <v>351</v>
      </c>
      <c r="H1726" t="s">
        <v>118</v>
      </c>
      <c r="I1726" t="s">
        <v>119</v>
      </c>
      <c r="J1726" t="s">
        <v>289</v>
      </c>
      <c r="K1726" t="s">
        <v>21</v>
      </c>
      <c r="L1726" t="s">
        <v>23</v>
      </c>
      <c r="M1726" t="s">
        <v>22</v>
      </c>
      <c r="N1726" t="s">
        <v>15800</v>
      </c>
    </row>
    <row r="1727" spans="1:14" ht="15.95" customHeight="1">
      <c r="A1727" s="2">
        <v>1206495802</v>
      </c>
      <c r="B1727" t="s">
        <v>6897</v>
      </c>
      <c r="C1727" t="s">
        <v>287</v>
      </c>
      <c r="D1727" t="s">
        <v>6898</v>
      </c>
      <c r="E1727" s="2">
        <v>1</v>
      </c>
      <c r="F1727" t="s">
        <v>3908</v>
      </c>
      <c r="G1727" t="s">
        <v>291</v>
      </c>
      <c r="H1727" t="s">
        <v>17</v>
      </c>
      <c r="I1727" t="s">
        <v>1721</v>
      </c>
      <c r="J1727" t="s">
        <v>289</v>
      </c>
      <c r="K1727" t="s">
        <v>21</v>
      </c>
      <c r="L1727" t="s">
        <v>23</v>
      </c>
      <c r="M1727" t="s">
        <v>22</v>
      </c>
      <c r="N1727" t="s">
        <v>15800</v>
      </c>
    </row>
    <row r="1728" spans="1:14" ht="15.95" customHeight="1">
      <c r="A1728" s="2">
        <v>1206449827</v>
      </c>
      <c r="B1728" t="s">
        <v>6513</v>
      </c>
      <c r="C1728" t="s">
        <v>287</v>
      </c>
      <c r="D1728" t="s">
        <v>6514</v>
      </c>
      <c r="E1728" s="2">
        <v>1</v>
      </c>
      <c r="F1728" t="s">
        <v>3418</v>
      </c>
      <c r="G1728" t="s">
        <v>3721</v>
      </c>
      <c r="H1728" t="s">
        <v>417</v>
      </c>
      <c r="I1728" t="s">
        <v>421</v>
      </c>
      <c r="J1728" t="s">
        <v>289</v>
      </c>
      <c r="K1728" t="s">
        <v>21</v>
      </c>
      <c r="L1728" t="s">
        <v>23</v>
      </c>
      <c r="M1728" t="s">
        <v>22</v>
      </c>
      <c r="N1728" t="s">
        <v>15800</v>
      </c>
    </row>
    <row r="1729" spans="1:14" ht="15.95" customHeight="1">
      <c r="A1729" s="2">
        <v>1206456829</v>
      </c>
      <c r="B1729" t="s">
        <v>6689</v>
      </c>
      <c r="C1729" t="s">
        <v>287</v>
      </c>
      <c r="D1729" t="s">
        <v>6690</v>
      </c>
      <c r="E1729" s="2">
        <v>1</v>
      </c>
      <c r="F1729" t="s">
        <v>762</v>
      </c>
      <c r="G1729" t="s">
        <v>853</v>
      </c>
      <c r="H1729" t="s">
        <v>417</v>
      </c>
      <c r="I1729" t="s">
        <v>421</v>
      </c>
      <c r="J1729" t="s">
        <v>289</v>
      </c>
      <c r="K1729" t="s">
        <v>21</v>
      </c>
      <c r="L1729" t="s">
        <v>23</v>
      </c>
      <c r="M1729" t="s">
        <v>22</v>
      </c>
      <c r="N1729" t="s">
        <v>15800</v>
      </c>
    </row>
    <row r="1730" spans="1:14" ht="15.95" customHeight="1">
      <c r="A1730" s="2">
        <v>1206447854</v>
      </c>
      <c r="B1730" t="s">
        <v>6467</v>
      </c>
      <c r="C1730" t="s">
        <v>287</v>
      </c>
      <c r="D1730" t="s">
        <v>6468</v>
      </c>
      <c r="E1730" s="2">
        <v>1</v>
      </c>
      <c r="F1730" t="s">
        <v>1175</v>
      </c>
      <c r="G1730" t="s">
        <v>4630</v>
      </c>
      <c r="H1730" t="s">
        <v>17</v>
      </c>
      <c r="I1730" t="s">
        <v>246</v>
      </c>
      <c r="J1730" t="s">
        <v>289</v>
      </c>
      <c r="K1730" t="s">
        <v>21</v>
      </c>
      <c r="L1730" t="s">
        <v>23</v>
      </c>
      <c r="M1730" t="s">
        <v>22</v>
      </c>
      <c r="N1730" t="s">
        <v>15800</v>
      </c>
    </row>
    <row r="1731" spans="1:14" ht="15.95" customHeight="1">
      <c r="A1731" s="2">
        <v>1449351161</v>
      </c>
      <c r="B1731" t="s">
        <v>3952</v>
      </c>
      <c r="C1731" t="s">
        <v>287</v>
      </c>
      <c r="D1731" t="s">
        <v>8767</v>
      </c>
      <c r="E1731" s="2">
        <v>1</v>
      </c>
      <c r="F1731" t="s">
        <v>1440</v>
      </c>
      <c r="G1731" t="s">
        <v>8768</v>
      </c>
      <c r="H1731" t="s">
        <v>970</v>
      </c>
      <c r="I1731" t="s">
        <v>1182</v>
      </c>
      <c r="J1731" t="s">
        <v>289</v>
      </c>
      <c r="K1731" t="s">
        <v>21</v>
      </c>
      <c r="L1731" t="s">
        <v>23</v>
      </c>
      <c r="M1731" t="s">
        <v>22</v>
      </c>
      <c r="N1731" t="s">
        <v>15801</v>
      </c>
    </row>
    <row r="1732" spans="1:14" ht="15.95" customHeight="1">
      <c r="A1732" s="2">
        <v>1206635829</v>
      </c>
      <c r="B1732" t="s">
        <v>7315</v>
      </c>
      <c r="C1732" t="s">
        <v>287</v>
      </c>
      <c r="D1732" t="s">
        <v>7316</v>
      </c>
      <c r="E1732" s="2">
        <v>2</v>
      </c>
      <c r="F1732" t="s">
        <v>212</v>
      </c>
      <c r="G1732" t="s">
        <v>1073</v>
      </c>
      <c r="H1732" t="s">
        <v>69</v>
      </c>
      <c r="I1732" t="s">
        <v>70</v>
      </c>
      <c r="J1732" t="s">
        <v>289</v>
      </c>
      <c r="K1732" t="s">
        <v>21</v>
      </c>
      <c r="L1732" t="s">
        <v>23</v>
      </c>
      <c r="M1732" t="s">
        <v>22</v>
      </c>
      <c r="N1732" t="s">
        <v>15803</v>
      </c>
    </row>
    <row r="1733" spans="1:14" ht="15.95" customHeight="1">
      <c r="A1733" s="2">
        <v>1206624833</v>
      </c>
      <c r="B1733" t="s">
        <v>5357</v>
      </c>
      <c r="C1733" t="s">
        <v>287</v>
      </c>
      <c r="D1733" t="s">
        <v>7245</v>
      </c>
      <c r="E1733" s="2">
        <v>1</v>
      </c>
      <c r="F1733" t="s">
        <v>63</v>
      </c>
      <c r="G1733" t="s">
        <v>885</v>
      </c>
      <c r="H1733" t="s">
        <v>411</v>
      </c>
      <c r="I1733" t="s">
        <v>412</v>
      </c>
      <c r="J1733" t="s">
        <v>289</v>
      </c>
      <c r="K1733" t="s">
        <v>21</v>
      </c>
      <c r="L1733" t="s">
        <v>23</v>
      </c>
      <c r="M1733" t="s">
        <v>22</v>
      </c>
      <c r="N1733" t="s">
        <v>15800</v>
      </c>
    </row>
    <row r="1734" spans="1:14" ht="15.95" customHeight="1">
      <c r="A1734" s="2">
        <v>1206414808</v>
      </c>
      <c r="B1734" t="s">
        <v>894</v>
      </c>
      <c r="C1734" t="s">
        <v>287</v>
      </c>
      <c r="D1734" t="s">
        <v>6291</v>
      </c>
      <c r="E1734" s="2">
        <v>1</v>
      </c>
      <c r="F1734" t="s">
        <v>1175</v>
      </c>
      <c r="G1734" t="s">
        <v>89</v>
      </c>
      <c r="H1734" t="s">
        <v>186</v>
      </c>
      <c r="I1734" t="s">
        <v>187</v>
      </c>
      <c r="J1734" t="s">
        <v>289</v>
      </c>
      <c r="K1734" t="s">
        <v>21</v>
      </c>
      <c r="L1734" t="s">
        <v>23</v>
      </c>
      <c r="M1734" t="s">
        <v>22</v>
      </c>
      <c r="N1734" t="s">
        <v>15800</v>
      </c>
    </row>
    <row r="1735" spans="1:14" ht="15.95" customHeight="1">
      <c r="A1735" s="2">
        <v>1206892805</v>
      </c>
      <c r="B1735" t="s">
        <v>7857</v>
      </c>
      <c r="C1735" t="s">
        <v>287</v>
      </c>
      <c r="D1735" t="s">
        <v>7858</v>
      </c>
      <c r="E1735" s="2">
        <v>1</v>
      </c>
      <c r="F1735" t="s">
        <v>7859</v>
      </c>
      <c r="G1735" t="s">
        <v>1511</v>
      </c>
      <c r="H1735" t="s">
        <v>417</v>
      </c>
      <c r="I1735" t="s">
        <v>421</v>
      </c>
      <c r="J1735" t="s">
        <v>289</v>
      </c>
      <c r="K1735" t="s">
        <v>21</v>
      </c>
      <c r="L1735" t="s">
        <v>23</v>
      </c>
      <c r="M1735" t="s">
        <v>22</v>
      </c>
      <c r="N1735" t="s">
        <v>15800</v>
      </c>
    </row>
    <row r="1736" spans="1:14" ht="15.95" customHeight="1">
      <c r="A1736" s="2">
        <v>1206386810</v>
      </c>
      <c r="B1736" t="s">
        <v>6230</v>
      </c>
      <c r="C1736" t="s">
        <v>287</v>
      </c>
      <c r="D1736" t="s">
        <v>6231</v>
      </c>
      <c r="E1736" s="2">
        <v>1</v>
      </c>
      <c r="F1736" t="s">
        <v>1762</v>
      </c>
      <c r="G1736" t="s">
        <v>1247</v>
      </c>
      <c r="H1736" t="s">
        <v>44</v>
      </c>
      <c r="I1736" t="s">
        <v>161</v>
      </c>
      <c r="J1736" t="s">
        <v>289</v>
      </c>
      <c r="K1736" t="s">
        <v>21</v>
      </c>
      <c r="L1736" t="s">
        <v>23</v>
      </c>
      <c r="M1736" t="s">
        <v>22</v>
      </c>
      <c r="N1736" t="s">
        <v>15800</v>
      </c>
    </row>
    <row r="1737" spans="1:14" ht="15.95" customHeight="1">
      <c r="A1737" s="2">
        <v>1205982819</v>
      </c>
      <c r="B1737" t="s">
        <v>5716</v>
      </c>
      <c r="C1737" t="s">
        <v>287</v>
      </c>
      <c r="D1737" t="s">
        <v>5717</v>
      </c>
      <c r="E1737" s="2">
        <v>1</v>
      </c>
      <c r="F1737" t="s">
        <v>63</v>
      </c>
      <c r="G1737" t="s">
        <v>2826</v>
      </c>
      <c r="H1737" t="s">
        <v>970</v>
      </c>
      <c r="I1737" t="s">
        <v>1735</v>
      </c>
      <c r="J1737" t="s">
        <v>289</v>
      </c>
      <c r="K1737" t="s">
        <v>21</v>
      </c>
      <c r="L1737" t="s">
        <v>23</v>
      </c>
      <c r="M1737" t="s">
        <v>22</v>
      </c>
      <c r="N1737" t="s">
        <v>15800</v>
      </c>
    </row>
    <row r="1738" spans="1:14" ht="15.95" customHeight="1">
      <c r="A1738" s="2">
        <v>1206458837</v>
      </c>
      <c r="B1738" t="s">
        <v>6752</v>
      </c>
      <c r="C1738" t="s">
        <v>287</v>
      </c>
      <c r="D1738" t="s">
        <v>6753</v>
      </c>
      <c r="E1738" s="2">
        <v>1</v>
      </c>
      <c r="F1738" t="s">
        <v>142</v>
      </c>
      <c r="G1738" t="s">
        <v>1294</v>
      </c>
      <c r="H1738" t="s">
        <v>417</v>
      </c>
      <c r="I1738" t="s">
        <v>421</v>
      </c>
      <c r="J1738" t="s">
        <v>289</v>
      </c>
      <c r="K1738" t="s">
        <v>21</v>
      </c>
      <c r="L1738" t="s">
        <v>23</v>
      </c>
      <c r="M1738" t="s">
        <v>22</v>
      </c>
      <c r="N1738" t="s">
        <v>15800</v>
      </c>
    </row>
    <row r="1739" spans="1:14" ht="15.95" customHeight="1">
      <c r="A1739" s="2">
        <v>1206701819</v>
      </c>
      <c r="B1739" t="s">
        <v>7713</v>
      </c>
      <c r="C1739" t="s">
        <v>287</v>
      </c>
      <c r="D1739" t="s">
        <v>7714</v>
      </c>
      <c r="E1739" s="2">
        <v>1</v>
      </c>
      <c r="F1739" t="s">
        <v>746</v>
      </c>
      <c r="G1739" t="s">
        <v>264</v>
      </c>
      <c r="H1739" t="s">
        <v>186</v>
      </c>
      <c r="I1739" t="s">
        <v>187</v>
      </c>
      <c r="J1739" t="s">
        <v>289</v>
      </c>
      <c r="K1739" t="s">
        <v>21</v>
      </c>
      <c r="L1739" t="s">
        <v>23</v>
      </c>
      <c r="M1739" t="s">
        <v>22</v>
      </c>
      <c r="N1739" t="s">
        <v>15800</v>
      </c>
    </row>
    <row r="1740" spans="1:14" ht="15.95" customHeight="1">
      <c r="A1740" s="2">
        <v>1206459833</v>
      </c>
      <c r="B1740" t="s">
        <v>6784</v>
      </c>
      <c r="C1740" t="s">
        <v>287</v>
      </c>
      <c r="D1740" t="s">
        <v>6785</v>
      </c>
      <c r="E1740" s="2">
        <v>1</v>
      </c>
      <c r="F1740" t="s">
        <v>6284</v>
      </c>
      <c r="G1740" t="s">
        <v>89</v>
      </c>
      <c r="H1740" t="s">
        <v>970</v>
      </c>
      <c r="I1740" t="s">
        <v>971</v>
      </c>
      <c r="J1740" t="s">
        <v>289</v>
      </c>
      <c r="K1740" t="s">
        <v>21</v>
      </c>
      <c r="L1740" t="s">
        <v>23</v>
      </c>
      <c r="M1740" t="s">
        <v>22</v>
      </c>
      <c r="N1740" t="s">
        <v>15800</v>
      </c>
    </row>
    <row r="1741" spans="1:14" ht="15.95" customHeight="1">
      <c r="A1741" s="2">
        <v>1206404806</v>
      </c>
      <c r="B1741" t="s">
        <v>2769</v>
      </c>
      <c r="C1741" t="s">
        <v>287</v>
      </c>
      <c r="D1741" t="s">
        <v>4581</v>
      </c>
      <c r="E1741" s="2">
        <v>1</v>
      </c>
      <c r="F1741" t="s">
        <v>195</v>
      </c>
      <c r="G1741" t="s">
        <v>6251</v>
      </c>
      <c r="H1741" t="s">
        <v>118</v>
      </c>
      <c r="I1741" t="s">
        <v>152</v>
      </c>
      <c r="J1741" t="s">
        <v>289</v>
      </c>
      <c r="K1741" t="s">
        <v>21</v>
      </c>
      <c r="L1741" t="s">
        <v>23</v>
      </c>
      <c r="M1741" t="s">
        <v>22</v>
      </c>
      <c r="N1741" t="s">
        <v>15800</v>
      </c>
    </row>
    <row r="1742" spans="1:14" ht="15.95" customHeight="1">
      <c r="A1742" s="2">
        <v>1206498814</v>
      </c>
      <c r="B1742" t="s">
        <v>6931</v>
      </c>
      <c r="C1742" t="s">
        <v>287</v>
      </c>
      <c r="D1742" t="s">
        <v>6932</v>
      </c>
      <c r="E1742" s="2">
        <v>1</v>
      </c>
      <c r="F1742" t="s">
        <v>63</v>
      </c>
      <c r="G1742" t="s">
        <v>351</v>
      </c>
      <c r="H1742" t="s">
        <v>417</v>
      </c>
      <c r="I1742" t="s">
        <v>421</v>
      </c>
      <c r="J1742" t="s">
        <v>289</v>
      </c>
      <c r="K1742" t="s">
        <v>21</v>
      </c>
      <c r="L1742" t="s">
        <v>23</v>
      </c>
      <c r="M1742" t="s">
        <v>22</v>
      </c>
      <c r="N1742" t="s">
        <v>15800</v>
      </c>
    </row>
    <row r="1743" spans="1:14" ht="15.95" customHeight="1">
      <c r="A1743" s="2">
        <v>1206061801</v>
      </c>
      <c r="B1743" t="s">
        <v>3302</v>
      </c>
      <c r="C1743" t="s">
        <v>287</v>
      </c>
      <c r="D1743" t="s">
        <v>5838</v>
      </c>
      <c r="E1743" s="2">
        <v>1</v>
      </c>
      <c r="F1743" t="s">
        <v>1322</v>
      </c>
      <c r="G1743" t="s">
        <v>1101</v>
      </c>
      <c r="H1743" t="s">
        <v>118</v>
      </c>
      <c r="I1743" t="s">
        <v>119</v>
      </c>
      <c r="J1743" t="s">
        <v>289</v>
      </c>
      <c r="K1743" t="s">
        <v>21</v>
      </c>
      <c r="L1743" t="s">
        <v>23</v>
      </c>
      <c r="M1743" t="s">
        <v>22</v>
      </c>
      <c r="N1743" t="s">
        <v>15800</v>
      </c>
    </row>
    <row r="1744" spans="1:14" ht="15.95" customHeight="1">
      <c r="A1744" s="2">
        <v>1206572808</v>
      </c>
      <c r="B1744" t="s">
        <v>7049</v>
      </c>
      <c r="C1744" t="s">
        <v>287</v>
      </c>
      <c r="D1744" t="s">
        <v>7050</v>
      </c>
      <c r="E1744" s="2">
        <v>1</v>
      </c>
      <c r="F1744" t="s">
        <v>5475</v>
      </c>
      <c r="G1744" t="s">
        <v>6980</v>
      </c>
      <c r="H1744" t="s">
        <v>417</v>
      </c>
      <c r="I1744" t="s">
        <v>463</v>
      </c>
      <c r="J1744" t="s">
        <v>289</v>
      </c>
      <c r="K1744" t="s">
        <v>21</v>
      </c>
      <c r="L1744" t="s">
        <v>23</v>
      </c>
      <c r="M1744" t="s">
        <v>22</v>
      </c>
      <c r="N1744" t="s">
        <v>15801</v>
      </c>
    </row>
    <row r="1745" spans="1:14" ht="15.95" customHeight="1">
      <c r="A1745" s="2">
        <v>1206455824</v>
      </c>
      <c r="B1745" t="s">
        <v>6672</v>
      </c>
      <c r="C1745" t="s">
        <v>287</v>
      </c>
      <c r="D1745" t="s">
        <v>6673</v>
      </c>
      <c r="E1745" s="2">
        <v>1</v>
      </c>
      <c r="F1745" t="s">
        <v>423</v>
      </c>
      <c r="G1745" t="s">
        <v>291</v>
      </c>
      <c r="H1745" t="s">
        <v>417</v>
      </c>
      <c r="I1745" t="s">
        <v>418</v>
      </c>
      <c r="J1745" t="s">
        <v>289</v>
      </c>
      <c r="K1745" t="s">
        <v>21</v>
      </c>
      <c r="L1745" t="s">
        <v>23</v>
      </c>
      <c r="M1745" t="s">
        <v>22</v>
      </c>
      <c r="N1745" t="s">
        <v>15800</v>
      </c>
    </row>
    <row r="1746" spans="1:14" ht="15.95" customHeight="1">
      <c r="A1746" s="2">
        <v>1206689820</v>
      </c>
      <c r="B1746" t="s">
        <v>7597</v>
      </c>
      <c r="C1746" t="s">
        <v>287</v>
      </c>
      <c r="D1746" t="s">
        <v>7598</v>
      </c>
      <c r="E1746" s="2">
        <v>1</v>
      </c>
      <c r="F1746" t="s">
        <v>298</v>
      </c>
      <c r="G1746" t="s">
        <v>291</v>
      </c>
      <c r="H1746" t="s">
        <v>17</v>
      </c>
      <c r="I1746" t="s">
        <v>18</v>
      </c>
      <c r="J1746" t="s">
        <v>289</v>
      </c>
      <c r="K1746" t="s">
        <v>21</v>
      </c>
      <c r="L1746" t="s">
        <v>23</v>
      </c>
      <c r="M1746" t="s">
        <v>22</v>
      </c>
      <c r="N1746" t="s">
        <v>15800</v>
      </c>
    </row>
    <row r="1747" spans="1:14" ht="15.95" customHeight="1">
      <c r="A1747" s="2">
        <v>1206417812</v>
      </c>
      <c r="B1747" t="s">
        <v>6302</v>
      </c>
      <c r="C1747" t="s">
        <v>287</v>
      </c>
      <c r="D1747" t="s">
        <v>6303</v>
      </c>
      <c r="E1747" s="2">
        <v>1</v>
      </c>
      <c r="F1747" t="s">
        <v>162</v>
      </c>
      <c r="G1747" t="s">
        <v>291</v>
      </c>
      <c r="H1747" t="s">
        <v>411</v>
      </c>
      <c r="I1747" t="s">
        <v>412</v>
      </c>
      <c r="J1747" t="s">
        <v>289</v>
      </c>
      <c r="K1747" t="s">
        <v>21</v>
      </c>
      <c r="L1747" t="s">
        <v>23</v>
      </c>
      <c r="M1747" t="s">
        <v>22</v>
      </c>
      <c r="N1747" t="s">
        <v>15800</v>
      </c>
    </row>
    <row r="1748" spans="1:14" ht="15.95" customHeight="1">
      <c r="A1748" s="2">
        <v>1206449829</v>
      </c>
      <c r="B1748" t="s">
        <v>6516</v>
      </c>
      <c r="C1748" t="s">
        <v>287</v>
      </c>
      <c r="D1748" t="s">
        <v>6517</v>
      </c>
      <c r="E1748" s="2">
        <v>1</v>
      </c>
      <c r="F1748" t="s">
        <v>150</v>
      </c>
      <c r="G1748" t="s">
        <v>766</v>
      </c>
      <c r="H1748" t="s">
        <v>417</v>
      </c>
      <c r="I1748" t="s">
        <v>421</v>
      </c>
      <c r="J1748" t="s">
        <v>289</v>
      </c>
      <c r="K1748" t="s">
        <v>21</v>
      </c>
      <c r="L1748" t="s">
        <v>23</v>
      </c>
      <c r="M1748" t="s">
        <v>22</v>
      </c>
      <c r="N1748" t="s">
        <v>15801</v>
      </c>
    </row>
    <row r="1749" spans="1:14" ht="15.95" customHeight="1">
      <c r="A1749" s="2">
        <v>1207400814</v>
      </c>
      <c r="B1749" t="s">
        <v>8414</v>
      </c>
      <c r="C1749" t="s">
        <v>287</v>
      </c>
      <c r="D1749" t="s">
        <v>8415</v>
      </c>
      <c r="E1749" s="2">
        <v>1</v>
      </c>
      <c r="F1749" t="s">
        <v>3832</v>
      </c>
      <c r="G1749" t="s">
        <v>8050</v>
      </c>
      <c r="H1749" t="s">
        <v>17</v>
      </c>
      <c r="I1749" t="s">
        <v>139</v>
      </c>
      <c r="J1749" t="s">
        <v>289</v>
      </c>
      <c r="K1749" t="s">
        <v>21</v>
      </c>
      <c r="L1749" t="s">
        <v>23</v>
      </c>
      <c r="M1749" t="s">
        <v>22</v>
      </c>
      <c r="N1749" t="s">
        <v>15801</v>
      </c>
    </row>
    <row r="1750" spans="1:14" ht="15.95" customHeight="1">
      <c r="A1750" s="2">
        <v>1206273803</v>
      </c>
      <c r="B1750" t="s">
        <v>6024</v>
      </c>
      <c r="C1750" t="s">
        <v>287</v>
      </c>
      <c r="D1750" t="s">
        <v>6025</v>
      </c>
      <c r="E1750" s="2">
        <v>1</v>
      </c>
      <c r="F1750" t="s">
        <v>2222</v>
      </c>
      <c r="G1750" t="s">
        <v>853</v>
      </c>
      <c r="H1750" t="s">
        <v>17</v>
      </c>
      <c r="I1750" t="s">
        <v>888</v>
      </c>
      <c r="J1750" t="s">
        <v>289</v>
      </c>
      <c r="K1750" t="s">
        <v>21</v>
      </c>
      <c r="L1750" t="s">
        <v>23</v>
      </c>
      <c r="M1750" t="s">
        <v>22</v>
      </c>
      <c r="N1750" t="s">
        <v>15800</v>
      </c>
    </row>
    <row r="1751" spans="1:14" ht="15.95" customHeight="1">
      <c r="A1751" s="2">
        <v>1206460830</v>
      </c>
      <c r="B1751" t="s">
        <v>6805</v>
      </c>
      <c r="C1751" t="s">
        <v>287</v>
      </c>
      <c r="D1751" t="s">
        <v>6806</v>
      </c>
      <c r="E1751" s="2">
        <v>1</v>
      </c>
      <c r="F1751" t="s">
        <v>1440</v>
      </c>
      <c r="G1751" t="s">
        <v>6020</v>
      </c>
      <c r="H1751" t="s">
        <v>17</v>
      </c>
      <c r="I1751" t="s">
        <v>126</v>
      </c>
      <c r="J1751" t="s">
        <v>289</v>
      </c>
      <c r="K1751" t="s">
        <v>21</v>
      </c>
      <c r="L1751" t="s">
        <v>23</v>
      </c>
      <c r="M1751" t="s">
        <v>22</v>
      </c>
      <c r="N1751" t="s">
        <v>15801</v>
      </c>
    </row>
    <row r="1752" spans="1:14" ht="15.95" customHeight="1">
      <c r="A1752" s="2">
        <v>1206670802</v>
      </c>
      <c r="B1752" t="s">
        <v>192</v>
      </c>
      <c r="C1752" t="s">
        <v>287</v>
      </c>
      <c r="D1752" t="s">
        <v>6806</v>
      </c>
      <c r="E1752" s="2">
        <v>1</v>
      </c>
      <c r="F1752" t="s">
        <v>3832</v>
      </c>
      <c r="G1752" t="s">
        <v>6020</v>
      </c>
      <c r="H1752" t="s">
        <v>17</v>
      </c>
      <c r="I1752" t="s">
        <v>126</v>
      </c>
      <c r="J1752" t="s">
        <v>289</v>
      </c>
      <c r="K1752" t="s">
        <v>21</v>
      </c>
      <c r="L1752" t="s">
        <v>23</v>
      </c>
      <c r="M1752" t="s">
        <v>22</v>
      </c>
      <c r="N1752" t="s">
        <v>15801</v>
      </c>
    </row>
    <row r="1753" spans="1:14" ht="15.95" customHeight="1">
      <c r="A1753" s="2">
        <v>1206452828</v>
      </c>
      <c r="B1753" t="s">
        <v>6601</v>
      </c>
      <c r="C1753" t="s">
        <v>287</v>
      </c>
      <c r="D1753" t="s">
        <v>6602</v>
      </c>
      <c r="E1753" s="2">
        <v>1</v>
      </c>
      <c r="F1753" t="s">
        <v>99</v>
      </c>
      <c r="G1753" t="s">
        <v>6373</v>
      </c>
      <c r="H1753" t="s">
        <v>417</v>
      </c>
      <c r="I1753" t="s">
        <v>979</v>
      </c>
      <c r="J1753" t="s">
        <v>289</v>
      </c>
      <c r="K1753" t="s">
        <v>21</v>
      </c>
      <c r="L1753" t="s">
        <v>23</v>
      </c>
      <c r="M1753" t="s">
        <v>22</v>
      </c>
      <c r="N1753" t="s">
        <v>15801</v>
      </c>
    </row>
    <row r="1754" spans="1:14" ht="15.95" customHeight="1">
      <c r="A1754" s="2">
        <v>1206492809</v>
      </c>
      <c r="B1754" t="s">
        <v>6885</v>
      </c>
      <c r="C1754" t="s">
        <v>287</v>
      </c>
      <c r="D1754" t="s">
        <v>6602</v>
      </c>
      <c r="E1754" s="2">
        <v>1</v>
      </c>
      <c r="F1754" t="s">
        <v>99</v>
      </c>
      <c r="G1754" t="s">
        <v>6373</v>
      </c>
      <c r="H1754" t="s">
        <v>417</v>
      </c>
      <c r="I1754" t="s">
        <v>979</v>
      </c>
      <c r="J1754" t="s">
        <v>289</v>
      </c>
      <c r="K1754" t="s">
        <v>21</v>
      </c>
      <c r="L1754" t="s">
        <v>23</v>
      </c>
      <c r="M1754" t="s">
        <v>22</v>
      </c>
      <c r="N1754" t="s">
        <v>15801</v>
      </c>
    </row>
    <row r="1755" spans="1:14" ht="15.95" customHeight="1">
      <c r="A1755" s="2">
        <v>1205930804</v>
      </c>
      <c r="B1755" t="s">
        <v>5604</v>
      </c>
      <c r="C1755" t="s">
        <v>287</v>
      </c>
      <c r="D1755" t="s">
        <v>5605</v>
      </c>
      <c r="E1755" s="2">
        <v>1</v>
      </c>
      <c r="F1755" t="s">
        <v>2487</v>
      </c>
      <c r="G1755" t="s">
        <v>291</v>
      </c>
      <c r="H1755" t="s">
        <v>17</v>
      </c>
      <c r="I1755" t="s">
        <v>891</v>
      </c>
      <c r="J1755" t="s">
        <v>289</v>
      </c>
      <c r="K1755" t="s">
        <v>21</v>
      </c>
      <c r="L1755" t="s">
        <v>23</v>
      </c>
      <c r="M1755" t="s">
        <v>22</v>
      </c>
      <c r="N1755" t="s">
        <v>15800</v>
      </c>
    </row>
    <row r="1756" spans="1:14" ht="15.95" customHeight="1">
      <c r="A1756" s="2">
        <v>1206570812</v>
      </c>
      <c r="B1756" t="s">
        <v>7044</v>
      </c>
      <c r="C1756" t="s">
        <v>287</v>
      </c>
      <c r="D1756" t="s">
        <v>7045</v>
      </c>
      <c r="E1756" s="2">
        <v>1</v>
      </c>
      <c r="F1756" t="s">
        <v>63</v>
      </c>
      <c r="G1756" t="s">
        <v>1234</v>
      </c>
      <c r="H1756" t="s">
        <v>417</v>
      </c>
      <c r="I1756" t="s">
        <v>421</v>
      </c>
      <c r="J1756" t="s">
        <v>289</v>
      </c>
      <c r="K1756" t="s">
        <v>21</v>
      </c>
      <c r="L1756" t="s">
        <v>23</v>
      </c>
      <c r="M1756" t="s">
        <v>22</v>
      </c>
      <c r="N1756" t="s">
        <v>15800</v>
      </c>
    </row>
    <row r="1757" spans="1:14" ht="15.95" customHeight="1">
      <c r="A1757" s="2">
        <v>1206578811</v>
      </c>
      <c r="B1757" t="s">
        <v>646</v>
      </c>
      <c r="C1757" t="s">
        <v>287</v>
      </c>
      <c r="D1757" t="s">
        <v>7071</v>
      </c>
      <c r="E1757" s="2">
        <v>1</v>
      </c>
      <c r="F1757" t="s">
        <v>1762</v>
      </c>
      <c r="G1757" t="s">
        <v>299</v>
      </c>
      <c r="H1757" t="s">
        <v>17</v>
      </c>
      <c r="I1757" t="s">
        <v>139</v>
      </c>
      <c r="J1757" t="s">
        <v>289</v>
      </c>
      <c r="K1757" t="s">
        <v>21</v>
      </c>
      <c r="L1757" t="s">
        <v>23</v>
      </c>
      <c r="M1757" t="s">
        <v>22</v>
      </c>
      <c r="N1757" t="s">
        <v>15800</v>
      </c>
    </row>
    <row r="1758" spans="1:14" ht="15.95" customHeight="1">
      <c r="A1758" s="2">
        <v>1206463811</v>
      </c>
      <c r="B1758" t="s">
        <v>6866</v>
      </c>
      <c r="C1758" t="s">
        <v>287</v>
      </c>
      <c r="D1758" t="s">
        <v>6867</v>
      </c>
      <c r="E1758" s="2">
        <v>1</v>
      </c>
      <c r="F1758" t="s">
        <v>2487</v>
      </c>
      <c r="G1758" t="s">
        <v>5187</v>
      </c>
      <c r="H1758" t="s">
        <v>156</v>
      </c>
      <c r="I1758" t="s">
        <v>660</v>
      </c>
      <c r="J1758" t="s">
        <v>289</v>
      </c>
      <c r="K1758" t="s">
        <v>21</v>
      </c>
      <c r="L1758" t="s">
        <v>23</v>
      </c>
      <c r="M1758" t="s">
        <v>22</v>
      </c>
      <c r="N1758" t="s">
        <v>15800</v>
      </c>
    </row>
    <row r="1759" spans="1:14" ht="15.95" customHeight="1">
      <c r="A1759" s="2">
        <v>1206453833</v>
      </c>
      <c r="B1759" t="s">
        <v>6628</v>
      </c>
      <c r="C1759" t="s">
        <v>287</v>
      </c>
      <c r="D1759" t="s">
        <v>6629</v>
      </c>
      <c r="E1759" s="2">
        <v>1</v>
      </c>
      <c r="F1759" t="s">
        <v>63</v>
      </c>
      <c r="G1759" t="s">
        <v>1247</v>
      </c>
      <c r="H1759" t="s">
        <v>417</v>
      </c>
      <c r="I1759" t="s">
        <v>421</v>
      </c>
      <c r="J1759" t="s">
        <v>289</v>
      </c>
      <c r="K1759" t="s">
        <v>21</v>
      </c>
      <c r="L1759" t="s">
        <v>23</v>
      </c>
      <c r="M1759" t="s">
        <v>22</v>
      </c>
      <c r="N1759" t="s">
        <v>15800</v>
      </c>
    </row>
    <row r="1760" spans="1:14" ht="15.95" customHeight="1">
      <c r="A1760" s="2">
        <v>1206451847</v>
      </c>
      <c r="B1760" t="s">
        <v>6581</v>
      </c>
      <c r="C1760" t="s">
        <v>287</v>
      </c>
      <c r="D1760" t="s">
        <v>6582</v>
      </c>
      <c r="E1760" s="2">
        <v>1</v>
      </c>
      <c r="F1760" t="s">
        <v>298</v>
      </c>
      <c r="G1760" t="s">
        <v>6583</v>
      </c>
      <c r="H1760" t="s">
        <v>17</v>
      </c>
      <c r="I1760" t="s">
        <v>1421</v>
      </c>
      <c r="J1760" t="s">
        <v>289</v>
      </c>
      <c r="K1760" t="s">
        <v>21</v>
      </c>
      <c r="L1760" t="s">
        <v>23</v>
      </c>
      <c r="M1760" t="s">
        <v>22</v>
      </c>
      <c r="N1760" t="s">
        <v>15800</v>
      </c>
    </row>
    <row r="1761" spans="1:14" ht="15.95" customHeight="1">
      <c r="A1761" s="2">
        <v>1206458833</v>
      </c>
      <c r="B1761" t="s">
        <v>6746</v>
      </c>
      <c r="C1761" t="s">
        <v>287</v>
      </c>
      <c r="D1761" t="s">
        <v>6747</v>
      </c>
      <c r="E1761" s="2">
        <v>1</v>
      </c>
      <c r="F1761" t="s">
        <v>368</v>
      </c>
      <c r="G1761" t="s">
        <v>89</v>
      </c>
      <c r="H1761" t="s">
        <v>186</v>
      </c>
      <c r="I1761" t="s">
        <v>6420</v>
      </c>
      <c r="J1761" t="s">
        <v>289</v>
      </c>
      <c r="K1761" t="s">
        <v>21</v>
      </c>
      <c r="L1761" t="s">
        <v>23</v>
      </c>
      <c r="M1761" t="s">
        <v>22</v>
      </c>
      <c r="N1761" t="s">
        <v>15800</v>
      </c>
    </row>
    <row r="1762" spans="1:14" ht="15.95" customHeight="1">
      <c r="A1762" s="2">
        <v>1206452827</v>
      </c>
      <c r="B1762" t="s">
        <v>6599</v>
      </c>
      <c r="C1762" t="s">
        <v>287</v>
      </c>
      <c r="D1762" t="s">
        <v>6600</v>
      </c>
      <c r="E1762" s="2">
        <v>1</v>
      </c>
      <c r="F1762" t="s">
        <v>81</v>
      </c>
      <c r="G1762" t="s">
        <v>1146</v>
      </c>
      <c r="H1762" t="s">
        <v>17</v>
      </c>
      <c r="I1762" t="s">
        <v>139</v>
      </c>
      <c r="J1762" t="s">
        <v>289</v>
      </c>
      <c r="K1762" t="s">
        <v>21</v>
      </c>
      <c r="L1762" t="s">
        <v>23</v>
      </c>
      <c r="M1762" t="s">
        <v>22</v>
      </c>
      <c r="N1762" t="s">
        <v>15800</v>
      </c>
    </row>
    <row r="1763" spans="1:14" ht="15.95" customHeight="1">
      <c r="A1763" s="2">
        <v>1206498806</v>
      </c>
      <c r="B1763" t="s">
        <v>6927</v>
      </c>
      <c r="C1763" t="s">
        <v>287</v>
      </c>
      <c r="D1763" t="s">
        <v>6928</v>
      </c>
      <c r="E1763" s="2">
        <v>1</v>
      </c>
      <c r="F1763" t="s">
        <v>142</v>
      </c>
      <c r="G1763" t="s">
        <v>3721</v>
      </c>
      <c r="H1763" t="s">
        <v>156</v>
      </c>
      <c r="I1763" t="s">
        <v>681</v>
      </c>
      <c r="J1763" t="s">
        <v>289</v>
      </c>
      <c r="K1763" t="s">
        <v>21</v>
      </c>
      <c r="L1763" t="s">
        <v>23</v>
      </c>
      <c r="M1763" t="s">
        <v>22</v>
      </c>
      <c r="N1763" t="s">
        <v>15800</v>
      </c>
    </row>
    <row r="1764" spans="1:14" ht="15.95" customHeight="1">
      <c r="A1764" s="2">
        <v>1206451836</v>
      </c>
      <c r="B1764" t="s">
        <v>6573</v>
      </c>
      <c r="C1764" t="s">
        <v>287</v>
      </c>
      <c r="D1764" t="s">
        <v>3501</v>
      </c>
      <c r="E1764" s="2">
        <v>1</v>
      </c>
      <c r="F1764" t="s">
        <v>6574</v>
      </c>
      <c r="G1764" t="s">
        <v>1294</v>
      </c>
      <c r="H1764" t="s">
        <v>520</v>
      </c>
      <c r="I1764" t="s">
        <v>780</v>
      </c>
      <c r="J1764" t="s">
        <v>289</v>
      </c>
      <c r="K1764" t="s">
        <v>21</v>
      </c>
      <c r="L1764" t="s">
        <v>23</v>
      </c>
      <c r="M1764" t="s">
        <v>22</v>
      </c>
      <c r="N1764" t="s">
        <v>15800</v>
      </c>
    </row>
    <row r="1765" spans="1:14" ht="15.95" customHeight="1">
      <c r="A1765" s="2">
        <v>1206463817</v>
      </c>
      <c r="B1765" t="s">
        <v>3505</v>
      </c>
      <c r="C1765" t="s">
        <v>287</v>
      </c>
      <c r="D1765" t="s">
        <v>6872</v>
      </c>
      <c r="E1765" s="2">
        <v>1</v>
      </c>
      <c r="F1765" t="s">
        <v>2527</v>
      </c>
      <c r="G1765" t="s">
        <v>6873</v>
      </c>
      <c r="H1765" t="s">
        <v>417</v>
      </c>
      <c r="I1765" t="s">
        <v>421</v>
      </c>
      <c r="J1765" t="s">
        <v>289</v>
      </c>
      <c r="K1765" t="s">
        <v>21</v>
      </c>
      <c r="L1765" t="s">
        <v>23</v>
      </c>
      <c r="M1765" t="s">
        <v>22</v>
      </c>
      <c r="N1765" t="s">
        <v>15801</v>
      </c>
    </row>
    <row r="1766" spans="1:14" ht="15.95" customHeight="1">
      <c r="A1766" s="2">
        <v>1206634835</v>
      </c>
      <c r="B1766" t="s">
        <v>7304</v>
      </c>
      <c r="C1766" t="s">
        <v>287</v>
      </c>
      <c r="D1766" t="s">
        <v>7305</v>
      </c>
      <c r="E1766" s="2">
        <v>1</v>
      </c>
      <c r="F1766" t="s">
        <v>2019</v>
      </c>
      <c r="G1766" t="s">
        <v>4740</v>
      </c>
      <c r="H1766" t="s">
        <v>17</v>
      </c>
      <c r="I1766" t="s">
        <v>891</v>
      </c>
      <c r="J1766" t="s">
        <v>289</v>
      </c>
      <c r="K1766" t="s">
        <v>21</v>
      </c>
      <c r="L1766" t="s">
        <v>23</v>
      </c>
      <c r="M1766" t="s">
        <v>22</v>
      </c>
      <c r="N1766" t="s">
        <v>15800</v>
      </c>
    </row>
    <row r="1767" spans="1:14" ht="15.95" customHeight="1">
      <c r="A1767" s="2">
        <v>1206579805</v>
      </c>
      <c r="B1767" t="s">
        <v>4801</v>
      </c>
      <c r="C1767" t="s">
        <v>287</v>
      </c>
      <c r="D1767" t="s">
        <v>7072</v>
      </c>
      <c r="E1767" s="2">
        <v>1</v>
      </c>
      <c r="F1767" t="s">
        <v>762</v>
      </c>
      <c r="G1767" t="s">
        <v>30</v>
      </c>
      <c r="H1767" t="s">
        <v>17</v>
      </c>
      <c r="I1767" t="s">
        <v>1676</v>
      </c>
      <c r="J1767" t="s">
        <v>289</v>
      </c>
      <c r="K1767" t="s">
        <v>21</v>
      </c>
      <c r="L1767" t="s">
        <v>23</v>
      </c>
      <c r="M1767" t="s">
        <v>22</v>
      </c>
      <c r="N1767" t="s">
        <v>15800</v>
      </c>
    </row>
    <row r="1768" spans="1:14" ht="15.95" customHeight="1">
      <c r="A1768" s="2">
        <v>1206624834</v>
      </c>
      <c r="B1768" t="s">
        <v>4030</v>
      </c>
      <c r="C1768" t="s">
        <v>287</v>
      </c>
      <c r="D1768" t="s">
        <v>7246</v>
      </c>
      <c r="E1768" s="2">
        <v>1</v>
      </c>
      <c r="F1768" t="s">
        <v>7061</v>
      </c>
      <c r="G1768" t="s">
        <v>2826</v>
      </c>
      <c r="H1768" t="s">
        <v>44</v>
      </c>
      <c r="I1768" t="s">
        <v>320</v>
      </c>
      <c r="J1768" t="s">
        <v>289</v>
      </c>
      <c r="K1768" t="s">
        <v>21</v>
      </c>
      <c r="L1768" t="s">
        <v>23</v>
      </c>
      <c r="M1768" t="s">
        <v>22</v>
      </c>
      <c r="N1768" t="s">
        <v>15800</v>
      </c>
    </row>
    <row r="1769" spans="1:14" ht="15.95" customHeight="1">
      <c r="A1769" s="2">
        <v>1206460838</v>
      </c>
      <c r="B1769" t="s">
        <v>6810</v>
      </c>
      <c r="C1769" t="s">
        <v>287</v>
      </c>
      <c r="D1769" t="s">
        <v>6811</v>
      </c>
      <c r="E1769" s="2">
        <v>1</v>
      </c>
      <c r="F1769" t="s">
        <v>5057</v>
      </c>
      <c r="G1769" t="s">
        <v>4837</v>
      </c>
      <c r="H1769" t="s">
        <v>417</v>
      </c>
      <c r="I1769" t="s">
        <v>421</v>
      </c>
      <c r="J1769" t="s">
        <v>289</v>
      </c>
      <c r="K1769" t="s">
        <v>21</v>
      </c>
      <c r="L1769" t="s">
        <v>23</v>
      </c>
      <c r="M1769" t="s">
        <v>22</v>
      </c>
      <c r="N1769" t="s">
        <v>15801</v>
      </c>
    </row>
    <row r="1770" spans="1:14" ht="15.95" customHeight="1">
      <c r="A1770" s="2">
        <v>1206146808</v>
      </c>
      <c r="B1770" t="s">
        <v>5941</v>
      </c>
      <c r="C1770" t="s">
        <v>5225</v>
      </c>
      <c r="D1770" t="s">
        <v>5226</v>
      </c>
      <c r="E1770" s="2">
        <v>1</v>
      </c>
      <c r="F1770" t="s">
        <v>88</v>
      </c>
      <c r="G1770" t="s">
        <v>464</v>
      </c>
      <c r="H1770" t="s">
        <v>17</v>
      </c>
      <c r="I1770" t="s">
        <v>18</v>
      </c>
      <c r="J1770" t="s">
        <v>289</v>
      </c>
      <c r="K1770" t="s">
        <v>21</v>
      </c>
      <c r="L1770" t="s">
        <v>23</v>
      </c>
      <c r="M1770" t="s">
        <v>22</v>
      </c>
      <c r="N1770" t="s">
        <v>15800</v>
      </c>
    </row>
    <row r="1771" spans="1:14" ht="15.95" customHeight="1">
      <c r="A1771" s="2">
        <v>1206673805</v>
      </c>
      <c r="B1771" t="s">
        <v>7437</v>
      </c>
      <c r="C1771" t="s">
        <v>1047</v>
      </c>
      <c r="D1771" t="s">
        <v>7438</v>
      </c>
      <c r="E1771" s="2">
        <v>1</v>
      </c>
      <c r="F1771" t="s">
        <v>368</v>
      </c>
      <c r="G1771" t="s">
        <v>967</v>
      </c>
      <c r="H1771" t="s">
        <v>260</v>
      </c>
      <c r="I1771" t="s">
        <v>261</v>
      </c>
      <c r="J1771" t="s">
        <v>289</v>
      </c>
      <c r="K1771" t="s">
        <v>21</v>
      </c>
      <c r="L1771" t="s">
        <v>23</v>
      </c>
      <c r="M1771" t="s">
        <v>22</v>
      </c>
      <c r="N1771" t="s">
        <v>15800</v>
      </c>
    </row>
    <row r="1772" spans="1:14" ht="15.95" customHeight="1">
      <c r="A1772" s="2">
        <v>1205903810</v>
      </c>
      <c r="B1772" t="s">
        <v>5471</v>
      </c>
      <c r="C1772" t="s">
        <v>1047</v>
      </c>
      <c r="D1772" t="s">
        <v>5472</v>
      </c>
      <c r="E1772" s="2">
        <v>1</v>
      </c>
      <c r="F1772" t="s">
        <v>195</v>
      </c>
      <c r="G1772" t="s">
        <v>5353</v>
      </c>
      <c r="H1772" t="s">
        <v>69</v>
      </c>
      <c r="I1772" t="s">
        <v>616</v>
      </c>
      <c r="J1772" t="s">
        <v>289</v>
      </c>
      <c r="K1772" t="s">
        <v>21</v>
      </c>
      <c r="L1772" t="s">
        <v>23</v>
      </c>
      <c r="M1772" t="s">
        <v>22</v>
      </c>
      <c r="N1772" t="s">
        <v>15800</v>
      </c>
    </row>
    <row r="1773" spans="1:14" ht="15.95" customHeight="1">
      <c r="A1773" s="2">
        <v>1206591806</v>
      </c>
      <c r="B1773" t="s">
        <v>7114</v>
      </c>
      <c r="C1773" t="s">
        <v>1047</v>
      </c>
      <c r="D1773" t="s">
        <v>7115</v>
      </c>
      <c r="E1773" s="2">
        <v>1</v>
      </c>
      <c r="F1773" t="s">
        <v>81</v>
      </c>
      <c r="G1773" t="s">
        <v>7116</v>
      </c>
      <c r="H1773" t="s">
        <v>186</v>
      </c>
      <c r="I1773" t="s">
        <v>187</v>
      </c>
      <c r="J1773" t="s">
        <v>289</v>
      </c>
      <c r="K1773" t="s">
        <v>21</v>
      </c>
      <c r="L1773" t="s">
        <v>23</v>
      </c>
      <c r="M1773" t="s">
        <v>22</v>
      </c>
      <c r="N1773" t="s">
        <v>15800</v>
      </c>
    </row>
    <row r="1774" spans="1:14" ht="15.95" customHeight="1">
      <c r="A1774" s="2">
        <v>1206590816</v>
      </c>
      <c r="B1774" t="s">
        <v>7112</v>
      </c>
      <c r="C1774" t="s">
        <v>1047</v>
      </c>
      <c r="D1774" t="s">
        <v>7113</v>
      </c>
      <c r="E1774" s="2">
        <v>1</v>
      </c>
      <c r="F1774" t="s">
        <v>63</v>
      </c>
      <c r="G1774" t="s">
        <v>1090</v>
      </c>
      <c r="H1774" t="s">
        <v>186</v>
      </c>
      <c r="I1774" t="s">
        <v>187</v>
      </c>
      <c r="J1774" t="s">
        <v>289</v>
      </c>
      <c r="K1774" t="s">
        <v>21</v>
      </c>
      <c r="L1774" t="s">
        <v>23</v>
      </c>
      <c r="M1774" t="s">
        <v>22</v>
      </c>
      <c r="N1774" t="s">
        <v>15800</v>
      </c>
    </row>
    <row r="1775" spans="1:14" ht="15.95" customHeight="1">
      <c r="A1775" s="2">
        <v>1205912802</v>
      </c>
      <c r="B1775" t="s">
        <v>1056</v>
      </c>
      <c r="C1775" t="s">
        <v>1047</v>
      </c>
      <c r="D1775" t="s">
        <v>5547</v>
      </c>
      <c r="E1775" s="2">
        <v>1</v>
      </c>
      <c r="F1775" t="s">
        <v>487</v>
      </c>
      <c r="G1775" t="s">
        <v>5353</v>
      </c>
      <c r="H1775" t="s">
        <v>520</v>
      </c>
      <c r="I1775" t="s">
        <v>521</v>
      </c>
      <c r="J1775" t="s">
        <v>289</v>
      </c>
      <c r="K1775" t="s">
        <v>21</v>
      </c>
      <c r="L1775" t="s">
        <v>23</v>
      </c>
      <c r="M1775" t="s">
        <v>22</v>
      </c>
      <c r="N1775" t="s">
        <v>15800</v>
      </c>
    </row>
    <row r="1776" spans="1:14" ht="15.95" customHeight="1">
      <c r="A1776" s="2">
        <v>1206696841</v>
      </c>
      <c r="B1776" t="s">
        <v>7681</v>
      </c>
      <c r="C1776" t="s">
        <v>1047</v>
      </c>
      <c r="D1776" t="s">
        <v>7682</v>
      </c>
      <c r="E1776" s="2">
        <v>1</v>
      </c>
      <c r="F1776" t="s">
        <v>5489</v>
      </c>
      <c r="G1776" t="s">
        <v>1259</v>
      </c>
      <c r="H1776" t="s">
        <v>118</v>
      </c>
      <c r="I1776" t="s">
        <v>119</v>
      </c>
      <c r="J1776" t="s">
        <v>289</v>
      </c>
      <c r="K1776" t="s">
        <v>21</v>
      </c>
      <c r="L1776" t="s">
        <v>23</v>
      </c>
      <c r="M1776" t="s">
        <v>22</v>
      </c>
      <c r="N1776" t="s">
        <v>15800</v>
      </c>
    </row>
    <row r="1777" spans="1:14" ht="15.95" customHeight="1">
      <c r="A1777" s="2">
        <v>1206592809</v>
      </c>
      <c r="B1777" t="s">
        <v>7117</v>
      </c>
      <c r="C1777" t="s">
        <v>1047</v>
      </c>
      <c r="D1777" t="s">
        <v>7118</v>
      </c>
      <c r="E1777" s="2">
        <v>1</v>
      </c>
      <c r="F1777" t="s">
        <v>81</v>
      </c>
      <c r="G1777" t="s">
        <v>7116</v>
      </c>
      <c r="H1777" t="s">
        <v>186</v>
      </c>
      <c r="I1777" t="s">
        <v>187</v>
      </c>
      <c r="J1777" t="s">
        <v>289</v>
      </c>
      <c r="K1777" t="s">
        <v>21</v>
      </c>
      <c r="L1777" t="s">
        <v>23</v>
      </c>
      <c r="M1777" t="s">
        <v>22</v>
      </c>
      <c r="N1777" t="s">
        <v>15800</v>
      </c>
    </row>
    <row r="1778" spans="1:14" ht="15.95" customHeight="1">
      <c r="A1778" s="2">
        <v>1207129816</v>
      </c>
      <c r="B1778" t="s">
        <v>8192</v>
      </c>
      <c r="C1778" t="s">
        <v>1047</v>
      </c>
      <c r="D1778" t="s">
        <v>8193</v>
      </c>
      <c r="E1778" s="2">
        <v>1</v>
      </c>
      <c r="F1778" t="s">
        <v>298</v>
      </c>
      <c r="G1778" t="s">
        <v>291</v>
      </c>
      <c r="H1778" t="s">
        <v>156</v>
      </c>
      <c r="I1778" t="s">
        <v>157</v>
      </c>
      <c r="J1778" t="s">
        <v>289</v>
      </c>
      <c r="K1778" t="s">
        <v>21</v>
      </c>
      <c r="L1778" t="s">
        <v>23</v>
      </c>
      <c r="M1778" t="s">
        <v>22</v>
      </c>
      <c r="N1778" t="s">
        <v>15800</v>
      </c>
    </row>
    <row r="1779" spans="1:14" ht="15.95" customHeight="1">
      <c r="A1779" s="2">
        <v>1207431815</v>
      </c>
      <c r="B1779" t="s">
        <v>599</v>
      </c>
      <c r="C1779" t="s">
        <v>3002</v>
      </c>
      <c r="D1779" t="s">
        <v>8498</v>
      </c>
      <c r="E1779" s="2">
        <v>1</v>
      </c>
      <c r="F1779" t="s">
        <v>143</v>
      </c>
      <c r="G1779" t="s">
        <v>5486</v>
      </c>
      <c r="H1779" t="s">
        <v>17</v>
      </c>
      <c r="I1779" t="s">
        <v>78</v>
      </c>
      <c r="J1779" t="s">
        <v>289</v>
      </c>
      <c r="K1779" t="s">
        <v>21</v>
      </c>
      <c r="L1779" t="s">
        <v>23</v>
      </c>
      <c r="M1779" t="s">
        <v>22</v>
      </c>
      <c r="N1779" t="s">
        <v>15801</v>
      </c>
    </row>
    <row r="1780" spans="1:14" ht="15.95" customHeight="1">
      <c r="A1780" s="2">
        <v>1206704815</v>
      </c>
      <c r="B1780" t="s">
        <v>7736</v>
      </c>
      <c r="C1780" t="s">
        <v>3002</v>
      </c>
      <c r="D1780" t="s">
        <v>7737</v>
      </c>
      <c r="E1780" s="2">
        <v>1</v>
      </c>
      <c r="F1780" t="s">
        <v>38</v>
      </c>
      <c r="G1780" t="s">
        <v>299</v>
      </c>
      <c r="H1780" t="s">
        <v>17</v>
      </c>
      <c r="I1780" t="s">
        <v>888</v>
      </c>
      <c r="J1780" t="s">
        <v>289</v>
      </c>
      <c r="K1780" t="s">
        <v>21</v>
      </c>
      <c r="L1780" t="s">
        <v>23</v>
      </c>
      <c r="M1780" t="s">
        <v>22</v>
      </c>
      <c r="N1780" t="s">
        <v>15800</v>
      </c>
    </row>
    <row r="1781" spans="1:14" ht="15.95" customHeight="1">
      <c r="A1781" s="2">
        <v>1206643806</v>
      </c>
      <c r="B1781" t="s">
        <v>7339</v>
      </c>
      <c r="C1781" t="s">
        <v>7340</v>
      </c>
      <c r="D1781" t="s">
        <v>7341</v>
      </c>
      <c r="E1781" s="2">
        <v>1</v>
      </c>
      <c r="F1781" t="s">
        <v>63</v>
      </c>
      <c r="G1781" t="s">
        <v>1269</v>
      </c>
      <c r="H1781" t="s">
        <v>69</v>
      </c>
      <c r="I1781" t="s">
        <v>332</v>
      </c>
      <c r="J1781" t="s">
        <v>289</v>
      </c>
      <c r="K1781" t="s">
        <v>21</v>
      </c>
      <c r="L1781" t="s">
        <v>23</v>
      </c>
      <c r="M1781" t="s">
        <v>22</v>
      </c>
      <c r="N1781" t="s">
        <v>15800</v>
      </c>
    </row>
    <row r="1782" spans="1:14" ht="15.95" customHeight="1">
      <c r="A1782" s="2">
        <v>1206299817</v>
      </c>
      <c r="B1782" t="s">
        <v>6049</v>
      </c>
      <c r="C1782" t="s">
        <v>2365</v>
      </c>
      <c r="D1782" t="s">
        <v>6050</v>
      </c>
      <c r="E1782" s="2">
        <v>1</v>
      </c>
      <c r="F1782" t="s">
        <v>195</v>
      </c>
      <c r="G1782" t="s">
        <v>853</v>
      </c>
      <c r="H1782" t="s">
        <v>17</v>
      </c>
      <c r="I1782" t="s">
        <v>704</v>
      </c>
      <c r="J1782" t="s">
        <v>289</v>
      </c>
      <c r="K1782" t="s">
        <v>21</v>
      </c>
      <c r="L1782" t="s">
        <v>23</v>
      </c>
      <c r="M1782" t="s">
        <v>22</v>
      </c>
      <c r="N1782" t="s">
        <v>15800</v>
      </c>
    </row>
    <row r="1783" spans="1:14" ht="15.95" customHeight="1">
      <c r="A1783" s="2">
        <v>1205721805</v>
      </c>
      <c r="B1783" t="s">
        <v>5119</v>
      </c>
      <c r="C1783" t="s">
        <v>2365</v>
      </c>
      <c r="D1783" t="s">
        <v>2696</v>
      </c>
      <c r="E1783" s="2">
        <v>1</v>
      </c>
      <c r="F1783" t="s">
        <v>436</v>
      </c>
      <c r="G1783" t="s">
        <v>291</v>
      </c>
      <c r="H1783" t="s">
        <v>156</v>
      </c>
      <c r="I1783" t="s">
        <v>681</v>
      </c>
      <c r="J1783" t="s">
        <v>289</v>
      </c>
      <c r="K1783" t="s">
        <v>21</v>
      </c>
      <c r="L1783" t="s">
        <v>23</v>
      </c>
      <c r="M1783" t="s">
        <v>22</v>
      </c>
      <c r="N1783" t="s">
        <v>15800</v>
      </c>
    </row>
    <row r="1784" spans="1:14" ht="15.95" customHeight="1">
      <c r="A1784" s="2">
        <v>1206208801</v>
      </c>
      <c r="B1784" t="s">
        <v>5986</v>
      </c>
      <c r="C1784" t="s">
        <v>2365</v>
      </c>
      <c r="D1784" t="s">
        <v>5987</v>
      </c>
      <c r="E1784" s="2">
        <v>1</v>
      </c>
      <c r="F1784" t="s">
        <v>403</v>
      </c>
      <c r="G1784" t="s">
        <v>291</v>
      </c>
      <c r="H1784" t="s">
        <v>411</v>
      </c>
      <c r="I1784" t="s">
        <v>412</v>
      </c>
      <c r="J1784" t="s">
        <v>289</v>
      </c>
      <c r="K1784" t="s">
        <v>21</v>
      </c>
      <c r="L1784" t="s">
        <v>23</v>
      </c>
      <c r="M1784" t="s">
        <v>22</v>
      </c>
      <c r="N1784" t="s">
        <v>15800</v>
      </c>
    </row>
    <row r="1785" spans="1:14" ht="15.95" customHeight="1">
      <c r="A1785" s="2">
        <v>1206313824</v>
      </c>
      <c r="B1785" t="s">
        <v>3110</v>
      </c>
      <c r="C1785" t="s">
        <v>2365</v>
      </c>
      <c r="D1785" t="s">
        <v>6142</v>
      </c>
      <c r="E1785" s="2">
        <v>1</v>
      </c>
      <c r="F1785" t="s">
        <v>162</v>
      </c>
      <c r="G1785" t="s">
        <v>853</v>
      </c>
      <c r="H1785" t="s">
        <v>156</v>
      </c>
      <c r="I1785" t="s">
        <v>681</v>
      </c>
      <c r="J1785" t="s">
        <v>289</v>
      </c>
      <c r="K1785" t="s">
        <v>21</v>
      </c>
      <c r="L1785" t="s">
        <v>23</v>
      </c>
      <c r="M1785" t="s">
        <v>22</v>
      </c>
      <c r="N1785" t="s">
        <v>15800</v>
      </c>
    </row>
    <row r="1786" spans="1:14" ht="15.95" customHeight="1">
      <c r="A1786" s="2">
        <v>1206590810</v>
      </c>
      <c r="B1786" t="s">
        <v>7101</v>
      </c>
      <c r="C1786" t="s">
        <v>7102</v>
      </c>
      <c r="D1786" t="s">
        <v>7103</v>
      </c>
      <c r="E1786" s="2">
        <v>1</v>
      </c>
      <c r="F1786" t="s">
        <v>1322</v>
      </c>
      <c r="G1786" t="s">
        <v>291</v>
      </c>
      <c r="H1786" t="s">
        <v>260</v>
      </c>
      <c r="I1786" t="s">
        <v>591</v>
      </c>
      <c r="J1786" t="s">
        <v>289</v>
      </c>
      <c r="K1786" t="s">
        <v>21</v>
      </c>
      <c r="L1786" t="s">
        <v>23</v>
      </c>
      <c r="M1786" t="s">
        <v>22</v>
      </c>
      <c r="N1786" t="s">
        <v>15800</v>
      </c>
    </row>
    <row r="1787" spans="1:14" ht="15.95" customHeight="1">
      <c r="A1787" s="2">
        <v>1206590812</v>
      </c>
      <c r="B1787" t="s">
        <v>7106</v>
      </c>
      <c r="C1787" t="s">
        <v>7102</v>
      </c>
      <c r="D1787" t="s">
        <v>7107</v>
      </c>
      <c r="E1787" s="2">
        <v>1</v>
      </c>
      <c r="F1787" t="s">
        <v>489</v>
      </c>
      <c r="G1787" t="s">
        <v>1188</v>
      </c>
      <c r="H1787" t="s">
        <v>69</v>
      </c>
      <c r="I1787" t="s">
        <v>332</v>
      </c>
      <c r="J1787" t="s">
        <v>289</v>
      </c>
      <c r="K1787" t="s">
        <v>21</v>
      </c>
      <c r="L1787" t="s">
        <v>23</v>
      </c>
      <c r="M1787" t="s">
        <v>22</v>
      </c>
      <c r="N1787" t="s">
        <v>15800</v>
      </c>
    </row>
    <row r="1788" spans="1:14" ht="15.95" customHeight="1">
      <c r="A1788" s="2">
        <v>1206590811</v>
      </c>
      <c r="B1788" t="s">
        <v>7104</v>
      </c>
      <c r="C1788" t="s">
        <v>7102</v>
      </c>
      <c r="D1788" t="s">
        <v>7105</v>
      </c>
      <c r="E1788" s="2">
        <v>1</v>
      </c>
      <c r="F1788" t="s">
        <v>1130</v>
      </c>
      <c r="G1788" t="s">
        <v>2826</v>
      </c>
      <c r="H1788" t="s">
        <v>118</v>
      </c>
      <c r="I1788" t="s">
        <v>152</v>
      </c>
      <c r="J1788" t="s">
        <v>289</v>
      </c>
      <c r="K1788" t="s">
        <v>21</v>
      </c>
      <c r="L1788" t="s">
        <v>23</v>
      </c>
      <c r="M1788" t="s">
        <v>22</v>
      </c>
      <c r="N1788" t="s">
        <v>15800</v>
      </c>
    </row>
    <row r="1789" spans="1:14" ht="15.95" customHeight="1">
      <c r="A1789" s="2">
        <v>1206593807</v>
      </c>
      <c r="B1789" t="s">
        <v>7119</v>
      </c>
      <c r="C1789" t="s">
        <v>7102</v>
      </c>
      <c r="D1789" t="s">
        <v>7120</v>
      </c>
      <c r="E1789" s="2">
        <v>1</v>
      </c>
      <c r="F1789" t="s">
        <v>279</v>
      </c>
      <c r="G1789" t="s">
        <v>1294</v>
      </c>
      <c r="H1789" t="s">
        <v>118</v>
      </c>
      <c r="I1789" t="s">
        <v>152</v>
      </c>
      <c r="J1789" t="s">
        <v>289</v>
      </c>
      <c r="K1789" t="s">
        <v>21</v>
      </c>
      <c r="L1789" t="s">
        <v>23</v>
      </c>
      <c r="M1789" t="s">
        <v>22</v>
      </c>
      <c r="N1789" t="s">
        <v>15800</v>
      </c>
    </row>
    <row r="1790" spans="1:14" ht="15.95" customHeight="1">
      <c r="A1790" s="2">
        <v>1206684847</v>
      </c>
      <c r="B1790" t="s">
        <v>7561</v>
      </c>
      <c r="C1790" t="s">
        <v>7102</v>
      </c>
      <c r="D1790" t="s">
        <v>7562</v>
      </c>
      <c r="E1790" s="2">
        <v>1</v>
      </c>
      <c r="F1790" t="s">
        <v>334</v>
      </c>
      <c r="G1790" t="s">
        <v>291</v>
      </c>
      <c r="H1790" t="s">
        <v>417</v>
      </c>
      <c r="I1790" t="s">
        <v>418</v>
      </c>
      <c r="J1790" t="s">
        <v>289</v>
      </c>
      <c r="K1790" t="s">
        <v>21</v>
      </c>
      <c r="L1790" t="s">
        <v>23</v>
      </c>
      <c r="M1790" t="s">
        <v>22</v>
      </c>
      <c r="N1790" t="s">
        <v>15800</v>
      </c>
    </row>
    <row r="1791" spans="1:14" ht="15.95" customHeight="1">
      <c r="A1791" s="2">
        <v>1206600807</v>
      </c>
      <c r="B1791" t="s">
        <v>7130</v>
      </c>
      <c r="C1791" t="s">
        <v>7102</v>
      </c>
      <c r="D1791" t="s">
        <v>7131</v>
      </c>
      <c r="E1791" s="2">
        <v>1</v>
      </c>
      <c r="F1791" t="s">
        <v>403</v>
      </c>
      <c r="G1791" t="s">
        <v>7132</v>
      </c>
      <c r="H1791" t="s">
        <v>69</v>
      </c>
      <c r="I1791" t="s">
        <v>70</v>
      </c>
      <c r="J1791" t="s">
        <v>289</v>
      </c>
      <c r="K1791" t="s">
        <v>21</v>
      </c>
      <c r="L1791" t="s">
        <v>23</v>
      </c>
      <c r="M1791" t="s">
        <v>22</v>
      </c>
      <c r="N1791" t="s">
        <v>15800</v>
      </c>
    </row>
    <row r="1792" spans="1:14" ht="15.95" customHeight="1">
      <c r="A1792" s="2">
        <v>1206587812</v>
      </c>
      <c r="B1792" t="s">
        <v>7091</v>
      </c>
      <c r="C1792" t="s">
        <v>6016</v>
      </c>
      <c r="D1792" t="s">
        <v>7092</v>
      </c>
      <c r="E1792" s="2">
        <v>1</v>
      </c>
      <c r="F1792" t="s">
        <v>762</v>
      </c>
      <c r="G1792" t="s">
        <v>291</v>
      </c>
      <c r="H1792" t="s">
        <v>417</v>
      </c>
      <c r="I1792" t="s">
        <v>491</v>
      </c>
      <c r="J1792" t="s">
        <v>289</v>
      </c>
      <c r="K1792" t="s">
        <v>21</v>
      </c>
      <c r="L1792" t="s">
        <v>23</v>
      </c>
      <c r="M1792" t="s">
        <v>22</v>
      </c>
      <c r="N1792" t="s">
        <v>15800</v>
      </c>
    </row>
    <row r="1793" spans="1:14" ht="15.95" customHeight="1">
      <c r="A1793" s="2">
        <v>1206598811</v>
      </c>
      <c r="B1793" t="s">
        <v>7126</v>
      </c>
      <c r="C1793" t="s">
        <v>6016</v>
      </c>
      <c r="D1793" t="s">
        <v>7127</v>
      </c>
      <c r="E1793" s="2">
        <v>1</v>
      </c>
      <c r="F1793" t="s">
        <v>1010</v>
      </c>
      <c r="G1793" t="s">
        <v>291</v>
      </c>
      <c r="H1793" t="s">
        <v>417</v>
      </c>
      <c r="I1793" t="s">
        <v>491</v>
      </c>
      <c r="J1793" t="s">
        <v>289</v>
      </c>
      <c r="K1793" t="s">
        <v>21</v>
      </c>
      <c r="L1793" t="s">
        <v>23</v>
      </c>
      <c r="M1793" t="s">
        <v>22</v>
      </c>
      <c r="N1793" t="s">
        <v>15800</v>
      </c>
    </row>
    <row r="1794" spans="1:14" ht="15.95" customHeight="1">
      <c r="A1794" s="2">
        <v>1206254804</v>
      </c>
      <c r="B1794" t="s">
        <v>6018</v>
      </c>
      <c r="C1794" t="s">
        <v>6016</v>
      </c>
      <c r="D1794" t="s">
        <v>6019</v>
      </c>
      <c r="E1794" s="2">
        <v>1</v>
      </c>
      <c r="F1794" t="s">
        <v>63</v>
      </c>
      <c r="G1794" t="s">
        <v>6020</v>
      </c>
      <c r="H1794" t="s">
        <v>417</v>
      </c>
      <c r="I1794" t="s">
        <v>491</v>
      </c>
      <c r="J1794" t="s">
        <v>289</v>
      </c>
      <c r="K1794" t="s">
        <v>21</v>
      </c>
      <c r="L1794" t="s">
        <v>23</v>
      </c>
      <c r="M1794" t="s">
        <v>22</v>
      </c>
      <c r="N1794" t="s">
        <v>15801</v>
      </c>
    </row>
    <row r="1795" spans="1:14" ht="15.95" customHeight="1">
      <c r="A1795" s="2">
        <v>1206587811</v>
      </c>
      <c r="B1795" t="s">
        <v>7088</v>
      </c>
      <c r="C1795" t="s">
        <v>6016</v>
      </c>
      <c r="D1795" t="s">
        <v>7089</v>
      </c>
      <c r="E1795" s="2">
        <v>1</v>
      </c>
      <c r="F1795" t="s">
        <v>7090</v>
      </c>
      <c r="G1795" t="s">
        <v>1247</v>
      </c>
      <c r="H1795" t="s">
        <v>417</v>
      </c>
      <c r="I1795" t="s">
        <v>491</v>
      </c>
      <c r="J1795" t="s">
        <v>289</v>
      </c>
      <c r="K1795" t="s">
        <v>21</v>
      </c>
      <c r="L1795" t="s">
        <v>23</v>
      </c>
      <c r="M1795" t="s">
        <v>22</v>
      </c>
      <c r="N1795" t="s">
        <v>15800</v>
      </c>
    </row>
    <row r="1796" spans="1:14" ht="15.95" customHeight="1">
      <c r="A1796" s="2">
        <v>1206587813</v>
      </c>
      <c r="B1796" t="s">
        <v>7093</v>
      </c>
      <c r="C1796" t="s">
        <v>6016</v>
      </c>
      <c r="D1796" t="s">
        <v>7094</v>
      </c>
      <c r="E1796" s="2">
        <v>1</v>
      </c>
      <c r="F1796" t="s">
        <v>7095</v>
      </c>
      <c r="G1796" t="s">
        <v>1147</v>
      </c>
      <c r="H1796" t="s">
        <v>417</v>
      </c>
      <c r="I1796" t="s">
        <v>491</v>
      </c>
      <c r="J1796" t="s">
        <v>289</v>
      </c>
      <c r="K1796" t="s">
        <v>21</v>
      </c>
      <c r="L1796" t="s">
        <v>23</v>
      </c>
      <c r="M1796" t="s">
        <v>22</v>
      </c>
      <c r="N1796" t="s">
        <v>15801</v>
      </c>
    </row>
    <row r="1797" spans="1:14" ht="15.95" customHeight="1">
      <c r="A1797" s="2">
        <v>1206246805</v>
      </c>
      <c r="B1797" t="s">
        <v>6015</v>
      </c>
      <c r="C1797" t="s">
        <v>6016</v>
      </c>
      <c r="D1797" t="s">
        <v>6017</v>
      </c>
      <c r="E1797" s="2">
        <v>1</v>
      </c>
      <c r="F1797" t="s">
        <v>436</v>
      </c>
      <c r="G1797" t="s">
        <v>2412</v>
      </c>
      <c r="H1797" t="s">
        <v>417</v>
      </c>
      <c r="I1797" t="s">
        <v>1005</v>
      </c>
      <c r="J1797" t="s">
        <v>289</v>
      </c>
      <c r="K1797" t="s">
        <v>21</v>
      </c>
      <c r="L1797" t="s">
        <v>23</v>
      </c>
      <c r="M1797" t="s">
        <v>22</v>
      </c>
      <c r="N1797" t="s">
        <v>15800</v>
      </c>
    </row>
    <row r="1798" spans="1:14" ht="15.95" customHeight="1">
      <c r="A1798" s="2">
        <v>1206593810</v>
      </c>
      <c r="B1798" t="s">
        <v>3508</v>
      </c>
      <c r="C1798" t="s">
        <v>6016</v>
      </c>
      <c r="D1798" t="s">
        <v>7122</v>
      </c>
      <c r="E1798" s="2">
        <v>1</v>
      </c>
      <c r="F1798" t="s">
        <v>1809</v>
      </c>
      <c r="G1798" t="s">
        <v>291</v>
      </c>
      <c r="H1798" t="s">
        <v>417</v>
      </c>
      <c r="I1798" t="s">
        <v>491</v>
      </c>
      <c r="J1798" t="s">
        <v>289</v>
      </c>
      <c r="K1798" t="s">
        <v>21</v>
      </c>
      <c r="L1798" t="s">
        <v>23</v>
      </c>
      <c r="M1798" t="s">
        <v>22</v>
      </c>
      <c r="N1798" t="s">
        <v>15800</v>
      </c>
    </row>
    <row r="1799" spans="1:14" ht="15.95" customHeight="1">
      <c r="A1799" s="2">
        <v>1207212801</v>
      </c>
      <c r="B1799" t="s">
        <v>8314</v>
      </c>
      <c r="C1799" t="s">
        <v>1092</v>
      </c>
      <c r="D1799" t="s">
        <v>8315</v>
      </c>
      <c r="E1799" s="2">
        <v>1</v>
      </c>
      <c r="F1799" t="s">
        <v>1745</v>
      </c>
      <c r="G1799" t="s">
        <v>6477</v>
      </c>
      <c r="H1799" t="s">
        <v>17</v>
      </c>
      <c r="I1799" t="s">
        <v>139</v>
      </c>
      <c r="J1799" t="s">
        <v>1094</v>
      </c>
      <c r="K1799" t="s">
        <v>21</v>
      </c>
      <c r="L1799" t="s">
        <v>23</v>
      </c>
      <c r="M1799" t="s">
        <v>22</v>
      </c>
      <c r="N1799" t="s">
        <v>15801</v>
      </c>
    </row>
    <row r="1800" spans="1:14" ht="15.95" customHeight="1">
      <c r="A1800" s="2">
        <v>1206633817</v>
      </c>
      <c r="B1800" t="s">
        <v>7299</v>
      </c>
      <c r="C1800" t="s">
        <v>6168</v>
      </c>
      <c r="D1800" t="s">
        <v>7300</v>
      </c>
      <c r="E1800" s="2">
        <v>1</v>
      </c>
      <c r="F1800" t="s">
        <v>368</v>
      </c>
      <c r="G1800" t="s">
        <v>3233</v>
      </c>
      <c r="H1800" t="s">
        <v>69</v>
      </c>
      <c r="I1800" t="s">
        <v>332</v>
      </c>
      <c r="J1800" t="s">
        <v>1633</v>
      </c>
      <c r="K1800" t="s">
        <v>21</v>
      </c>
      <c r="L1800" t="s">
        <v>23</v>
      </c>
      <c r="M1800" t="s">
        <v>22</v>
      </c>
      <c r="N1800" t="s">
        <v>15800</v>
      </c>
    </row>
    <row r="1801" spans="1:14" ht="15.95" customHeight="1">
      <c r="A1801" s="2">
        <v>1206335801</v>
      </c>
      <c r="B1801" t="s">
        <v>6167</v>
      </c>
      <c r="C1801" t="s">
        <v>6168</v>
      </c>
      <c r="D1801" t="s">
        <v>6169</v>
      </c>
      <c r="E1801" s="2">
        <v>1</v>
      </c>
      <c r="F1801" t="s">
        <v>162</v>
      </c>
      <c r="G1801" t="s">
        <v>89</v>
      </c>
      <c r="H1801" t="s">
        <v>186</v>
      </c>
      <c r="I1801" t="s">
        <v>187</v>
      </c>
      <c r="J1801" t="s">
        <v>1633</v>
      </c>
      <c r="K1801" t="s">
        <v>21</v>
      </c>
      <c r="L1801" t="s">
        <v>23</v>
      </c>
      <c r="M1801" t="s">
        <v>22</v>
      </c>
      <c r="N1801" t="s">
        <v>15800</v>
      </c>
    </row>
    <row r="1802" spans="1:14" ht="15.95" customHeight="1">
      <c r="A1802" s="2">
        <v>1206311804</v>
      </c>
      <c r="B1802" t="s">
        <v>6125</v>
      </c>
      <c r="C1802" t="s">
        <v>4830</v>
      </c>
      <c r="D1802" t="s">
        <v>6126</v>
      </c>
      <c r="E1802" s="2">
        <v>1</v>
      </c>
      <c r="F1802" t="s">
        <v>190</v>
      </c>
      <c r="G1802" t="s">
        <v>225</v>
      </c>
      <c r="H1802" t="s">
        <v>69</v>
      </c>
      <c r="I1802" t="s">
        <v>616</v>
      </c>
      <c r="J1802" t="s">
        <v>86</v>
      </c>
      <c r="K1802" t="s">
        <v>21</v>
      </c>
      <c r="L1802" t="s">
        <v>23</v>
      </c>
      <c r="M1802" t="s">
        <v>22</v>
      </c>
      <c r="N1802" t="s">
        <v>15800</v>
      </c>
    </row>
    <row r="1803" spans="1:14" ht="15.95" customHeight="1">
      <c r="A1803" s="2">
        <v>1207566806</v>
      </c>
      <c r="B1803" t="s">
        <v>8665</v>
      </c>
      <c r="C1803" t="s">
        <v>4830</v>
      </c>
      <c r="D1803" t="s">
        <v>8666</v>
      </c>
      <c r="E1803" s="2">
        <v>1</v>
      </c>
      <c r="F1803" t="s">
        <v>1440</v>
      </c>
      <c r="G1803" t="s">
        <v>2249</v>
      </c>
      <c r="H1803" t="s">
        <v>69</v>
      </c>
      <c r="I1803" t="s">
        <v>616</v>
      </c>
      <c r="J1803" t="s">
        <v>86</v>
      </c>
      <c r="K1803" t="s">
        <v>21</v>
      </c>
      <c r="L1803" t="s">
        <v>23</v>
      </c>
      <c r="M1803" t="s">
        <v>22</v>
      </c>
      <c r="N1803" t="s">
        <v>15801</v>
      </c>
    </row>
    <row r="1804" spans="1:14" ht="15.95" customHeight="1">
      <c r="A1804" s="2">
        <v>1206066806</v>
      </c>
      <c r="B1804" t="s">
        <v>5846</v>
      </c>
      <c r="C1804" t="s">
        <v>4830</v>
      </c>
      <c r="D1804" t="s">
        <v>5847</v>
      </c>
      <c r="E1804" s="2">
        <v>1</v>
      </c>
      <c r="F1804" t="s">
        <v>1108</v>
      </c>
      <c r="G1804" t="s">
        <v>5848</v>
      </c>
      <c r="H1804" t="s">
        <v>69</v>
      </c>
      <c r="I1804" t="s">
        <v>70</v>
      </c>
      <c r="J1804" t="s">
        <v>86</v>
      </c>
      <c r="K1804" t="s">
        <v>21</v>
      </c>
      <c r="L1804" t="s">
        <v>23</v>
      </c>
      <c r="M1804" t="s">
        <v>22</v>
      </c>
      <c r="N1804" t="s">
        <v>15801</v>
      </c>
    </row>
    <row r="1805" spans="1:14" ht="15.95" customHeight="1">
      <c r="A1805" s="2">
        <v>1206076804</v>
      </c>
      <c r="B1805" t="s">
        <v>5858</v>
      </c>
      <c r="C1805" t="s">
        <v>4830</v>
      </c>
      <c r="D1805" t="s">
        <v>5859</v>
      </c>
      <c r="E1805" s="2">
        <v>1</v>
      </c>
      <c r="F1805" t="s">
        <v>606</v>
      </c>
      <c r="G1805" t="s">
        <v>89</v>
      </c>
      <c r="H1805" t="s">
        <v>69</v>
      </c>
      <c r="I1805" t="s">
        <v>70</v>
      </c>
      <c r="J1805" t="s">
        <v>86</v>
      </c>
      <c r="K1805" t="s">
        <v>21</v>
      </c>
      <c r="L1805" t="s">
        <v>23</v>
      </c>
      <c r="M1805" t="s">
        <v>22</v>
      </c>
      <c r="N1805" t="s">
        <v>15800</v>
      </c>
    </row>
    <row r="1806" spans="1:14" ht="15.95" customHeight="1">
      <c r="A1806" s="2">
        <v>1206077802</v>
      </c>
      <c r="B1806" t="s">
        <v>3309</v>
      </c>
      <c r="C1806" t="s">
        <v>4830</v>
      </c>
      <c r="D1806" t="s">
        <v>5860</v>
      </c>
      <c r="E1806" s="2">
        <v>1</v>
      </c>
      <c r="F1806" t="s">
        <v>142</v>
      </c>
      <c r="G1806" t="s">
        <v>89</v>
      </c>
      <c r="H1806" t="s">
        <v>69</v>
      </c>
      <c r="I1806" t="s">
        <v>332</v>
      </c>
      <c r="J1806" t="s">
        <v>86</v>
      </c>
      <c r="K1806" t="s">
        <v>21</v>
      </c>
      <c r="L1806" t="s">
        <v>23</v>
      </c>
      <c r="M1806" t="s">
        <v>22</v>
      </c>
      <c r="N1806" t="s">
        <v>15800</v>
      </c>
    </row>
    <row r="1807" spans="1:14" ht="15.95" customHeight="1">
      <c r="A1807" s="2">
        <v>1206148805</v>
      </c>
      <c r="B1807" t="s">
        <v>5948</v>
      </c>
      <c r="C1807" t="s">
        <v>4830</v>
      </c>
      <c r="D1807" t="s">
        <v>5949</v>
      </c>
      <c r="E1807" s="2">
        <v>1</v>
      </c>
      <c r="F1807" t="s">
        <v>88</v>
      </c>
      <c r="G1807" t="s">
        <v>5950</v>
      </c>
      <c r="H1807" t="s">
        <v>69</v>
      </c>
      <c r="I1807" t="s">
        <v>616</v>
      </c>
      <c r="J1807" t="s">
        <v>86</v>
      </c>
      <c r="K1807" t="s">
        <v>21</v>
      </c>
      <c r="L1807" t="s">
        <v>23</v>
      </c>
      <c r="M1807" t="s">
        <v>22</v>
      </c>
      <c r="N1807" t="s">
        <v>15801</v>
      </c>
    </row>
    <row r="1808" spans="1:14" ht="15.95" customHeight="1">
      <c r="A1808" s="2">
        <v>1206407806</v>
      </c>
      <c r="B1808" t="s">
        <v>6266</v>
      </c>
      <c r="C1808" t="s">
        <v>4830</v>
      </c>
      <c r="D1808" t="s">
        <v>6267</v>
      </c>
      <c r="E1808" s="2">
        <v>1</v>
      </c>
      <c r="F1808" t="s">
        <v>150</v>
      </c>
      <c r="G1808" t="s">
        <v>1372</v>
      </c>
      <c r="H1808" t="s">
        <v>17</v>
      </c>
      <c r="I1808" t="s">
        <v>18</v>
      </c>
      <c r="J1808" t="s">
        <v>86</v>
      </c>
      <c r="K1808" t="s">
        <v>21</v>
      </c>
      <c r="L1808" t="s">
        <v>23</v>
      </c>
      <c r="M1808" t="s">
        <v>22</v>
      </c>
      <c r="N1808" t="s">
        <v>15800</v>
      </c>
    </row>
    <row r="1809" spans="1:14" ht="15.95" customHeight="1">
      <c r="A1809" s="2">
        <v>1207070801</v>
      </c>
      <c r="B1809" t="s">
        <v>8052</v>
      </c>
      <c r="C1809" t="s">
        <v>4830</v>
      </c>
      <c r="D1809" t="s">
        <v>8053</v>
      </c>
      <c r="E1809" s="2">
        <v>1</v>
      </c>
      <c r="F1809" t="s">
        <v>2410</v>
      </c>
      <c r="G1809" t="s">
        <v>2297</v>
      </c>
      <c r="H1809" t="s">
        <v>69</v>
      </c>
      <c r="I1809" t="s">
        <v>616</v>
      </c>
      <c r="J1809" t="s">
        <v>86</v>
      </c>
      <c r="K1809" t="s">
        <v>21</v>
      </c>
      <c r="L1809" t="s">
        <v>23</v>
      </c>
      <c r="M1809" t="s">
        <v>22</v>
      </c>
      <c r="N1809" t="s">
        <v>15801</v>
      </c>
    </row>
    <row r="1810" spans="1:14" ht="15.95" customHeight="1">
      <c r="A1810" s="2">
        <v>1206408809</v>
      </c>
      <c r="B1810" t="s">
        <v>6274</v>
      </c>
      <c r="C1810" t="s">
        <v>4830</v>
      </c>
      <c r="D1810" t="s">
        <v>6275</v>
      </c>
      <c r="E1810" s="2">
        <v>1</v>
      </c>
      <c r="F1810" t="s">
        <v>517</v>
      </c>
      <c r="G1810" t="s">
        <v>89</v>
      </c>
      <c r="H1810" t="s">
        <v>69</v>
      </c>
      <c r="I1810" t="s">
        <v>616</v>
      </c>
      <c r="J1810" t="s">
        <v>86</v>
      </c>
      <c r="K1810" t="s">
        <v>21</v>
      </c>
      <c r="L1810" t="s">
        <v>23</v>
      </c>
      <c r="M1810" t="s">
        <v>22</v>
      </c>
      <c r="N1810" t="s">
        <v>15800</v>
      </c>
    </row>
    <row r="1811" spans="1:14" ht="15.95" customHeight="1">
      <c r="A1811" s="2">
        <v>1003763003</v>
      </c>
      <c r="B1811" t="s">
        <v>4866</v>
      </c>
      <c r="C1811" t="s">
        <v>4830</v>
      </c>
      <c r="D1811" t="s">
        <v>4867</v>
      </c>
      <c r="E1811" s="2">
        <v>1</v>
      </c>
      <c r="F1811" t="s">
        <v>1175</v>
      </c>
      <c r="G1811" t="s">
        <v>225</v>
      </c>
      <c r="H1811" t="s">
        <v>69</v>
      </c>
      <c r="I1811" t="s">
        <v>616</v>
      </c>
      <c r="J1811" t="s">
        <v>86</v>
      </c>
      <c r="K1811" t="s">
        <v>21</v>
      </c>
      <c r="L1811" t="s">
        <v>23</v>
      </c>
      <c r="M1811" t="s">
        <v>22</v>
      </c>
      <c r="N1811" t="s">
        <v>15800</v>
      </c>
    </row>
    <row r="1812" spans="1:14" ht="15.95" customHeight="1">
      <c r="A1812" s="2">
        <v>1003758002</v>
      </c>
      <c r="B1812" t="s">
        <v>4829</v>
      </c>
      <c r="C1812" t="s">
        <v>4830</v>
      </c>
      <c r="D1812" t="s">
        <v>4831</v>
      </c>
      <c r="E1812" s="2">
        <v>2</v>
      </c>
      <c r="F1812" t="s">
        <v>63</v>
      </c>
      <c r="G1812" t="s">
        <v>1580</v>
      </c>
      <c r="H1812" t="s">
        <v>69</v>
      </c>
      <c r="I1812" t="s">
        <v>616</v>
      </c>
      <c r="J1812" t="s">
        <v>86</v>
      </c>
      <c r="K1812" t="s">
        <v>21</v>
      </c>
      <c r="L1812" t="s">
        <v>23</v>
      </c>
      <c r="M1812" t="s">
        <v>22</v>
      </c>
      <c r="N1812" t="s">
        <v>15800</v>
      </c>
    </row>
    <row r="1813" spans="1:14" ht="15.95" customHeight="1">
      <c r="A1813" s="2">
        <v>1206705818</v>
      </c>
      <c r="B1813" t="s">
        <v>7757</v>
      </c>
      <c r="C1813" t="s">
        <v>4830</v>
      </c>
      <c r="D1813" t="s">
        <v>6386</v>
      </c>
      <c r="E1813" s="2">
        <v>1</v>
      </c>
      <c r="F1813" t="s">
        <v>517</v>
      </c>
      <c r="G1813" t="s">
        <v>280</v>
      </c>
      <c r="H1813" t="s">
        <v>17</v>
      </c>
      <c r="I1813" t="s">
        <v>18</v>
      </c>
      <c r="J1813" t="s">
        <v>86</v>
      </c>
      <c r="K1813" t="s">
        <v>21</v>
      </c>
      <c r="L1813" t="s">
        <v>23</v>
      </c>
      <c r="M1813" t="s">
        <v>22</v>
      </c>
      <c r="N1813" t="s">
        <v>15800</v>
      </c>
    </row>
    <row r="1814" spans="1:14" ht="15.95" customHeight="1">
      <c r="A1814" s="2">
        <v>1206073804</v>
      </c>
      <c r="B1814" t="s">
        <v>270</v>
      </c>
      <c r="C1814" t="s">
        <v>4830</v>
      </c>
      <c r="D1814" t="s">
        <v>5855</v>
      </c>
      <c r="E1814" s="2">
        <v>1</v>
      </c>
      <c r="F1814" t="s">
        <v>195</v>
      </c>
      <c r="G1814" t="s">
        <v>676</v>
      </c>
      <c r="H1814" t="s">
        <v>17</v>
      </c>
      <c r="I1814" t="s">
        <v>18</v>
      </c>
      <c r="J1814" t="s">
        <v>86</v>
      </c>
      <c r="K1814" t="s">
        <v>21</v>
      </c>
      <c r="L1814" t="s">
        <v>23</v>
      </c>
      <c r="M1814" t="s">
        <v>22</v>
      </c>
      <c r="N1814" t="s">
        <v>15800</v>
      </c>
    </row>
    <row r="1815" spans="1:14" ht="15.95" customHeight="1">
      <c r="A1815" s="2">
        <v>1206414809</v>
      </c>
      <c r="B1815" t="s">
        <v>6292</v>
      </c>
      <c r="C1815" t="s">
        <v>6293</v>
      </c>
      <c r="D1815" t="s">
        <v>6294</v>
      </c>
      <c r="E1815" s="2">
        <v>1</v>
      </c>
      <c r="F1815" t="s">
        <v>114</v>
      </c>
      <c r="G1815" t="s">
        <v>524</v>
      </c>
      <c r="H1815" t="s">
        <v>17</v>
      </c>
      <c r="I1815" t="s">
        <v>1721</v>
      </c>
      <c r="J1815" t="s">
        <v>86</v>
      </c>
      <c r="K1815" t="s">
        <v>21</v>
      </c>
      <c r="L1815" t="s">
        <v>23</v>
      </c>
      <c r="M1815" t="s">
        <v>22</v>
      </c>
      <c r="N1815" t="s">
        <v>15800</v>
      </c>
    </row>
    <row r="1816" spans="1:14" ht="15.95" customHeight="1">
      <c r="A1816" s="2">
        <v>1206419805</v>
      </c>
      <c r="B1816" t="s">
        <v>6310</v>
      </c>
      <c r="C1816" t="s">
        <v>6293</v>
      </c>
      <c r="D1816" t="s">
        <v>6311</v>
      </c>
      <c r="E1816" s="2">
        <v>1</v>
      </c>
      <c r="F1816" t="s">
        <v>746</v>
      </c>
      <c r="G1816" t="s">
        <v>1441</v>
      </c>
      <c r="H1816" t="s">
        <v>17</v>
      </c>
      <c r="I1816" t="s">
        <v>1721</v>
      </c>
      <c r="J1816" t="s">
        <v>86</v>
      </c>
      <c r="K1816" t="s">
        <v>21</v>
      </c>
      <c r="L1816" t="s">
        <v>23</v>
      </c>
      <c r="M1816" t="s">
        <v>22</v>
      </c>
      <c r="N1816" t="s">
        <v>15801</v>
      </c>
    </row>
    <row r="1817" spans="1:14" ht="15.95" customHeight="1">
      <c r="A1817" s="2">
        <v>1206415807</v>
      </c>
      <c r="B1817" t="s">
        <v>6298</v>
      </c>
      <c r="C1817" t="s">
        <v>6293</v>
      </c>
      <c r="D1817" t="s">
        <v>6299</v>
      </c>
      <c r="E1817" s="2">
        <v>1</v>
      </c>
      <c r="F1817" t="s">
        <v>3832</v>
      </c>
      <c r="G1817" t="s">
        <v>2249</v>
      </c>
      <c r="H1817" t="s">
        <v>17</v>
      </c>
      <c r="I1817" t="s">
        <v>1721</v>
      </c>
      <c r="J1817" t="s">
        <v>86</v>
      </c>
      <c r="K1817" t="s">
        <v>21</v>
      </c>
      <c r="L1817" t="s">
        <v>23</v>
      </c>
      <c r="M1817" t="s">
        <v>22</v>
      </c>
      <c r="N1817" t="s">
        <v>15801</v>
      </c>
    </row>
    <row r="1818" spans="1:14" ht="15.95" customHeight="1">
      <c r="A1818" s="2">
        <v>1206697846</v>
      </c>
      <c r="B1818" t="s">
        <v>7685</v>
      </c>
      <c r="C1818" t="s">
        <v>526</v>
      </c>
      <c r="D1818" t="s">
        <v>7686</v>
      </c>
      <c r="E1818" s="2">
        <v>1</v>
      </c>
      <c r="F1818" t="s">
        <v>1515</v>
      </c>
      <c r="G1818" t="s">
        <v>2290</v>
      </c>
      <c r="H1818" t="s">
        <v>17</v>
      </c>
      <c r="I1818" t="s">
        <v>862</v>
      </c>
      <c r="J1818" t="s">
        <v>71</v>
      </c>
      <c r="K1818" t="s">
        <v>21</v>
      </c>
      <c r="L1818" t="s">
        <v>23</v>
      </c>
      <c r="M1818" t="s">
        <v>22</v>
      </c>
      <c r="N1818" t="s">
        <v>15800</v>
      </c>
    </row>
    <row r="1819" spans="1:14" ht="15.95" customHeight="1">
      <c r="A1819" s="2">
        <v>1207052804</v>
      </c>
      <c r="B1819" t="s">
        <v>8019</v>
      </c>
      <c r="C1819" t="s">
        <v>526</v>
      </c>
      <c r="D1819" t="s">
        <v>8020</v>
      </c>
      <c r="E1819" s="2">
        <v>1</v>
      </c>
      <c r="F1819" t="s">
        <v>597</v>
      </c>
      <c r="G1819" t="s">
        <v>225</v>
      </c>
      <c r="H1819" t="s">
        <v>17</v>
      </c>
      <c r="I1819" t="s">
        <v>1721</v>
      </c>
      <c r="J1819" t="s">
        <v>71</v>
      </c>
      <c r="K1819" t="s">
        <v>21</v>
      </c>
      <c r="L1819" t="s">
        <v>23</v>
      </c>
      <c r="M1819" t="s">
        <v>22</v>
      </c>
      <c r="N1819" t="s">
        <v>15800</v>
      </c>
    </row>
    <row r="1820" spans="1:14" ht="15.95" customHeight="1">
      <c r="A1820" s="2">
        <v>1206135804</v>
      </c>
      <c r="B1820" t="s">
        <v>5894</v>
      </c>
      <c r="C1820" t="s">
        <v>526</v>
      </c>
      <c r="D1820" t="s">
        <v>5895</v>
      </c>
      <c r="E1820" s="2">
        <v>2</v>
      </c>
      <c r="F1820" t="s">
        <v>517</v>
      </c>
      <c r="G1820" t="s">
        <v>963</v>
      </c>
      <c r="H1820" t="s">
        <v>17</v>
      </c>
      <c r="I1820" t="s">
        <v>1721</v>
      </c>
      <c r="J1820" t="s">
        <v>71</v>
      </c>
      <c r="K1820" t="s">
        <v>21</v>
      </c>
      <c r="L1820" t="s">
        <v>23</v>
      </c>
      <c r="M1820" t="s">
        <v>22</v>
      </c>
      <c r="N1820" t="s">
        <v>15803</v>
      </c>
    </row>
    <row r="1821" spans="1:14" ht="15.95" customHeight="1">
      <c r="A1821" s="2">
        <v>1206083805</v>
      </c>
      <c r="B1821" t="s">
        <v>5863</v>
      </c>
      <c r="C1821" t="s">
        <v>526</v>
      </c>
      <c r="D1821" t="s">
        <v>5864</v>
      </c>
      <c r="E1821" s="2">
        <v>1</v>
      </c>
      <c r="F1821" t="s">
        <v>606</v>
      </c>
      <c r="G1821" t="s">
        <v>219</v>
      </c>
      <c r="H1821" t="s">
        <v>69</v>
      </c>
      <c r="I1821" t="s">
        <v>332</v>
      </c>
      <c r="J1821" t="s">
        <v>71</v>
      </c>
      <c r="K1821" t="s">
        <v>21</v>
      </c>
      <c r="L1821" t="s">
        <v>23</v>
      </c>
      <c r="M1821" t="s">
        <v>22</v>
      </c>
      <c r="N1821" t="s">
        <v>15800</v>
      </c>
    </row>
    <row r="1822" spans="1:14" ht="15.95" customHeight="1">
      <c r="A1822" s="2">
        <v>1206020807</v>
      </c>
      <c r="B1822" t="s">
        <v>1447</v>
      </c>
      <c r="C1822" t="s">
        <v>526</v>
      </c>
      <c r="D1822" t="s">
        <v>5804</v>
      </c>
      <c r="E1822" s="2">
        <v>1</v>
      </c>
      <c r="F1822" t="s">
        <v>5805</v>
      </c>
      <c r="G1822" t="s">
        <v>5806</v>
      </c>
      <c r="H1822" t="s">
        <v>44</v>
      </c>
      <c r="I1822" t="s">
        <v>103</v>
      </c>
      <c r="J1822" t="s">
        <v>71</v>
      </c>
      <c r="K1822" t="s">
        <v>21</v>
      </c>
      <c r="L1822" t="s">
        <v>23</v>
      </c>
      <c r="M1822" t="s">
        <v>22</v>
      </c>
      <c r="N1822" t="s">
        <v>15800</v>
      </c>
    </row>
    <row r="1823" spans="1:14" ht="15.95" customHeight="1">
      <c r="A1823" s="2">
        <v>1205714808</v>
      </c>
      <c r="B1823" t="s">
        <v>5067</v>
      </c>
      <c r="C1823" t="s">
        <v>526</v>
      </c>
      <c r="D1823" t="s">
        <v>5068</v>
      </c>
      <c r="E1823" s="2">
        <v>1</v>
      </c>
      <c r="F1823" t="s">
        <v>436</v>
      </c>
      <c r="G1823" t="s">
        <v>89</v>
      </c>
      <c r="H1823" t="s">
        <v>69</v>
      </c>
      <c r="I1823" t="s">
        <v>332</v>
      </c>
      <c r="J1823" t="s">
        <v>71</v>
      </c>
      <c r="K1823" t="s">
        <v>21</v>
      </c>
      <c r="L1823" t="s">
        <v>23</v>
      </c>
      <c r="M1823" t="s">
        <v>22</v>
      </c>
      <c r="N1823" t="s">
        <v>15800</v>
      </c>
    </row>
    <row r="1824" spans="1:14" ht="15.95" customHeight="1">
      <c r="A1824" s="2">
        <v>1206461814</v>
      </c>
      <c r="B1824" t="s">
        <v>6819</v>
      </c>
      <c r="C1824" t="s">
        <v>526</v>
      </c>
      <c r="D1824" t="s">
        <v>6820</v>
      </c>
      <c r="E1824" s="2">
        <v>1</v>
      </c>
      <c r="F1824" t="s">
        <v>142</v>
      </c>
      <c r="G1824" t="s">
        <v>89</v>
      </c>
      <c r="H1824" t="s">
        <v>17</v>
      </c>
      <c r="I1824" t="s">
        <v>1721</v>
      </c>
      <c r="J1824" t="s">
        <v>71</v>
      </c>
      <c r="K1824" t="s">
        <v>21</v>
      </c>
      <c r="L1824" t="s">
        <v>23</v>
      </c>
      <c r="M1824" t="s">
        <v>22</v>
      </c>
      <c r="N1824" t="s">
        <v>15800</v>
      </c>
    </row>
    <row r="1825" spans="1:14" ht="15.95" customHeight="1">
      <c r="A1825" s="2">
        <v>1206351804</v>
      </c>
      <c r="B1825" t="s">
        <v>3379</v>
      </c>
      <c r="C1825" t="s">
        <v>526</v>
      </c>
      <c r="D1825" t="s">
        <v>6178</v>
      </c>
      <c r="E1825" s="2">
        <v>1</v>
      </c>
      <c r="F1825" t="s">
        <v>63</v>
      </c>
      <c r="G1825" t="s">
        <v>429</v>
      </c>
      <c r="H1825" t="s">
        <v>17</v>
      </c>
      <c r="I1825" t="s">
        <v>1721</v>
      </c>
      <c r="J1825" t="s">
        <v>71</v>
      </c>
      <c r="K1825" t="s">
        <v>21</v>
      </c>
      <c r="L1825" t="s">
        <v>23</v>
      </c>
      <c r="M1825" t="s">
        <v>22</v>
      </c>
      <c r="N1825" t="s">
        <v>15800</v>
      </c>
    </row>
    <row r="1826" spans="1:14" ht="15.95" customHeight="1">
      <c r="A1826" s="2">
        <v>1206458819</v>
      </c>
      <c r="B1826" t="s">
        <v>6734</v>
      </c>
      <c r="C1826" t="s">
        <v>526</v>
      </c>
      <c r="D1826" t="s">
        <v>6735</v>
      </c>
      <c r="E1826" s="2">
        <v>1</v>
      </c>
      <c r="F1826" t="s">
        <v>3908</v>
      </c>
      <c r="G1826" t="s">
        <v>89</v>
      </c>
      <c r="H1826" t="s">
        <v>69</v>
      </c>
      <c r="I1826" t="s">
        <v>332</v>
      </c>
      <c r="J1826" t="s">
        <v>71</v>
      </c>
      <c r="K1826" t="s">
        <v>21</v>
      </c>
      <c r="L1826" t="s">
        <v>23</v>
      </c>
      <c r="M1826" t="s">
        <v>22</v>
      </c>
      <c r="N1826" t="s">
        <v>15800</v>
      </c>
    </row>
    <row r="1827" spans="1:14" ht="15.95" customHeight="1">
      <c r="A1827" s="2">
        <v>1206704842</v>
      </c>
      <c r="B1827" t="s">
        <v>7744</v>
      </c>
      <c r="C1827" t="s">
        <v>526</v>
      </c>
      <c r="D1827" t="s">
        <v>7745</v>
      </c>
      <c r="E1827" s="2">
        <v>1</v>
      </c>
      <c r="F1827" t="s">
        <v>2222</v>
      </c>
      <c r="G1827" t="s">
        <v>264</v>
      </c>
      <c r="H1827" t="s">
        <v>186</v>
      </c>
      <c r="I1827" t="s">
        <v>1126</v>
      </c>
      <c r="J1827" t="s">
        <v>71</v>
      </c>
      <c r="K1827" t="s">
        <v>21</v>
      </c>
      <c r="L1827" t="s">
        <v>23</v>
      </c>
      <c r="M1827" t="s">
        <v>22</v>
      </c>
      <c r="N1827" t="s">
        <v>15800</v>
      </c>
    </row>
    <row r="1828" spans="1:14" ht="15.95" customHeight="1">
      <c r="A1828" s="2">
        <v>1206695858</v>
      </c>
      <c r="B1828" t="s">
        <v>7669</v>
      </c>
      <c r="C1828" t="s">
        <v>526</v>
      </c>
      <c r="D1828" t="s">
        <v>7670</v>
      </c>
      <c r="E1828" s="2">
        <v>1</v>
      </c>
      <c r="F1828" t="s">
        <v>1935</v>
      </c>
      <c r="G1828" t="s">
        <v>89</v>
      </c>
      <c r="H1828" t="s">
        <v>17</v>
      </c>
      <c r="I1828" t="s">
        <v>862</v>
      </c>
      <c r="J1828" t="s">
        <v>71</v>
      </c>
      <c r="K1828" t="s">
        <v>21</v>
      </c>
      <c r="L1828" t="s">
        <v>23</v>
      </c>
      <c r="M1828" t="s">
        <v>22</v>
      </c>
      <c r="N1828" t="s">
        <v>15800</v>
      </c>
    </row>
    <row r="1829" spans="1:14" ht="15.95" customHeight="1">
      <c r="A1829" s="2">
        <v>1207246805</v>
      </c>
      <c r="B1829" t="s">
        <v>2716</v>
      </c>
      <c r="C1829" t="s">
        <v>526</v>
      </c>
      <c r="D1829" t="s">
        <v>8360</v>
      </c>
      <c r="E1829" s="2">
        <v>1</v>
      </c>
      <c r="F1829" t="s">
        <v>5995</v>
      </c>
      <c r="G1829" t="s">
        <v>1441</v>
      </c>
      <c r="H1829" t="s">
        <v>260</v>
      </c>
      <c r="I1829" t="s">
        <v>591</v>
      </c>
      <c r="J1829" t="s">
        <v>71</v>
      </c>
      <c r="K1829" t="s">
        <v>21</v>
      </c>
      <c r="L1829" t="s">
        <v>23</v>
      </c>
      <c r="M1829" t="s">
        <v>22</v>
      </c>
      <c r="N1829" t="s">
        <v>15801</v>
      </c>
    </row>
    <row r="1830" spans="1:14" ht="15.95" customHeight="1">
      <c r="A1830" s="2">
        <v>1205966807</v>
      </c>
      <c r="B1830" t="s">
        <v>4224</v>
      </c>
      <c r="C1830" t="s">
        <v>526</v>
      </c>
      <c r="D1830" t="s">
        <v>5664</v>
      </c>
      <c r="E1830" s="2">
        <v>1</v>
      </c>
      <c r="F1830" t="s">
        <v>162</v>
      </c>
      <c r="G1830" t="s">
        <v>89</v>
      </c>
      <c r="H1830" t="s">
        <v>44</v>
      </c>
      <c r="I1830" t="s">
        <v>529</v>
      </c>
      <c r="J1830" t="s">
        <v>71</v>
      </c>
      <c r="K1830" t="s">
        <v>21</v>
      </c>
      <c r="L1830" t="s">
        <v>23</v>
      </c>
      <c r="M1830" t="s">
        <v>22</v>
      </c>
      <c r="N1830" t="s">
        <v>15800</v>
      </c>
    </row>
    <row r="1831" spans="1:14" ht="15.95" customHeight="1">
      <c r="A1831" s="2">
        <v>1205965810</v>
      </c>
      <c r="B1831" t="s">
        <v>5659</v>
      </c>
      <c r="C1831" t="s">
        <v>526</v>
      </c>
      <c r="D1831" t="s">
        <v>5660</v>
      </c>
      <c r="E1831" s="2">
        <v>1</v>
      </c>
      <c r="F1831" t="s">
        <v>368</v>
      </c>
      <c r="G1831" t="s">
        <v>89</v>
      </c>
      <c r="H1831" t="s">
        <v>17</v>
      </c>
      <c r="I1831" t="s">
        <v>1721</v>
      </c>
      <c r="J1831" t="s">
        <v>71</v>
      </c>
      <c r="K1831" t="s">
        <v>21</v>
      </c>
      <c r="L1831" t="s">
        <v>23</v>
      </c>
      <c r="M1831" t="s">
        <v>22</v>
      </c>
      <c r="N1831" t="s">
        <v>15800</v>
      </c>
    </row>
    <row r="1832" spans="1:14" ht="15.95" customHeight="1">
      <c r="A1832" s="2">
        <v>1205772809</v>
      </c>
      <c r="B1832" t="s">
        <v>599</v>
      </c>
      <c r="C1832" t="s">
        <v>526</v>
      </c>
      <c r="D1832" t="s">
        <v>5212</v>
      </c>
      <c r="E1832" s="2">
        <v>1</v>
      </c>
      <c r="F1832" t="s">
        <v>38</v>
      </c>
      <c r="G1832" t="s">
        <v>89</v>
      </c>
      <c r="H1832" t="s">
        <v>17</v>
      </c>
      <c r="I1832" t="s">
        <v>78</v>
      </c>
      <c r="J1832" t="s">
        <v>71</v>
      </c>
      <c r="K1832" t="s">
        <v>21</v>
      </c>
      <c r="L1832" t="s">
        <v>23</v>
      </c>
      <c r="M1832" t="s">
        <v>22</v>
      </c>
      <c r="N1832" t="s">
        <v>15800</v>
      </c>
    </row>
    <row r="1833" spans="1:14" ht="15.95" customHeight="1">
      <c r="A1833" s="2">
        <v>1206704843</v>
      </c>
      <c r="B1833" t="s">
        <v>7746</v>
      </c>
      <c r="C1833" t="s">
        <v>526</v>
      </c>
      <c r="D1833" t="s">
        <v>7747</v>
      </c>
      <c r="E1833" s="2">
        <v>1</v>
      </c>
      <c r="F1833" t="s">
        <v>1532</v>
      </c>
      <c r="G1833" t="s">
        <v>981</v>
      </c>
      <c r="H1833" t="s">
        <v>17</v>
      </c>
      <c r="I1833" t="s">
        <v>862</v>
      </c>
      <c r="J1833" t="s">
        <v>71</v>
      </c>
      <c r="K1833" t="s">
        <v>21</v>
      </c>
      <c r="L1833" t="s">
        <v>23</v>
      </c>
      <c r="M1833" t="s">
        <v>22</v>
      </c>
      <c r="N1833" t="s">
        <v>15800</v>
      </c>
    </row>
    <row r="1834" spans="1:14" ht="15.95" customHeight="1">
      <c r="A1834" s="2">
        <v>1206306854</v>
      </c>
      <c r="B1834" t="s">
        <v>6099</v>
      </c>
      <c r="C1834" t="s">
        <v>2585</v>
      </c>
      <c r="D1834" t="s">
        <v>3647</v>
      </c>
      <c r="E1834" s="2">
        <v>1</v>
      </c>
      <c r="F1834" t="s">
        <v>81</v>
      </c>
      <c r="G1834" t="s">
        <v>1188</v>
      </c>
      <c r="H1834" t="s">
        <v>44</v>
      </c>
      <c r="I1834" t="s">
        <v>168</v>
      </c>
      <c r="J1834" t="s">
        <v>2587</v>
      </c>
      <c r="K1834" t="s">
        <v>21</v>
      </c>
      <c r="L1834" t="s">
        <v>23</v>
      </c>
      <c r="M1834" t="s">
        <v>22</v>
      </c>
      <c r="N1834" t="s">
        <v>15800</v>
      </c>
    </row>
    <row r="1835" spans="1:14" ht="15.95" customHeight="1">
      <c r="A1835" s="2">
        <v>1206696829</v>
      </c>
      <c r="B1835" t="s">
        <v>7679</v>
      </c>
      <c r="C1835" t="s">
        <v>2585</v>
      </c>
      <c r="D1835" t="s">
        <v>2666</v>
      </c>
      <c r="E1835" s="2">
        <v>1</v>
      </c>
      <c r="F1835" t="s">
        <v>38</v>
      </c>
      <c r="G1835" t="s">
        <v>1209</v>
      </c>
      <c r="H1835" t="s">
        <v>44</v>
      </c>
      <c r="I1835" t="s">
        <v>45</v>
      </c>
      <c r="J1835" t="s">
        <v>2587</v>
      </c>
      <c r="K1835" t="s">
        <v>21</v>
      </c>
      <c r="L1835" t="s">
        <v>23</v>
      </c>
      <c r="M1835" t="s">
        <v>22</v>
      </c>
      <c r="N1835" t="s">
        <v>15800</v>
      </c>
    </row>
    <row r="1836" spans="1:14" ht="15.95" customHeight="1">
      <c r="A1836" s="2">
        <v>1206352804</v>
      </c>
      <c r="B1836" t="s">
        <v>6182</v>
      </c>
      <c r="C1836" t="s">
        <v>2585</v>
      </c>
      <c r="D1836" t="s">
        <v>6183</v>
      </c>
      <c r="E1836" s="2">
        <v>1</v>
      </c>
      <c r="F1836" t="s">
        <v>403</v>
      </c>
      <c r="G1836" t="s">
        <v>304</v>
      </c>
      <c r="H1836" t="s">
        <v>69</v>
      </c>
      <c r="I1836" t="s">
        <v>332</v>
      </c>
      <c r="J1836" t="s">
        <v>2587</v>
      </c>
      <c r="K1836" t="s">
        <v>21</v>
      </c>
      <c r="L1836" t="s">
        <v>23</v>
      </c>
      <c r="M1836" t="s">
        <v>22</v>
      </c>
      <c r="N1836" t="s">
        <v>15800</v>
      </c>
    </row>
    <row r="1837" spans="1:14" ht="15.95" customHeight="1">
      <c r="A1837" s="2">
        <v>1206454817</v>
      </c>
      <c r="B1837" t="s">
        <v>6633</v>
      </c>
      <c r="C1837" t="s">
        <v>2585</v>
      </c>
      <c r="D1837" t="s">
        <v>6634</v>
      </c>
      <c r="E1837" s="2">
        <v>1</v>
      </c>
      <c r="F1837" t="s">
        <v>1175</v>
      </c>
      <c r="G1837" t="s">
        <v>291</v>
      </c>
      <c r="H1837" t="s">
        <v>156</v>
      </c>
      <c r="I1837" t="s">
        <v>2515</v>
      </c>
      <c r="J1837" t="s">
        <v>2587</v>
      </c>
      <c r="K1837" t="s">
        <v>21</v>
      </c>
      <c r="L1837" t="s">
        <v>23</v>
      </c>
      <c r="M1837" t="s">
        <v>22</v>
      </c>
      <c r="N1837" t="s">
        <v>15800</v>
      </c>
    </row>
    <row r="1838" spans="1:14" ht="15.95" customHeight="1">
      <c r="A1838" s="2">
        <v>1207039810</v>
      </c>
      <c r="B1838" t="s">
        <v>840</v>
      </c>
      <c r="C1838" t="s">
        <v>7967</v>
      </c>
      <c r="D1838" t="s">
        <v>7968</v>
      </c>
      <c r="E1838" s="2">
        <v>1</v>
      </c>
      <c r="F1838" t="s">
        <v>1571</v>
      </c>
      <c r="G1838" t="s">
        <v>7969</v>
      </c>
      <c r="H1838" t="s">
        <v>44</v>
      </c>
      <c r="I1838" t="s">
        <v>45</v>
      </c>
      <c r="J1838" t="s">
        <v>15964</v>
      </c>
      <c r="K1838" t="s">
        <v>21</v>
      </c>
      <c r="L1838" t="s">
        <v>23</v>
      </c>
      <c r="M1838" t="s">
        <v>22</v>
      </c>
      <c r="N1838" t="s">
        <v>15801</v>
      </c>
    </row>
    <row r="1839" spans="1:14" ht="15.95" customHeight="1">
      <c r="A1839" s="2">
        <v>1206620832</v>
      </c>
      <c r="B1839" t="s">
        <v>1759</v>
      </c>
      <c r="C1839" t="s">
        <v>4225</v>
      </c>
      <c r="D1839" t="s">
        <v>7223</v>
      </c>
      <c r="E1839" s="2">
        <v>1</v>
      </c>
      <c r="F1839" t="s">
        <v>114</v>
      </c>
      <c r="G1839" t="s">
        <v>89</v>
      </c>
      <c r="H1839" t="s">
        <v>17</v>
      </c>
      <c r="I1839" t="s">
        <v>704</v>
      </c>
      <c r="J1839" t="s">
        <v>86</v>
      </c>
      <c r="K1839" t="s">
        <v>21</v>
      </c>
      <c r="L1839" t="s">
        <v>23</v>
      </c>
      <c r="M1839" t="s">
        <v>22</v>
      </c>
      <c r="N1839" t="s">
        <v>15800</v>
      </c>
    </row>
    <row r="1840" spans="1:14" ht="15.95" customHeight="1">
      <c r="A1840" s="2">
        <v>1206895810</v>
      </c>
      <c r="B1840" t="s">
        <v>7870</v>
      </c>
      <c r="C1840" t="s">
        <v>4225</v>
      </c>
      <c r="D1840" t="s">
        <v>7871</v>
      </c>
      <c r="E1840" s="2">
        <v>1</v>
      </c>
      <c r="F1840" t="s">
        <v>1532</v>
      </c>
      <c r="G1840" t="s">
        <v>1511</v>
      </c>
      <c r="H1840" t="s">
        <v>17</v>
      </c>
      <c r="I1840" t="s">
        <v>1637</v>
      </c>
      <c r="J1840" t="s">
        <v>86</v>
      </c>
      <c r="K1840" t="s">
        <v>21</v>
      </c>
      <c r="L1840" t="s">
        <v>23</v>
      </c>
      <c r="M1840" t="s">
        <v>22</v>
      </c>
      <c r="N1840" t="s">
        <v>15800</v>
      </c>
    </row>
    <row r="1841" spans="1:14" ht="15.95" customHeight="1">
      <c r="A1841" s="2">
        <v>1206694827</v>
      </c>
      <c r="B1841" t="s">
        <v>192</v>
      </c>
      <c r="C1841" t="s">
        <v>4225</v>
      </c>
      <c r="D1841" t="s">
        <v>7661</v>
      </c>
      <c r="E1841" s="2">
        <v>1</v>
      </c>
      <c r="F1841" t="s">
        <v>54</v>
      </c>
      <c r="G1841" t="s">
        <v>305</v>
      </c>
      <c r="H1841" t="s">
        <v>17</v>
      </c>
      <c r="I1841" t="s">
        <v>447</v>
      </c>
      <c r="J1841" t="s">
        <v>86</v>
      </c>
      <c r="K1841" t="s">
        <v>21</v>
      </c>
      <c r="L1841" t="s">
        <v>23</v>
      </c>
      <c r="M1841" t="s">
        <v>22</v>
      </c>
      <c r="N1841" t="s">
        <v>15800</v>
      </c>
    </row>
    <row r="1842" spans="1:14" ht="15.95" customHeight="1">
      <c r="A1842" s="2">
        <v>1206899808</v>
      </c>
      <c r="B1842" t="s">
        <v>1176</v>
      </c>
      <c r="C1842" t="s">
        <v>689</v>
      </c>
      <c r="D1842" t="s">
        <v>7892</v>
      </c>
      <c r="E1842" s="2">
        <v>1</v>
      </c>
      <c r="F1842" t="s">
        <v>298</v>
      </c>
      <c r="G1842" t="s">
        <v>309</v>
      </c>
      <c r="H1842" t="s">
        <v>970</v>
      </c>
      <c r="I1842" t="s">
        <v>971</v>
      </c>
      <c r="J1842" t="s">
        <v>86</v>
      </c>
      <c r="K1842" t="s">
        <v>21</v>
      </c>
      <c r="L1842" t="s">
        <v>23</v>
      </c>
      <c r="M1842" t="s">
        <v>22</v>
      </c>
      <c r="N1842" t="s">
        <v>15800</v>
      </c>
    </row>
    <row r="1843" spans="1:14" ht="15.95" customHeight="1">
      <c r="A1843" s="2">
        <v>1449272162</v>
      </c>
      <c r="B1843" t="s">
        <v>1183</v>
      </c>
      <c r="C1843" t="s">
        <v>689</v>
      </c>
      <c r="D1843" t="s">
        <v>8702</v>
      </c>
      <c r="E1843" s="2">
        <v>1</v>
      </c>
      <c r="F1843" t="s">
        <v>5475</v>
      </c>
      <c r="G1843" t="s">
        <v>4944</v>
      </c>
      <c r="H1843" t="s">
        <v>970</v>
      </c>
      <c r="I1843" t="s">
        <v>1185</v>
      </c>
      <c r="J1843" t="s">
        <v>86</v>
      </c>
      <c r="K1843" t="s">
        <v>21</v>
      </c>
      <c r="L1843" t="s">
        <v>23</v>
      </c>
      <c r="M1843" t="s">
        <v>22</v>
      </c>
      <c r="N1843" t="s">
        <v>15801</v>
      </c>
    </row>
    <row r="1844" spans="1:14" ht="15.95" customHeight="1">
      <c r="A1844" s="2">
        <v>1207489804</v>
      </c>
      <c r="B1844" t="s">
        <v>8598</v>
      </c>
      <c r="C1844" t="s">
        <v>689</v>
      </c>
      <c r="D1844" t="s">
        <v>8599</v>
      </c>
      <c r="E1844" s="2">
        <v>1</v>
      </c>
      <c r="F1844" t="s">
        <v>3832</v>
      </c>
      <c r="G1844" t="s">
        <v>4944</v>
      </c>
      <c r="H1844" t="s">
        <v>17</v>
      </c>
      <c r="I1844" t="s">
        <v>78</v>
      </c>
      <c r="J1844" t="s">
        <v>86</v>
      </c>
      <c r="K1844" t="s">
        <v>21</v>
      </c>
      <c r="L1844" t="s">
        <v>23</v>
      </c>
      <c r="M1844" t="s">
        <v>22</v>
      </c>
      <c r="N1844" t="s">
        <v>15801</v>
      </c>
    </row>
    <row r="1845" spans="1:14" ht="15.95" customHeight="1">
      <c r="A1845" s="2">
        <v>1206307802</v>
      </c>
      <c r="B1845" t="s">
        <v>840</v>
      </c>
      <c r="C1845" t="s">
        <v>909</v>
      </c>
      <c r="D1845" t="s">
        <v>6100</v>
      </c>
      <c r="E1845" s="2">
        <v>1</v>
      </c>
      <c r="F1845" t="s">
        <v>81</v>
      </c>
      <c r="G1845" t="s">
        <v>89</v>
      </c>
      <c r="H1845" t="s">
        <v>44</v>
      </c>
      <c r="I1845" t="s">
        <v>45</v>
      </c>
      <c r="J1845" t="s">
        <v>86</v>
      </c>
      <c r="K1845" t="s">
        <v>21</v>
      </c>
      <c r="L1845" t="s">
        <v>23</v>
      </c>
      <c r="M1845" t="s">
        <v>22</v>
      </c>
      <c r="N1845" t="s">
        <v>15800</v>
      </c>
    </row>
    <row r="1846" spans="1:14" ht="15.95" customHeight="1">
      <c r="A1846" s="2">
        <v>1449339163</v>
      </c>
      <c r="B1846" t="s">
        <v>8743</v>
      </c>
      <c r="C1846" t="s">
        <v>909</v>
      </c>
      <c r="D1846" t="s">
        <v>8744</v>
      </c>
      <c r="E1846" s="2">
        <v>1</v>
      </c>
      <c r="F1846" t="s">
        <v>3114</v>
      </c>
      <c r="G1846" t="s">
        <v>1441</v>
      </c>
      <c r="H1846" t="s">
        <v>69</v>
      </c>
      <c r="I1846" t="s">
        <v>616</v>
      </c>
      <c r="J1846" t="s">
        <v>86</v>
      </c>
      <c r="K1846" t="s">
        <v>21</v>
      </c>
      <c r="L1846" t="s">
        <v>23</v>
      </c>
      <c r="M1846" t="s">
        <v>22</v>
      </c>
      <c r="N1846" t="s">
        <v>15801</v>
      </c>
    </row>
    <row r="1847" spans="1:14" ht="15.95" customHeight="1">
      <c r="A1847" s="2">
        <v>1206977803</v>
      </c>
      <c r="B1847" t="s">
        <v>1063</v>
      </c>
      <c r="C1847" t="s">
        <v>2464</v>
      </c>
      <c r="D1847" t="s">
        <v>7922</v>
      </c>
      <c r="E1847" s="2">
        <v>1</v>
      </c>
      <c r="F1847" t="s">
        <v>762</v>
      </c>
      <c r="G1847" t="s">
        <v>6705</v>
      </c>
      <c r="H1847" t="s">
        <v>520</v>
      </c>
      <c r="I1847" t="s">
        <v>521</v>
      </c>
      <c r="J1847" t="s">
        <v>86</v>
      </c>
      <c r="K1847" t="s">
        <v>21</v>
      </c>
      <c r="L1847" t="s">
        <v>23</v>
      </c>
      <c r="M1847" t="s">
        <v>22</v>
      </c>
      <c r="N1847" t="s">
        <v>15800</v>
      </c>
    </row>
    <row r="1848" spans="1:14" ht="15.95" customHeight="1">
      <c r="A1848" s="2">
        <v>1207537802</v>
      </c>
      <c r="B1848" t="s">
        <v>6523</v>
      </c>
      <c r="C1848" t="s">
        <v>2464</v>
      </c>
      <c r="D1848" t="s">
        <v>8629</v>
      </c>
      <c r="E1848" s="2">
        <v>1</v>
      </c>
      <c r="F1848" t="s">
        <v>2382</v>
      </c>
      <c r="G1848" t="s">
        <v>550</v>
      </c>
      <c r="H1848" t="s">
        <v>186</v>
      </c>
      <c r="I1848" t="s">
        <v>187</v>
      </c>
      <c r="J1848" t="s">
        <v>86</v>
      </c>
      <c r="K1848" t="s">
        <v>21</v>
      </c>
      <c r="L1848" t="s">
        <v>23</v>
      </c>
      <c r="M1848" t="s">
        <v>22</v>
      </c>
      <c r="N1848" t="s">
        <v>15801</v>
      </c>
    </row>
    <row r="1849" spans="1:14" ht="15.95" customHeight="1">
      <c r="A1849" s="2">
        <v>1205909802</v>
      </c>
      <c r="B1849" t="s">
        <v>5519</v>
      </c>
      <c r="C1849" t="s">
        <v>1674</v>
      </c>
      <c r="D1849" t="s">
        <v>5520</v>
      </c>
      <c r="E1849" s="2">
        <v>1</v>
      </c>
      <c r="F1849" t="s">
        <v>1240</v>
      </c>
      <c r="G1849" t="s">
        <v>30</v>
      </c>
      <c r="H1849" t="s">
        <v>17</v>
      </c>
      <c r="I1849" t="s">
        <v>1721</v>
      </c>
      <c r="J1849" t="s">
        <v>19</v>
      </c>
      <c r="K1849" t="s">
        <v>21</v>
      </c>
      <c r="L1849" t="s">
        <v>23</v>
      </c>
      <c r="M1849" t="s">
        <v>22</v>
      </c>
      <c r="N1849" t="s">
        <v>15800</v>
      </c>
    </row>
    <row r="1850" spans="1:14" ht="15.95" customHeight="1">
      <c r="A1850" s="2">
        <v>1205916802</v>
      </c>
      <c r="B1850" t="s">
        <v>5577</v>
      </c>
      <c r="C1850" t="s">
        <v>1674</v>
      </c>
      <c r="D1850" t="s">
        <v>5578</v>
      </c>
      <c r="E1850" s="2">
        <v>1</v>
      </c>
      <c r="F1850" t="s">
        <v>195</v>
      </c>
      <c r="G1850" t="s">
        <v>913</v>
      </c>
      <c r="H1850" t="s">
        <v>17</v>
      </c>
      <c r="I1850" t="s">
        <v>1721</v>
      </c>
      <c r="J1850" t="s">
        <v>19</v>
      </c>
      <c r="K1850" t="s">
        <v>21</v>
      </c>
      <c r="L1850" t="s">
        <v>23</v>
      </c>
      <c r="M1850" t="s">
        <v>22</v>
      </c>
      <c r="N1850" t="s">
        <v>15800</v>
      </c>
    </row>
    <row r="1851" spans="1:14" ht="15.95" customHeight="1">
      <c r="A1851" s="2">
        <v>1206451813</v>
      </c>
      <c r="B1851" t="s">
        <v>6545</v>
      </c>
      <c r="C1851" t="s">
        <v>1674</v>
      </c>
      <c r="D1851" t="s">
        <v>6546</v>
      </c>
      <c r="E1851" s="2">
        <v>2</v>
      </c>
      <c r="F1851" t="s">
        <v>6547</v>
      </c>
      <c r="G1851" t="s">
        <v>177</v>
      </c>
      <c r="H1851" t="s">
        <v>251</v>
      </c>
      <c r="I1851" t="s">
        <v>252</v>
      </c>
      <c r="J1851" t="s">
        <v>19</v>
      </c>
      <c r="K1851" t="s">
        <v>21</v>
      </c>
      <c r="L1851" t="s">
        <v>23</v>
      </c>
      <c r="M1851" t="s">
        <v>22</v>
      </c>
      <c r="N1851" t="s">
        <v>15803</v>
      </c>
    </row>
    <row r="1852" spans="1:14" ht="15.95" customHeight="1">
      <c r="A1852" s="2">
        <v>1206461810</v>
      </c>
      <c r="B1852" t="s">
        <v>6813</v>
      </c>
      <c r="C1852" t="s">
        <v>1674</v>
      </c>
      <c r="D1852" t="s">
        <v>5200</v>
      </c>
      <c r="E1852" s="2">
        <v>1</v>
      </c>
      <c r="F1852" t="s">
        <v>5475</v>
      </c>
      <c r="G1852" t="s">
        <v>6286</v>
      </c>
      <c r="H1852" t="s">
        <v>17</v>
      </c>
      <c r="I1852" t="s">
        <v>139</v>
      </c>
      <c r="J1852" t="s">
        <v>19</v>
      </c>
      <c r="K1852" t="s">
        <v>21</v>
      </c>
      <c r="L1852" t="s">
        <v>23</v>
      </c>
      <c r="M1852" t="s">
        <v>22</v>
      </c>
      <c r="N1852" t="s">
        <v>15801</v>
      </c>
    </row>
    <row r="1853" spans="1:14" ht="15.95" customHeight="1">
      <c r="A1853" s="2">
        <v>1206462809</v>
      </c>
      <c r="B1853" t="s">
        <v>6837</v>
      </c>
      <c r="C1853" t="s">
        <v>1674</v>
      </c>
      <c r="D1853" t="s">
        <v>5200</v>
      </c>
      <c r="E1853" s="2">
        <v>2</v>
      </c>
      <c r="F1853" t="s">
        <v>176</v>
      </c>
      <c r="G1853" t="s">
        <v>1329</v>
      </c>
      <c r="H1853" t="s">
        <v>17</v>
      </c>
      <c r="I1853" t="s">
        <v>139</v>
      </c>
      <c r="J1853" t="s">
        <v>19</v>
      </c>
      <c r="K1853" t="s">
        <v>21</v>
      </c>
      <c r="L1853" t="s">
        <v>23</v>
      </c>
      <c r="M1853" t="s">
        <v>22</v>
      </c>
      <c r="N1853" t="s">
        <v>15803</v>
      </c>
    </row>
    <row r="1854" spans="1:14" ht="15.95" customHeight="1">
      <c r="A1854" s="2">
        <v>1206594811</v>
      </c>
      <c r="B1854" t="s">
        <v>7123</v>
      </c>
      <c r="C1854" t="s">
        <v>1674</v>
      </c>
      <c r="D1854" t="s">
        <v>5200</v>
      </c>
      <c r="E1854" s="2">
        <v>2</v>
      </c>
      <c r="F1854" t="s">
        <v>176</v>
      </c>
      <c r="G1854" t="s">
        <v>550</v>
      </c>
      <c r="H1854" t="s">
        <v>17</v>
      </c>
      <c r="I1854" t="s">
        <v>139</v>
      </c>
      <c r="J1854" t="s">
        <v>19</v>
      </c>
      <c r="K1854" t="s">
        <v>21</v>
      </c>
      <c r="L1854" t="s">
        <v>23</v>
      </c>
      <c r="M1854" t="s">
        <v>22</v>
      </c>
      <c r="N1854" t="s">
        <v>15803</v>
      </c>
    </row>
    <row r="1855" spans="1:14" ht="15.95" customHeight="1">
      <c r="A1855" s="2">
        <v>1206695864</v>
      </c>
      <c r="B1855" t="s">
        <v>7673</v>
      </c>
      <c r="C1855" t="s">
        <v>1674</v>
      </c>
      <c r="D1855" t="s">
        <v>5200</v>
      </c>
      <c r="E1855" s="2">
        <v>2</v>
      </c>
      <c r="F1855" t="s">
        <v>176</v>
      </c>
      <c r="G1855" t="s">
        <v>3455</v>
      </c>
      <c r="H1855" t="s">
        <v>17</v>
      </c>
      <c r="I1855" t="s">
        <v>139</v>
      </c>
      <c r="J1855" t="s">
        <v>19</v>
      </c>
      <c r="K1855" t="s">
        <v>21</v>
      </c>
      <c r="L1855" t="s">
        <v>23</v>
      </c>
      <c r="M1855" t="s">
        <v>22</v>
      </c>
      <c r="N1855" t="s">
        <v>15803</v>
      </c>
    </row>
    <row r="1856" spans="1:14" ht="15.95" customHeight="1">
      <c r="A1856" s="2">
        <v>1206454816</v>
      </c>
      <c r="B1856" t="s">
        <v>2739</v>
      </c>
      <c r="C1856" t="s">
        <v>1674</v>
      </c>
      <c r="D1856" t="s">
        <v>6632</v>
      </c>
      <c r="E1856" s="2">
        <v>1</v>
      </c>
      <c r="F1856" t="s">
        <v>3908</v>
      </c>
      <c r="G1856" t="s">
        <v>291</v>
      </c>
      <c r="H1856" t="s">
        <v>17</v>
      </c>
      <c r="I1856" t="s">
        <v>1676</v>
      </c>
      <c r="J1856" t="s">
        <v>19</v>
      </c>
      <c r="K1856" t="s">
        <v>21</v>
      </c>
      <c r="L1856" t="s">
        <v>23</v>
      </c>
      <c r="M1856" t="s">
        <v>22</v>
      </c>
      <c r="N1856" t="s">
        <v>15800</v>
      </c>
    </row>
    <row r="1857" spans="1:14" ht="15.95" customHeight="1">
      <c r="A1857" s="2">
        <v>1206458814</v>
      </c>
      <c r="B1857" t="s">
        <v>6729</v>
      </c>
      <c r="C1857" t="s">
        <v>1674</v>
      </c>
      <c r="D1857" t="s">
        <v>6730</v>
      </c>
      <c r="E1857" s="2">
        <v>1</v>
      </c>
      <c r="F1857" t="s">
        <v>436</v>
      </c>
      <c r="G1857" t="s">
        <v>30</v>
      </c>
      <c r="H1857" t="s">
        <v>17</v>
      </c>
      <c r="I1857" t="s">
        <v>1721</v>
      </c>
      <c r="J1857" t="s">
        <v>19</v>
      </c>
      <c r="K1857" t="s">
        <v>21</v>
      </c>
      <c r="L1857" t="s">
        <v>23</v>
      </c>
      <c r="M1857" t="s">
        <v>22</v>
      </c>
      <c r="N1857" t="s">
        <v>15800</v>
      </c>
    </row>
    <row r="1858" spans="1:14" ht="15.95" customHeight="1">
      <c r="A1858" s="2">
        <v>1206057802</v>
      </c>
      <c r="B1858" t="s">
        <v>5837</v>
      </c>
      <c r="C1858" t="s">
        <v>1674</v>
      </c>
      <c r="D1858" t="s">
        <v>1675</v>
      </c>
      <c r="E1858" s="2">
        <v>3</v>
      </c>
      <c r="F1858" t="s">
        <v>1547</v>
      </c>
      <c r="G1858" t="s">
        <v>1677</v>
      </c>
      <c r="H1858" t="s">
        <v>17</v>
      </c>
      <c r="I1858" t="s">
        <v>862</v>
      </c>
      <c r="J1858" t="s">
        <v>19</v>
      </c>
      <c r="K1858" t="s">
        <v>21</v>
      </c>
      <c r="L1858" t="s">
        <v>23</v>
      </c>
      <c r="M1858" t="s">
        <v>22</v>
      </c>
      <c r="N1858" t="s">
        <v>15803</v>
      </c>
    </row>
    <row r="1859" spans="1:14" ht="15.95" customHeight="1">
      <c r="A1859" s="2">
        <v>1206458817</v>
      </c>
      <c r="B1859" t="s">
        <v>6733</v>
      </c>
      <c r="C1859" t="s">
        <v>1674</v>
      </c>
      <c r="D1859" t="s">
        <v>4570</v>
      </c>
      <c r="E1859" s="2">
        <v>1</v>
      </c>
      <c r="F1859" t="s">
        <v>6611</v>
      </c>
      <c r="G1859" t="s">
        <v>132</v>
      </c>
      <c r="H1859" t="s">
        <v>17</v>
      </c>
      <c r="I1859" t="s">
        <v>888</v>
      </c>
      <c r="J1859" t="s">
        <v>19</v>
      </c>
      <c r="K1859" t="s">
        <v>21</v>
      </c>
      <c r="L1859" t="s">
        <v>23</v>
      </c>
      <c r="M1859" t="s">
        <v>22</v>
      </c>
      <c r="N1859" t="s">
        <v>15800</v>
      </c>
    </row>
    <row r="1860" spans="1:14" ht="15.95" customHeight="1">
      <c r="A1860" s="2">
        <v>1207261801</v>
      </c>
      <c r="B1860" t="s">
        <v>8384</v>
      </c>
      <c r="C1860" t="s">
        <v>7935</v>
      </c>
      <c r="D1860" t="s">
        <v>8385</v>
      </c>
      <c r="E1860" s="2">
        <v>1</v>
      </c>
      <c r="F1860" t="s">
        <v>2693</v>
      </c>
      <c r="G1860" t="s">
        <v>8386</v>
      </c>
      <c r="H1860" t="s">
        <v>17</v>
      </c>
      <c r="I1860" t="s">
        <v>2368</v>
      </c>
      <c r="J1860" t="s">
        <v>93</v>
      </c>
      <c r="K1860" t="s">
        <v>21</v>
      </c>
      <c r="L1860" t="s">
        <v>23</v>
      </c>
      <c r="M1860" t="s">
        <v>22</v>
      </c>
      <c r="N1860" t="s">
        <v>15801</v>
      </c>
    </row>
    <row r="1861" spans="1:14" ht="15.95" customHeight="1">
      <c r="A1861" s="2">
        <v>1207002810</v>
      </c>
      <c r="B1861" t="s">
        <v>7934</v>
      </c>
      <c r="C1861" t="s">
        <v>7935</v>
      </c>
      <c r="D1861" t="s">
        <v>7936</v>
      </c>
      <c r="E1861" s="2">
        <v>1</v>
      </c>
      <c r="F1861" t="s">
        <v>1322</v>
      </c>
      <c r="G1861" t="s">
        <v>7937</v>
      </c>
      <c r="H1861" t="s">
        <v>520</v>
      </c>
      <c r="I1861" t="s">
        <v>2035</v>
      </c>
      <c r="J1861" t="s">
        <v>93</v>
      </c>
      <c r="K1861" t="s">
        <v>21</v>
      </c>
      <c r="L1861" t="s">
        <v>23</v>
      </c>
      <c r="M1861" t="s">
        <v>22</v>
      </c>
      <c r="N1861" t="s">
        <v>15800</v>
      </c>
    </row>
    <row r="1862" spans="1:14" ht="15.95" customHeight="1">
      <c r="A1862" s="2">
        <v>1207190805</v>
      </c>
      <c r="B1862" t="s">
        <v>8305</v>
      </c>
      <c r="C1862" t="s">
        <v>7935</v>
      </c>
      <c r="D1862" t="s">
        <v>4416</v>
      </c>
      <c r="E1862" s="2">
        <v>1</v>
      </c>
      <c r="F1862" t="s">
        <v>3507</v>
      </c>
      <c r="G1862" t="s">
        <v>2722</v>
      </c>
      <c r="H1862" t="s">
        <v>520</v>
      </c>
      <c r="I1862" t="s">
        <v>2035</v>
      </c>
      <c r="J1862" t="s">
        <v>93</v>
      </c>
      <c r="K1862" t="s">
        <v>21</v>
      </c>
      <c r="L1862" t="s">
        <v>23</v>
      </c>
      <c r="M1862" t="s">
        <v>22</v>
      </c>
      <c r="N1862" t="s">
        <v>15800</v>
      </c>
    </row>
    <row r="1863" spans="1:14" ht="15.95" customHeight="1">
      <c r="A1863" s="2">
        <v>1207176806</v>
      </c>
      <c r="B1863" t="s">
        <v>8245</v>
      </c>
      <c r="C1863" t="s">
        <v>7935</v>
      </c>
      <c r="D1863" t="s">
        <v>8246</v>
      </c>
      <c r="E1863" s="2">
        <v>1</v>
      </c>
      <c r="F1863" t="s">
        <v>1571</v>
      </c>
      <c r="G1863" t="s">
        <v>5573</v>
      </c>
      <c r="H1863" t="s">
        <v>520</v>
      </c>
      <c r="I1863" t="s">
        <v>2035</v>
      </c>
      <c r="J1863" t="s">
        <v>93</v>
      </c>
      <c r="K1863" t="s">
        <v>21</v>
      </c>
      <c r="L1863" t="s">
        <v>23</v>
      </c>
      <c r="M1863" t="s">
        <v>22</v>
      </c>
      <c r="N1863" t="s">
        <v>15801</v>
      </c>
    </row>
    <row r="1864" spans="1:14" ht="15.95" customHeight="1">
      <c r="A1864" s="2">
        <v>1207173803</v>
      </c>
      <c r="B1864" t="s">
        <v>8239</v>
      </c>
      <c r="C1864" t="s">
        <v>7935</v>
      </c>
      <c r="D1864" t="s">
        <v>8240</v>
      </c>
      <c r="E1864" s="2">
        <v>1</v>
      </c>
      <c r="F1864" t="s">
        <v>746</v>
      </c>
      <c r="G1864" t="s">
        <v>2297</v>
      </c>
      <c r="H1864" t="s">
        <v>520</v>
      </c>
      <c r="I1864" t="s">
        <v>2035</v>
      </c>
      <c r="J1864" t="s">
        <v>93</v>
      </c>
      <c r="K1864" t="s">
        <v>21</v>
      </c>
      <c r="L1864" t="s">
        <v>23</v>
      </c>
      <c r="M1864" t="s">
        <v>22</v>
      </c>
      <c r="N1864" t="s">
        <v>15801</v>
      </c>
    </row>
    <row r="1865" spans="1:14" ht="15.95" customHeight="1">
      <c r="A1865" s="2">
        <v>1207253803</v>
      </c>
      <c r="B1865" t="s">
        <v>8375</v>
      </c>
      <c r="C1865" t="s">
        <v>7935</v>
      </c>
      <c r="D1865" t="s">
        <v>8376</v>
      </c>
      <c r="E1865" s="2">
        <v>1</v>
      </c>
      <c r="F1865" t="s">
        <v>4805</v>
      </c>
      <c r="G1865" t="s">
        <v>264</v>
      </c>
      <c r="H1865" t="s">
        <v>17</v>
      </c>
      <c r="I1865" t="s">
        <v>2368</v>
      </c>
      <c r="J1865" t="s">
        <v>93</v>
      </c>
      <c r="K1865" t="s">
        <v>21</v>
      </c>
      <c r="L1865" t="s">
        <v>23</v>
      </c>
      <c r="M1865" t="s">
        <v>22</v>
      </c>
      <c r="N1865" t="s">
        <v>15800</v>
      </c>
    </row>
    <row r="1866" spans="1:14" ht="15.95" customHeight="1">
      <c r="A1866" s="2">
        <v>1206017807</v>
      </c>
      <c r="B1866" t="s">
        <v>5797</v>
      </c>
      <c r="C1866" t="s">
        <v>2966</v>
      </c>
      <c r="D1866" t="s">
        <v>5798</v>
      </c>
      <c r="E1866" s="2">
        <v>1</v>
      </c>
      <c r="F1866" t="s">
        <v>38</v>
      </c>
      <c r="G1866" t="s">
        <v>335</v>
      </c>
      <c r="H1866" t="s">
        <v>520</v>
      </c>
      <c r="I1866" t="s">
        <v>780</v>
      </c>
      <c r="J1866" t="s">
        <v>86</v>
      </c>
      <c r="K1866" t="s">
        <v>21</v>
      </c>
      <c r="L1866" t="s">
        <v>23</v>
      </c>
      <c r="M1866" t="s">
        <v>22</v>
      </c>
      <c r="N1866" t="s">
        <v>15800</v>
      </c>
    </row>
    <row r="1867" spans="1:14" ht="15.95" customHeight="1">
      <c r="A1867" s="2">
        <v>1207554804</v>
      </c>
      <c r="B1867" t="s">
        <v>8654</v>
      </c>
      <c r="C1867" t="s">
        <v>2966</v>
      </c>
      <c r="D1867" t="s">
        <v>8655</v>
      </c>
      <c r="E1867" s="2">
        <v>1</v>
      </c>
      <c r="F1867" t="s">
        <v>3832</v>
      </c>
      <c r="G1867" t="s">
        <v>4944</v>
      </c>
      <c r="H1867" t="s">
        <v>520</v>
      </c>
      <c r="I1867" t="s">
        <v>780</v>
      </c>
      <c r="J1867" t="s">
        <v>86</v>
      </c>
      <c r="K1867" t="s">
        <v>21</v>
      </c>
      <c r="L1867" t="s">
        <v>23</v>
      </c>
      <c r="M1867" t="s">
        <v>22</v>
      </c>
      <c r="N1867" t="s">
        <v>15801</v>
      </c>
    </row>
    <row r="1868" spans="1:14" ht="15.95" customHeight="1">
      <c r="A1868" s="2">
        <v>1449594161</v>
      </c>
      <c r="B1868" t="s">
        <v>2007</v>
      </c>
      <c r="C1868" t="s">
        <v>2966</v>
      </c>
      <c r="D1868" t="s">
        <v>2967</v>
      </c>
      <c r="E1868" s="2">
        <v>1</v>
      </c>
      <c r="F1868" t="s">
        <v>3832</v>
      </c>
      <c r="G1868" t="s">
        <v>8621</v>
      </c>
      <c r="H1868" t="s">
        <v>520</v>
      </c>
      <c r="I1868" t="s">
        <v>780</v>
      </c>
      <c r="J1868" t="s">
        <v>86</v>
      </c>
      <c r="K1868" t="s">
        <v>21</v>
      </c>
      <c r="L1868" t="s">
        <v>23</v>
      </c>
      <c r="M1868" t="s">
        <v>22</v>
      </c>
      <c r="N1868" t="s">
        <v>15801</v>
      </c>
    </row>
    <row r="1869" spans="1:14" ht="15.95" customHeight="1">
      <c r="A1869" s="2">
        <v>1449573166</v>
      </c>
      <c r="B1869" t="s">
        <v>8840</v>
      </c>
      <c r="C1869" t="s">
        <v>2966</v>
      </c>
      <c r="D1869" t="s">
        <v>8841</v>
      </c>
      <c r="E1869" s="2">
        <v>1</v>
      </c>
      <c r="F1869" t="s">
        <v>5198</v>
      </c>
      <c r="G1869" t="s">
        <v>1441</v>
      </c>
      <c r="H1869" t="s">
        <v>251</v>
      </c>
      <c r="I1869" t="s">
        <v>252</v>
      </c>
      <c r="J1869" t="s">
        <v>86</v>
      </c>
      <c r="K1869" t="s">
        <v>21</v>
      </c>
      <c r="L1869" t="s">
        <v>23</v>
      </c>
      <c r="M1869" t="s">
        <v>22</v>
      </c>
      <c r="N1869" t="s">
        <v>15801</v>
      </c>
    </row>
    <row r="1870" spans="1:14" ht="15.95" customHeight="1">
      <c r="A1870" s="2">
        <v>1207560806</v>
      </c>
      <c r="B1870" t="s">
        <v>8658</v>
      </c>
      <c r="C1870" t="s">
        <v>2966</v>
      </c>
      <c r="D1870" t="s">
        <v>8659</v>
      </c>
      <c r="E1870" s="2">
        <v>1</v>
      </c>
      <c r="F1870" t="s">
        <v>5475</v>
      </c>
      <c r="G1870" t="s">
        <v>2300</v>
      </c>
      <c r="H1870" t="s">
        <v>520</v>
      </c>
      <c r="I1870" t="s">
        <v>780</v>
      </c>
      <c r="J1870" t="s">
        <v>86</v>
      </c>
      <c r="K1870" t="s">
        <v>21</v>
      </c>
      <c r="L1870" t="s">
        <v>23</v>
      </c>
      <c r="M1870" t="s">
        <v>22</v>
      </c>
      <c r="N1870" t="s">
        <v>15801</v>
      </c>
    </row>
    <row r="1871" spans="1:14" ht="15.95" customHeight="1">
      <c r="A1871" s="2">
        <v>1207554803</v>
      </c>
      <c r="B1871" t="s">
        <v>8652</v>
      </c>
      <c r="C1871" t="s">
        <v>2966</v>
      </c>
      <c r="D1871" t="s">
        <v>8653</v>
      </c>
      <c r="E1871" s="2">
        <v>1</v>
      </c>
      <c r="F1871" t="s">
        <v>3832</v>
      </c>
      <c r="G1871" t="s">
        <v>4944</v>
      </c>
      <c r="H1871" t="s">
        <v>520</v>
      </c>
      <c r="I1871" t="s">
        <v>780</v>
      </c>
      <c r="J1871" t="s">
        <v>86</v>
      </c>
      <c r="K1871" t="s">
        <v>21</v>
      </c>
      <c r="L1871" t="s">
        <v>23</v>
      </c>
      <c r="M1871" t="s">
        <v>22</v>
      </c>
      <c r="N1871" t="s">
        <v>15801</v>
      </c>
    </row>
    <row r="1872" spans="1:14" ht="15.95" customHeight="1">
      <c r="A1872" s="2">
        <v>1449269163</v>
      </c>
      <c r="B1872" t="s">
        <v>8693</v>
      </c>
      <c r="C1872" t="s">
        <v>2966</v>
      </c>
      <c r="D1872" t="s">
        <v>8694</v>
      </c>
      <c r="E1872" s="2">
        <v>1</v>
      </c>
      <c r="F1872" t="s">
        <v>3832</v>
      </c>
      <c r="G1872" t="s">
        <v>3115</v>
      </c>
      <c r="H1872" t="s">
        <v>520</v>
      </c>
      <c r="I1872" t="s">
        <v>780</v>
      </c>
      <c r="J1872" t="s">
        <v>86</v>
      </c>
      <c r="K1872" t="s">
        <v>21</v>
      </c>
      <c r="L1872" t="s">
        <v>23</v>
      </c>
      <c r="M1872" t="s">
        <v>22</v>
      </c>
      <c r="N1872" t="s">
        <v>15801</v>
      </c>
    </row>
    <row r="1873" spans="1:14" ht="15.95" customHeight="1">
      <c r="A1873" s="2">
        <v>1207067802</v>
      </c>
      <c r="B1873" t="s">
        <v>1219</v>
      </c>
      <c r="C1873" t="s">
        <v>2966</v>
      </c>
      <c r="D1873" t="s">
        <v>8048</v>
      </c>
      <c r="E1873" s="2">
        <v>1</v>
      </c>
      <c r="F1873" t="s">
        <v>1571</v>
      </c>
      <c r="G1873" t="s">
        <v>3115</v>
      </c>
      <c r="H1873" t="s">
        <v>520</v>
      </c>
      <c r="I1873" t="s">
        <v>780</v>
      </c>
      <c r="J1873" t="s">
        <v>86</v>
      </c>
      <c r="K1873" t="s">
        <v>21</v>
      </c>
      <c r="L1873" t="s">
        <v>23</v>
      </c>
      <c r="M1873" t="s">
        <v>22</v>
      </c>
      <c r="N1873" t="s">
        <v>15801</v>
      </c>
    </row>
    <row r="1874" spans="1:14" ht="15.95" customHeight="1">
      <c r="A1874" s="2">
        <v>1002608062</v>
      </c>
      <c r="B1874" t="s">
        <v>3112</v>
      </c>
      <c r="C1874" t="s">
        <v>2966</v>
      </c>
      <c r="D1874" t="s">
        <v>3113</v>
      </c>
      <c r="E1874" s="2">
        <v>1</v>
      </c>
      <c r="F1874" t="s">
        <v>3114</v>
      </c>
      <c r="G1874" t="s">
        <v>3115</v>
      </c>
      <c r="H1874" t="s">
        <v>520</v>
      </c>
      <c r="I1874" t="s">
        <v>780</v>
      </c>
      <c r="J1874" t="s">
        <v>86</v>
      </c>
      <c r="K1874" t="s">
        <v>21</v>
      </c>
      <c r="L1874" t="s">
        <v>23</v>
      </c>
      <c r="M1874" t="s">
        <v>22</v>
      </c>
      <c r="N1874" t="s">
        <v>15801</v>
      </c>
    </row>
    <row r="1875" spans="1:14" ht="15.95" customHeight="1">
      <c r="A1875" s="2">
        <v>1003409003</v>
      </c>
      <c r="B1875" t="s">
        <v>4227</v>
      </c>
      <c r="C1875" t="s">
        <v>2966</v>
      </c>
      <c r="D1875" t="s">
        <v>4228</v>
      </c>
      <c r="E1875" s="2">
        <v>1</v>
      </c>
      <c r="F1875" t="s">
        <v>142</v>
      </c>
      <c r="G1875" t="s">
        <v>89</v>
      </c>
      <c r="H1875" t="s">
        <v>69</v>
      </c>
      <c r="I1875" t="s">
        <v>332</v>
      </c>
      <c r="J1875" t="s">
        <v>86</v>
      </c>
      <c r="K1875" t="s">
        <v>21</v>
      </c>
      <c r="L1875" t="s">
        <v>23</v>
      </c>
      <c r="M1875" t="s">
        <v>22</v>
      </c>
      <c r="N1875" t="s">
        <v>15800</v>
      </c>
    </row>
    <row r="1876" spans="1:14" ht="15.95" customHeight="1">
      <c r="A1876" s="2">
        <v>1206625822</v>
      </c>
      <c r="B1876" t="s">
        <v>7250</v>
      </c>
      <c r="C1876" t="s">
        <v>717</v>
      </c>
      <c r="D1876" t="s">
        <v>7251</v>
      </c>
      <c r="E1876" s="2">
        <v>1</v>
      </c>
      <c r="F1876" t="s">
        <v>142</v>
      </c>
      <c r="G1876" t="s">
        <v>89</v>
      </c>
      <c r="H1876" t="s">
        <v>186</v>
      </c>
      <c r="I1876" t="s">
        <v>2150</v>
      </c>
      <c r="J1876" t="s">
        <v>71</v>
      </c>
      <c r="K1876" t="s">
        <v>21</v>
      </c>
      <c r="L1876" t="s">
        <v>23</v>
      </c>
      <c r="M1876" t="s">
        <v>22</v>
      </c>
      <c r="N1876" t="s">
        <v>15800</v>
      </c>
    </row>
    <row r="1877" spans="1:14" ht="15.95" customHeight="1">
      <c r="A1877" s="2">
        <v>1207037805</v>
      </c>
      <c r="B1877" t="s">
        <v>7952</v>
      </c>
      <c r="C1877" t="s">
        <v>717</v>
      </c>
      <c r="D1877" t="s">
        <v>7953</v>
      </c>
      <c r="E1877" s="2">
        <v>1</v>
      </c>
      <c r="F1877" t="s">
        <v>298</v>
      </c>
      <c r="G1877" t="s">
        <v>7675</v>
      </c>
      <c r="H1877" t="s">
        <v>260</v>
      </c>
      <c r="I1877" t="s">
        <v>1152</v>
      </c>
      <c r="J1877" t="s">
        <v>71</v>
      </c>
      <c r="K1877" t="s">
        <v>21</v>
      </c>
      <c r="L1877" t="s">
        <v>23</v>
      </c>
      <c r="M1877" t="s">
        <v>22</v>
      </c>
      <c r="N1877" t="s">
        <v>15801</v>
      </c>
    </row>
    <row r="1878" spans="1:14" ht="15.95" customHeight="1">
      <c r="A1878" s="2">
        <v>1207058801</v>
      </c>
      <c r="B1878" t="s">
        <v>8038</v>
      </c>
      <c r="C1878" t="s">
        <v>717</v>
      </c>
      <c r="D1878" t="s">
        <v>8039</v>
      </c>
      <c r="E1878" s="2">
        <v>1</v>
      </c>
      <c r="F1878" t="s">
        <v>5057</v>
      </c>
      <c r="G1878" t="s">
        <v>5136</v>
      </c>
      <c r="H1878" t="s">
        <v>520</v>
      </c>
      <c r="I1878" t="s">
        <v>780</v>
      </c>
      <c r="J1878" t="s">
        <v>71</v>
      </c>
      <c r="K1878" t="s">
        <v>21</v>
      </c>
      <c r="L1878" t="s">
        <v>23</v>
      </c>
      <c r="M1878" t="s">
        <v>22</v>
      </c>
      <c r="N1878" t="s">
        <v>15801</v>
      </c>
    </row>
    <row r="1879" spans="1:14" ht="15.95" customHeight="1">
      <c r="A1879" s="2">
        <v>1206899809</v>
      </c>
      <c r="B1879" t="s">
        <v>7630</v>
      </c>
      <c r="C1879" t="s">
        <v>717</v>
      </c>
      <c r="D1879" t="s">
        <v>7893</v>
      </c>
      <c r="E1879" s="2">
        <v>1</v>
      </c>
      <c r="F1879" t="s">
        <v>5155</v>
      </c>
      <c r="G1879" t="s">
        <v>2249</v>
      </c>
      <c r="H1879" t="s">
        <v>186</v>
      </c>
      <c r="I1879" t="s">
        <v>1126</v>
      </c>
      <c r="J1879" t="s">
        <v>71</v>
      </c>
      <c r="K1879" t="s">
        <v>21</v>
      </c>
      <c r="L1879" t="s">
        <v>23</v>
      </c>
      <c r="M1879" t="s">
        <v>22</v>
      </c>
      <c r="N1879" t="s">
        <v>15801</v>
      </c>
    </row>
    <row r="1880" spans="1:14" ht="15.95" customHeight="1">
      <c r="A1880" s="2">
        <v>1207128818</v>
      </c>
      <c r="B1880" t="s">
        <v>8186</v>
      </c>
      <c r="C1880" t="s">
        <v>717</v>
      </c>
      <c r="D1880" t="s">
        <v>8187</v>
      </c>
      <c r="E1880" s="2">
        <v>1</v>
      </c>
      <c r="F1880" t="s">
        <v>746</v>
      </c>
      <c r="G1880" t="s">
        <v>1484</v>
      </c>
      <c r="H1880" t="s">
        <v>260</v>
      </c>
      <c r="I1880" t="s">
        <v>261</v>
      </c>
      <c r="J1880" t="s">
        <v>71</v>
      </c>
      <c r="K1880" t="s">
        <v>21</v>
      </c>
      <c r="L1880" t="s">
        <v>23</v>
      </c>
      <c r="M1880" t="s">
        <v>22</v>
      </c>
      <c r="N1880" t="s">
        <v>15801</v>
      </c>
    </row>
    <row r="1881" spans="1:14" ht="15.95" customHeight="1">
      <c r="A1881" s="2">
        <v>1206638819</v>
      </c>
      <c r="B1881" t="s">
        <v>7325</v>
      </c>
      <c r="C1881" t="s">
        <v>717</v>
      </c>
      <c r="D1881" t="s">
        <v>7326</v>
      </c>
      <c r="E1881" s="2">
        <v>1</v>
      </c>
      <c r="F1881" t="s">
        <v>142</v>
      </c>
      <c r="G1881" t="s">
        <v>89</v>
      </c>
      <c r="H1881" t="s">
        <v>186</v>
      </c>
      <c r="I1881" t="s">
        <v>187</v>
      </c>
      <c r="J1881" t="s">
        <v>71</v>
      </c>
      <c r="K1881" t="s">
        <v>21</v>
      </c>
      <c r="L1881" t="s">
        <v>23</v>
      </c>
      <c r="M1881" t="s">
        <v>22</v>
      </c>
      <c r="N1881" t="s">
        <v>15800</v>
      </c>
    </row>
    <row r="1882" spans="1:14" ht="15.95" customHeight="1">
      <c r="A1882" s="2">
        <v>1207130817</v>
      </c>
      <c r="B1882" t="s">
        <v>8197</v>
      </c>
      <c r="C1882" t="s">
        <v>717</v>
      </c>
      <c r="D1882" t="s">
        <v>8198</v>
      </c>
      <c r="E1882" s="2">
        <v>1</v>
      </c>
      <c r="F1882" t="s">
        <v>5057</v>
      </c>
      <c r="G1882" t="s">
        <v>6774</v>
      </c>
      <c r="H1882" t="s">
        <v>520</v>
      </c>
      <c r="I1882" t="s">
        <v>780</v>
      </c>
      <c r="J1882" t="s">
        <v>71</v>
      </c>
      <c r="K1882" t="s">
        <v>21</v>
      </c>
      <c r="L1882" t="s">
        <v>23</v>
      </c>
      <c r="M1882" t="s">
        <v>22</v>
      </c>
      <c r="N1882" t="s">
        <v>15801</v>
      </c>
    </row>
    <row r="1883" spans="1:14" ht="15.95" customHeight="1">
      <c r="A1883" s="2">
        <v>1206144804</v>
      </c>
      <c r="B1883" t="s">
        <v>5921</v>
      </c>
      <c r="C1883" t="s">
        <v>717</v>
      </c>
      <c r="D1883" t="s">
        <v>5922</v>
      </c>
      <c r="E1883" s="2">
        <v>1</v>
      </c>
      <c r="F1883" t="s">
        <v>917</v>
      </c>
      <c r="G1883" t="s">
        <v>89</v>
      </c>
      <c r="H1883" t="s">
        <v>260</v>
      </c>
      <c r="I1883" t="s">
        <v>591</v>
      </c>
      <c r="J1883" t="s">
        <v>71</v>
      </c>
      <c r="K1883" t="s">
        <v>21</v>
      </c>
      <c r="L1883" t="s">
        <v>23</v>
      </c>
      <c r="M1883" t="s">
        <v>22</v>
      </c>
      <c r="N1883" t="s">
        <v>15800</v>
      </c>
    </row>
    <row r="1884" spans="1:14" ht="15.95" customHeight="1">
      <c r="A1884" s="2">
        <v>1207039803</v>
      </c>
      <c r="B1884" t="s">
        <v>7961</v>
      </c>
      <c r="C1884" t="s">
        <v>717</v>
      </c>
      <c r="D1884" t="s">
        <v>7962</v>
      </c>
      <c r="E1884" s="2">
        <v>1</v>
      </c>
      <c r="F1884" t="s">
        <v>7963</v>
      </c>
      <c r="G1884" t="s">
        <v>225</v>
      </c>
      <c r="H1884" t="s">
        <v>260</v>
      </c>
      <c r="I1884" t="s">
        <v>1152</v>
      </c>
      <c r="J1884" t="s">
        <v>71</v>
      </c>
      <c r="K1884" t="s">
        <v>21</v>
      </c>
      <c r="L1884" t="s">
        <v>23</v>
      </c>
      <c r="M1884" t="s">
        <v>22</v>
      </c>
      <c r="N1884" t="s">
        <v>15800</v>
      </c>
    </row>
    <row r="1885" spans="1:14" ht="15.95" customHeight="1">
      <c r="A1885" s="2">
        <v>1206706844</v>
      </c>
      <c r="B1885" t="s">
        <v>7773</v>
      </c>
      <c r="C1885" t="s">
        <v>717</v>
      </c>
      <c r="D1885" t="s">
        <v>7774</v>
      </c>
      <c r="E1885" s="2">
        <v>1</v>
      </c>
      <c r="F1885" t="s">
        <v>38</v>
      </c>
      <c r="G1885" t="s">
        <v>264</v>
      </c>
      <c r="H1885" t="s">
        <v>186</v>
      </c>
      <c r="I1885" t="s">
        <v>1126</v>
      </c>
      <c r="J1885" t="s">
        <v>71</v>
      </c>
      <c r="K1885" t="s">
        <v>21</v>
      </c>
      <c r="L1885" t="s">
        <v>23</v>
      </c>
      <c r="M1885" t="s">
        <v>22</v>
      </c>
      <c r="N1885" t="s">
        <v>15800</v>
      </c>
    </row>
    <row r="1886" spans="1:14" ht="15.95" customHeight="1">
      <c r="A1886" s="2">
        <v>1207180813</v>
      </c>
      <c r="B1886" t="s">
        <v>8266</v>
      </c>
      <c r="C1886" t="s">
        <v>717</v>
      </c>
      <c r="D1886" t="s">
        <v>8267</v>
      </c>
      <c r="E1886" s="2">
        <v>1</v>
      </c>
      <c r="F1886" t="s">
        <v>1440</v>
      </c>
      <c r="G1886" t="s">
        <v>1441</v>
      </c>
      <c r="H1886" t="s">
        <v>156</v>
      </c>
      <c r="I1886" t="s">
        <v>157</v>
      </c>
      <c r="J1886" t="s">
        <v>71</v>
      </c>
      <c r="K1886" t="s">
        <v>21</v>
      </c>
      <c r="L1886" t="s">
        <v>23</v>
      </c>
      <c r="M1886" t="s">
        <v>22</v>
      </c>
      <c r="N1886" t="s">
        <v>15801</v>
      </c>
    </row>
    <row r="1887" spans="1:14" ht="15.95" customHeight="1">
      <c r="A1887" s="2">
        <v>1206362803</v>
      </c>
      <c r="B1887" t="s">
        <v>4198</v>
      </c>
      <c r="C1887" t="s">
        <v>717</v>
      </c>
      <c r="D1887" t="s">
        <v>6219</v>
      </c>
      <c r="E1887" s="2">
        <v>1</v>
      </c>
      <c r="F1887" t="s">
        <v>88</v>
      </c>
      <c r="G1887" t="s">
        <v>544</v>
      </c>
      <c r="H1887" t="s">
        <v>17</v>
      </c>
      <c r="I1887" t="s">
        <v>18</v>
      </c>
      <c r="J1887" t="s">
        <v>71</v>
      </c>
      <c r="K1887" t="s">
        <v>21</v>
      </c>
      <c r="L1887" t="s">
        <v>23</v>
      </c>
      <c r="M1887" t="s">
        <v>22</v>
      </c>
      <c r="N1887" t="s">
        <v>15800</v>
      </c>
    </row>
    <row r="1888" spans="1:14" ht="15.95" customHeight="1">
      <c r="A1888" s="2">
        <v>1206678860</v>
      </c>
      <c r="B1888" t="s">
        <v>6663</v>
      </c>
      <c r="C1888" t="s">
        <v>717</v>
      </c>
      <c r="D1888" t="s">
        <v>7508</v>
      </c>
      <c r="E1888" s="2">
        <v>1</v>
      </c>
      <c r="F1888" t="s">
        <v>2222</v>
      </c>
      <c r="G1888" t="s">
        <v>5269</v>
      </c>
      <c r="H1888" t="s">
        <v>260</v>
      </c>
      <c r="I1888" t="s">
        <v>591</v>
      </c>
      <c r="J1888" t="s">
        <v>71</v>
      </c>
      <c r="K1888" t="s">
        <v>21</v>
      </c>
      <c r="L1888" t="s">
        <v>23</v>
      </c>
      <c r="M1888" t="s">
        <v>22</v>
      </c>
      <c r="N1888" t="s">
        <v>15801</v>
      </c>
    </row>
    <row r="1889" spans="1:14" ht="15.95" customHeight="1">
      <c r="A1889" s="2">
        <v>1207053804</v>
      </c>
      <c r="B1889" t="s">
        <v>8022</v>
      </c>
      <c r="C1889" t="s">
        <v>717</v>
      </c>
      <c r="D1889" t="s">
        <v>8023</v>
      </c>
      <c r="E1889" s="2">
        <v>1</v>
      </c>
      <c r="F1889" t="s">
        <v>3832</v>
      </c>
      <c r="G1889" t="s">
        <v>1441</v>
      </c>
      <c r="H1889" t="s">
        <v>186</v>
      </c>
      <c r="I1889" t="s">
        <v>187</v>
      </c>
      <c r="J1889" t="s">
        <v>71</v>
      </c>
      <c r="K1889" t="s">
        <v>21</v>
      </c>
      <c r="L1889" t="s">
        <v>23</v>
      </c>
      <c r="M1889" t="s">
        <v>22</v>
      </c>
      <c r="N1889" t="s">
        <v>15801</v>
      </c>
    </row>
    <row r="1890" spans="1:14" ht="15.95" customHeight="1">
      <c r="A1890" s="2">
        <v>1206695859</v>
      </c>
      <c r="B1890" t="s">
        <v>7671</v>
      </c>
      <c r="C1890" t="s">
        <v>717</v>
      </c>
      <c r="D1890" t="s">
        <v>7672</v>
      </c>
      <c r="E1890" s="2">
        <v>1</v>
      </c>
      <c r="F1890" t="s">
        <v>3908</v>
      </c>
      <c r="G1890" t="s">
        <v>264</v>
      </c>
      <c r="H1890" t="s">
        <v>186</v>
      </c>
      <c r="I1890" t="s">
        <v>1126</v>
      </c>
      <c r="J1890" t="s">
        <v>71</v>
      </c>
      <c r="K1890" t="s">
        <v>21</v>
      </c>
      <c r="L1890" t="s">
        <v>23</v>
      </c>
      <c r="M1890" t="s">
        <v>22</v>
      </c>
      <c r="N1890" t="s">
        <v>15800</v>
      </c>
    </row>
    <row r="1891" spans="1:14" ht="15.95" customHeight="1">
      <c r="A1891" s="2">
        <v>1207054802</v>
      </c>
      <c r="B1891" t="s">
        <v>8026</v>
      </c>
      <c r="C1891" t="s">
        <v>717</v>
      </c>
      <c r="D1891" t="s">
        <v>8027</v>
      </c>
      <c r="E1891" s="2">
        <v>1</v>
      </c>
      <c r="F1891" t="s">
        <v>3507</v>
      </c>
      <c r="G1891" t="s">
        <v>1441</v>
      </c>
      <c r="H1891" t="s">
        <v>186</v>
      </c>
      <c r="I1891" t="s">
        <v>1126</v>
      </c>
      <c r="J1891" t="s">
        <v>71</v>
      </c>
      <c r="K1891" t="s">
        <v>21</v>
      </c>
      <c r="L1891" t="s">
        <v>23</v>
      </c>
      <c r="M1891" t="s">
        <v>22</v>
      </c>
      <c r="N1891" t="s">
        <v>15801</v>
      </c>
    </row>
    <row r="1892" spans="1:14" ht="15.95" customHeight="1">
      <c r="A1892" s="2">
        <v>1206632833</v>
      </c>
      <c r="B1892" t="s">
        <v>7297</v>
      </c>
      <c r="C1892" t="s">
        <v>717</v>
      </c>
      <c r="D1892" t="s">
        <v>7298</v>
      </c>
      <c r="E1892" s="2">
        <v>1</v>
      </c>
      <c r="F1892" t="s">
        <v>5475</v>
      </c>
      <c r="G1892" t="s">
        <v>2872</v>
      </c>
      <c r="H1892" t="s">
        <v>186</v>
      </c>
      <c r="I1892" t="s">
        <v>187</v>
      </c>
      <c r="J1892" t="s">
        <v>71</v>
      </c>
      <c r="K1892" t="s">
        <v>21</v>
      </c>
      <c r="L1892" t="s">
        <v>23</v>
      </c>
      <c r="M1892" t="s">
        <v>22</v>
      </c>
      <c r="N1892" t="s">
        <v>15801</v>
      </c>
    </row>
    <row r="1893" spans="1:14" ht="15.95" customHeight="1">
      <c r="A1893" s="2">
        <v>1207055804</v>
      </c>
      <c r="B1893" t="s">
        <v>8033</v>
      </c>
      <c r="C1893" t="s">
        <v>717</v>
      </c>
      <c r="D1893" t="s">
        <v>8034</v>
      </c>
      <c r="E1893" s="2">
        <v>1</v>
      </c>
      <c r="F1893" t="s">
        <v>3028</v>
      </c>
      <c r="G1893" t="s">
        <v>429</v>
      </c>
      <c r="H1893" t="s">
        <v>260</v>
      </c>
      <c r="I1893" t="s">
        <v>591</v>
      </c>
      <c r="J1893" t="s">
        <v>71</v>
      </c>
      <c r="K1893" t="s">
        <v>21</v>
      </c>
      <c r="L1893" t="s">
        <v>23</v>
      </c>
      <c r="M1893" t="s">
        <v>22</v>
      </c>
      <c r="N1893" t="s">
        <v>15800</v>
      </c>
    </row>
    <row r="1894" spans="1:14" ht="15.95" customHeight="1">
      <c r="A1894" s="2">
        <v>1207045802</v>
      </c>
      <c r="B1894" t="s">
        <v>1429</v>
      </c>
      <c r="C1894" t="s">
        <v>717</v>
      </c>
      <c r="D1894" t="s">
        <v>7993</v>
      </c>
      <c r="E1894" s="2">
        <v>1</v>
      </c>
      <c r="F1894" t="s">
        <v>746</v>
      </c>
      <c r="G1894" t="s">
        <v>1441</v>
      </c>
      <c r="H1894" t="s">
        <v>260</v>
      </c>
      <c r="I1894" t="s">
        <v>261</v>
      </c>
      <c r="J1894" t="s">
        <v>71</v>
      </c>
      <c r="K1894" t="s">
        <v>21</v>
      </c>
      <c r="L1894" t="s">
        <v>23</v>
      </c>
      <c r="M1894" t="s">
        <v>22</v>
      </c>
      <c r="N1894" t="s">
        <v>15801</v>
      </c>
    </row>
    <row r="1895" spans="1:14" ht="15.95" customHeight="1">
      <c r="A1895" s="2">
        <v>1207039804</v>
      </c>
      <c r="B1895" t="s">
        <v>7964</v>
      </c>
      <c r="C1895" t="s">
        <v>717</v>
      </c>
      <c r="D1895" t="s">
        <v>7965</v>
      </c>
      <c r="E1895" s="2">
        <v>1</v>
      </c>
      <c r="F1895" t="s">
        <v>3507</v>
      </c>
      <c r="G1895" t="s">
        <v>225</v>
      </c>
      <c r="H1895" t="s">
        <v>260</v>
      </c>
      <c r="I1895" t="s">
        <v>1152</v>
      </c>
      <c r="J1895" t="s">
        <v>71</v>
      </c>
      <c r="K1895" t="s">
        <v>21</v>
      </c>
      <c r="L1895" t="s">
        <v>23</v>
      </c>
      <c r="M1895" t="s">
        <v>22</v>
      </c>
      <c r="N1895" t="s">
        <v>15800</v>
      </c>
    </row>
    <row r="1896" spans="1:14" ht="15.95" customHeight="1">
      <c r="A1896" s="2">
        <v>1206681853</v>
      </c>
      <c r="B1896" t="s">
        <v>4232</v>
      </c>
      <c r="C1896" t="s">
        <v>717</v>
      </c>
      <c r="D1896" t="s">
        <v>7541</v>
      </c>
      <c r="E1896" s="2">
        <v>1</v>
      </c>
      <c r="F1896" t="s">
        <v>63</v>
      </c>
      <c r="G1896" t="s">
        <v>2646</v>
      </c>
      <c r="H1896" t="s">
        <v>520</v>
      </c>
      <c r="I1896" t="s">
        <v>780</v>
      </c>
      <c r="J1896" t="s">
        <v>71</v>
      </c>
      <c r="K1896" t="s">
        <v>21</v>
      </c>
      <c r="L1896" t="s">
        <v>23</v>
      </c>
      <c r="M1896" t="s">
        <v>22</v>
      </c>
      <c r="N1896" t="s">
        <v>15800</v>
      </c>
    </row>
    <row r="1897" spans="1:14" ht="15.95" customHeight="1">
      <c r="A1897" s="2">
        <v>1206359801</v>
      </c>
      <c r="B1897" t="s">
        <v>6210</v>
      </c>
      <c r="C1897" t="s">
        <v>499</v>
      </c>
      <c r="D1897" t="s">
        <v>6211</v>
      </c>
      <c r="E1897" s="2">
        <v>1</v>
      </c>
      <c r="F1897" t="s">
        <v>63</v>
      </c>
      <c r="G1897" t="s">
        <v>549</v>
      </c>
      <c r="H1897" t="s">
        <v>520</v>
      </c>
      <c r="I1897" t="s">
        <v>780</v>
      </c>
      <c r="J1897" t="s">
        <v>501</v>
      </c>
      <c r="K1897" t="s">
        <v>21</v>
      </c>
      <c r="L1897" t="s">
        <v>23</v>
      </c>
      <c r="M1897" t="s">
        <v>22</v>
      </c>
      <c r="N1897" t="s">
        <v>15800</v>
      </c>
    </row>
    <row r="1898" spans="1:14" ht="15.95" customHeight="1">
      <c r="A1898" s="2">
        <v>1206894807</v>
      </c>
      <c r="B1898" t="s">
        <v>2129</v>
      </c>
      <c r="C1898" t="s">
        <v>499</v>
      </c>
      <c r="D1898" t="s">
        <v>7864</v>
      </c>
      <c r="E1898" s="2">
        <v>1</v>
      </c>
      <c r="F1898" t="s">
        <v>1322</v>
      </c>
      <c r="G1898" t="s">
        <v>497</v>
      </c>
      <c r="H1898" t="s">
        <v>17</v>
      </c>
      <c r="I1898" t="s">
        <v>18</v>
      </c>
      <c r="J1898" t="s">
        <v>501</v>
      </c>
      <c r="K1898" t="s">
        <v>21</v>
      </c>
      <c r="L1898" t="s">
        <v>23</v>
      </c>
      <c r="M1898" t="s">
        <v>22</v>
      </c>
      <c r="N1898" t="s">
        <v>15800</v>
      </c>
    </row>
    <row r="1899" spans="1:14" ht="15.95" customHeight="1">
      <c r="A1899" s="2">
        <v>1207172806</v>
      </c>
      <c r="B1899" t="s">
        <v>8237</v>
      </c>
      <c r="C1899" t="s">
        <v>499</v>
      </c>
      <c r="D1899" t="s">
        <v>8238</v>
      </c>
      <c r="E1899" s="2">
        <v>1</v>
      </c>
      <c r="F1899" t="s">
        <v>3832</v>
      </c>
      <c r="G1899" t="s">
        <v>4944</v>
      </c>
      <c r="H1899" t="s">
        <v>520</v>
      </c>
      <c r="I1899" t="s">
        <v>561</v>
      </c>
      <c r="J1899" t="s">
        <v>501</v>
      </c>
      <c r="K1899" t="s">
        <v>21</v>
      </c>
      <c r="L1899" t="s">
        <v>23</v>
      </c>
      <c r="M1899" t="s">
        <v>22</v>
      </c>
      <c r="N1899" t="s">
        <v>15801</v>
      </c>
    </row>
    <row r="1900" spans="1:14" ht="15.95" customHeight="1">
      <c r="A1900" s="2">
        <v>1207394812</v>
      </c>
      <c r="B1900" t="s">
        <v>8393</v>
      </c>
      <c r="C1900" t="s">
        <v>499</v>
      </c>
      <c r="D1900" t="s">
        <v>8394</v>
      </c>
      <c r="E1900" s="2">
        <v>1</v>
      </c>
      <c r="F1900" t="s">
        <v>1567</v>
      </c>
      <c r="G1900" t="s">
        <v>1441</v>
      </c>
      <c r="H1900" t="s">
        <v>69</v>
      </c>
      <c r="I1900" t="s">
        <v>332</v>
      </c>
      <c r="J1900" t="s">
        <v>501</v>
      </c>
      <c r="K1900" t="s">
        <v>21</v>
      </c>
      <c r="L1900" t="s">
        <v>23</v>
      </c>
      <c r="M1900" t="s">
        <v>22</v>
      </c>
      <c r="N1900" t="s">
        <v>15801</v>
      </c>
    </row>
    <row r="1901" spans="1:14" ht="15.95" customHeight="1">
      <c r="A1901" s="2">
        <v>1207188806</v>
      </c>
      <c r="B1901" t="s">
        <v>3314</v>
      </c>
      <c r="C1901" t="s">
        <v>499</v>
      </c>
      <c r="D1901" t="s">
        <v>8300</v>
      </c>
      <c r="E1901" s="2">
        <v>1</v>
      </c>
      <c r="F1901" t="s">
        <v>5489</v>
      </c>
      <c r="G1901" t="s">
        <v>3570</v>
      </c>
      <c r="H1901" t="s">
        <v>44</v>
      </c>
      <c r="I1901" t="s">
        <v>320</v>
      </c>
      <c r="J1901" t="s">
        <v>501</v>
      </c>
      <c r="K1901" t="s">
        <v>21</v>
      </c>
      <c r="L1901" t="s">
        <v>23</v>
      </c>
      <c r="M1901" t="s">
        <v>22</v>
      </c>
      <c r="N1901" t="s">
        <v>15801</v>
      </c>
    </row>
    <row r="1902" spans="1:14" ht="15.95" customHeight="1">
      <c r="A1902" s="2">
        <v>1205923803</v>
      </c>
      <c r="B1902" t="s">
        <v>5591</v>
      </c>
      <c r="C1902" t="s">
        <v>499</v>
      </c>
      <c r="D1902" t="s">
        <v>5592</v>
      </c>
      <c r="E1902" s="2">
        <v>1</v>
      </c>
      <c r="F1902" t="s">
        <v>1397</v>
      </c>
      <c r="G1902" t="s">
        <v>351</v>
      </c>
      <c r="H1902" t="s">
        <v>417</v>
      </c>
      <c r="I1902" t="s">
        <v>979</v>
      </c>
      <c r="J1902" t="s">
        <v>501</v>
      </c>
      <c r="K1902" t="s">
        <v>21</v>
      </c>
      <c r="L1902" t="s">
        <v>23</v>
      </c>
      <c r="M1902" t="s">
        <v>22</v>
      </c>
      <c r="N1902" t="s">
        <v>15800</v>
      </c>
    </row>
    <row r="1903" spans="1:14" ht="15.95" customHeight="1">
      <c r="A1903" s="2">
        <v>1449278161</v>
      </c>
      <c r="B1903" t="s">
        <v>8715</v>
      </c>
      <c r="C1903" t="s">
        <v>499</v>
      </c>
      <c r="D1903" t="s">
        <v>8716</v>
      </c>
      <c r="E1903" s="2">
        <v>1</v>
      </c>
      <c r="F1903" t="s">
        <v>6912</v>
      </c>
      <c r="G1903" t="s">
        <v>2249</v>
      </c>
      <c r="H1903" t="s">
        <v>417</v>
      </c>
      <c r="I1903" t="s">
        <v>421</v>
      </c>
      <c r="J1903" t="s">
        <v>501</v>
      </c>
      <c r="K1903" t="s">
        <v>21</v>
      </c>
      <c r="L1903" t="s">
        <v>23</v>
      </c>
      <c r="M1903" t="s">
        <v>22</v>
      </c>
      <c r="N1903" t="s">
        <v>15801</v>
      </c>
    </row>
    <row r="1904" spans="1:14" ht="15.95" customHeight="1">
      <c r="A1904" s="2">
        <v>1206696842</v>
      </c>
      <c r="B1904" t="s">
        <v>7683</v>
      </c>
      <c r="C1904" t="s">
        <v>499</v>
      </c>
      <c r="D1904" t="s">
        <v>5448</v>
      </c>
      <c r="E1904" s="2">
        <v>1</v>
      </c>
      <c r="F1904" t="s">
        <v>2019</v>
      </c>
      <c r="G1904" t="s">
        <v>732</v>
      </c>
      <c r="H1904" t="s">
        <v>44</v>
      </c>
      <c r="I1904" t="s">
        <v>103</v>
      </c>
      <c r="J1904" t="s">
        <v>501</v>
      </c>
      <c r="K1904" t="s">
        <v>21</v>
      </c>
      <c r="L1904" t="s">
        <v>23</v>
      </c>
      <c r="M1904" t="s">
        <v>22</v>
      </c>
      <c r="N1904" t="s">
        <v>15800</v>
      </c>
    </row>
    <row r="1905" spans="1:14" ht="15.95" customHeight="1">
      <c r="A1905" s="2">
        <v>1206142803</v>
      </c>
      <c r="B1905" t="s">
        <v>1060</v>
      </c>
      <c r="C1905" t="s">
        <v>499</v>
      </c>
      <c r="D1905" t="s">
        <v>5914</v>
      </c>
      <c r="E1905" s="2">
        <v>1</v>
      </c>
      <c r="F1905" t="s">
        <v>181</v>
      </c>
      <c r="G1905" t="s">
        <v>544</v>
      </c>
      <c r="H1905" t="s">
        <v>520</v>
      </c>
      <c r="I1905" t="s">
        <v>521</v>
      </c>
      <c r="J1905" t="s">
        <v>501</v>
      </c>
      <c r="K1905" t="s">
        <v>21</v>
      </c>
      <c r="L1905" t="s">
        <v>23</v>
      </c>
      <c r="M1905" t="s">
        <v>22</v>
      </c>
      <c r="N1905" t="s">
        <v>15800</v>
      </c>
    </row>
    <row r="1906" spans="1:14" ht="15.95" customHeight="1">
      <c r="A1906" s="2">
        <v>1207043803</v>
      </c>
      <c r="B1906" t="s">
        <v>7986</v>
      </c>
      <c r="C1906" t="s">
        <v>499</v>
      </c>
      <c r="D1906" t="s">
        <v>5914</v>
      </c>
      <c r="E1906" s="2">
        <v>1</v>
      </c>
      <c r="F1906" t="s">
        <v>762</v>
      </c>
      <c r="G1906" t="s">
        <v>544</v>
      </c>
      <c r="H1906" t="s">
        <v>520</v>
      </c>
      <c r="I1906" t="s">
        <v>521</v>
      </c>
      <c r="J1906" t="s">
        <v>501</v>
      </c>
      <c r="K1906" t="s">
        <v>21</v>
      </c>
      <c r="L1906" t="s">
        <v>23</v>
      </c>
      <c r="M1906" t="s">
        <v>22</v>
      </c>
      <c r="N1906" t="s">
        <v>15800</v>
      </c>
    </row>
    <row r="1907" spans="1:14" ht="15.95" customHeight="1">
      <c r="A1907" s="2">
        <v>1449335163</v>
      </c>
      <c r="B1907" t="s">
        <v>8741</v>
      </c>
      <c r="C1907" t="s">
        <v>499</v>
      </c>
      <c r="D1907" t="s">
        <v>8742</v>
      </c>
      <c r="E1907" s="2">
        <v>1</v>
      </c>
      <c r="F1907" t="s">
        <v>2605</v>
      </c>
      <c r="G1907" t="s">
        <v>6671</v>
      </c>
      <c r="H1907" t="s">
        <v>186</v>
      </c>
      <c r="I1907" t="s">
        <v>1126</v>
      </c>
      <c r="J1907" t="s">
        <v>501</v>
      </c>
      <c r="K1907" t="s">
        <v>21</v>
      </c>
      <c r="L1907" t="s">
        <v>23</v>
      </c>
      <c r="M1907" t="s">
        <v>22</v>
      </c>
      <c r="N1907" t="s">
        <v>15801</v>
      </c>
    </row>
    <row r="1908" spans="1:14" ht="15.95" customHeight="1">
      <c r="A1908" s="2">
        <v>1207039805</v>
      </c>
      <c r="B1908" t="s">
        <v>3535</v>
      </c>
      <c r="C1908" t="s">
        <v>499</v>
      </c>
      <c r="D1908" t="s">
        <v>7966</v>
      </c>
      <c r="E1908" s="2">
        <v>1</v>
      </c>
      <c r="F1908" t="s">
        <v>150</v>
      </c>
      <c r="G1908" t="s">
        <v>264</v>
      </c>
      <c r="H1908" t="s">
        <v>260</v>
      </c>
      <c r="I1908" t="s">
        <v>261</v>
      </c>
      <c r="J1908" t="s">
        <v>501</v>
      </c>
      <c r="K1908" t="s">
        <v>21</v>
      </c>
      <c r="L1908" t="s">
        <v>23</v>
      </c>
      <c r="M1908" t="s">
        <v>22</v>
      </c>
      <c r="N1908" t="s">
        <v>15800</v>
      </c>
    </row>
    <row r="1909" spans="1:14" ht="15.95" customHeight="1">
      <c r="A1909" s="2">
        <v>1449352161</v>
      </c>
      <c r="B1909" t="s">
        <v>8769</v>
      </c>
      <c r="C1909" t="s">
        <v>499</v>
      </c>
      <c r="D1909" t="s">
        <v>8770</v>
      </c>
      <c r="E1909" s="2">
        <v>1</v>
      </c>
      <c r="F1909" t="s">
        <v>3832</v>
      </c>
      <c r="G1909" t="s">
        <v>2297</v>
      </c>
      <c r="H1909" t="s">
        <v>17</v>
      </c>
      <c r="I1909" t="s">
        <v>704</v>
      </c>
      <c r="J1909" t="s">
        <v>501</v>
      </c>
      <c r="K1909" t="s">
        <v>21</v>
      </c>
      <c r="L1909" t="s">
        <v>23</v>
      </c>
      <c r="M1909" t="s">
        <v>22</v>
      </c>
      <c r="N1909" t="s">
        <v>15801</v>
      </c>
    </row>
    <row r="1910" spans="1:14" ht="15.95" customHeight="1">
      <c r="A1910" s="2">
        <v>1206574811</v>
      </c>
      <c r="B1910" t="s">
        <v>7052</v>
      </c>
      <c r="C1910" t="s">
        <v>499</v>
      </c>
      <c r="D1910" t="s">
        <v>7053</v>
      </c>
      <c r="E1910" s="2">
        <v>1</v>
      </c>
      <c r="F1910" t="s">
        <v>1944</v>
      </c>
      <c r="G1910" t="s">
        <v>264</v>
      </c>
      <c r="H1910" t="s">
        <v>417</v>
      </c>
      <c r="I1910" t="s">
        <v>421</v>
      </c>
      <c r="J1910" t="s">
        <v>501</v>
      </c>
      <c r="K1910" t="s">
        <v>21</v>
      </c>
      <c r="L1910" t="s">
        <v>23</v>
      </c>
      <c r="M1910" t="s">
        <v>22</v>
      </c>
      <c r="N1910" t="s">
        <v>15800</v>
      </c>
    </row>
    <row r="1911" spans="1:14" ht="15.95" customHeight="1">
      <c r="A1911" s="2">
        <v>1207403815</v>
      </c>
      <c r="B1911" t="s">
        <v>2752</v>
      </c>
      <c r="C1911" t="s">
        <v>499</v>
      </c>
      <c r="D1911" t="s">
        <v>8418</v>
      </c>
      <c r="E1911" s="2">
        <v>1</v>
      </c>
      <c r="F1911" t="s">
        <v>143</v>
      </c>
      <c r="G1911" t="s">
        <v>2249</v>
      </c>
      <c r="H1911" t="s">
        <v>417</v>
      </c>
      <c r="I1911" t="s">
        <v>905</v>
      </c>
      <c r="J1911" t="s">
        <v>501</v>
      </c>
      <c r="K1911" t="s">
        <v>21</v>
      </c>
      <c r="L1911" t="s">
        <v>23</v>
      </c>
      <c r="M1911" t="s">
        <v>22</v>
      </c>
      <c r="N1911" t="s">
        <v>15801</v>
      </c>
    </row>
    <row r="1912" spans="1:14" ht="15.95" customHeight="1">
      <c r="A1912" s="2">
        <v>1207399810</v>
      </c>
      <c r="B1912" t="s">
        <v>8407</v>
      </c>
      <c r="C1912" t="s">
        <v>499</v>
      </c>
      <c r="D1912" t="s">
        <v>8408</v>
      </c>
      <c r="E1912" s="2">
        <v>1</v>
      </c>
      <c r="F1912" t="s">
        <v>4836</v>
      </c>
      <c r="G1912" t="s">
        <v>7463</v>
      </c>
      <c r="H1912" t="s">
        <v>69</v>
      </c>
      <c r="I1912" t="s">
        <v>332</v>
      </c>
      <c r="J1912" t="s">
        <v>501</v>
      </c>
      <c r="K1912" t="s">
        <v>21</v>
      </c>
      <c r="L1912" t="s">
        <v>23</v>
      </c>
      <c r="M1912" t="s">
        <v>22</v>
      </c>
      <c r="N1912" t="s">
        <v>15801</v>
      </c>
    </row>
    <row r="1913" spans="1:14" ht="15.95" customHeight="1">
      <c r="A1913" s="2">
        <v>1207184807</v>
      </c>
      <c r="B1913" t="s">
        <v>8280</v>
      </c>
      <c r="C1913" t="s">
        <v>499</v>
      </c>
      <c r="D1913" t="s">
        <v>8281</v>
      </c>
      <c r="E1913" s="2">
        <v>1</v>
      </c>
      <c r="F1913" t="s">
        <v>150</v>
      </c>
      <c r="G1913" t="s">
        <v>132</v>
      </c>
      <c r="H1913" t="s">
        <v>186</v>
      </c>
      <c r="I1913" t="s">
        <v>187</v>
      </c>
      <c r="J1913" t="s">
        <v>501</v>
      </c>
      <c r="K1913" t="s">
        <v>21</v>
      </c>
      <c r="L1913" t="s">
        <v>23</v>
      </c>
      <c r="M1913" t="s">
        <v>22</v>
      </c>
      <c r="N1913" t="s">
        <v>15800</v>
      </c>
    </row>
    <row r="1914" spans="1:14" ht="15.95" customHeight="1">
      <c r="A1914" s="2">
        <v>1206635811</v>
      </c>
      <c r="B1914" t="s">
        <v>5014</v>
      </c>
      <c r="C1914" t="s">
        <v>499</v>
      </c>
      <c r="D1914" t="s">
        <v>7312</v>
      </c>
      <c r="E1914" s="2">
        <v>1</v>
      </c>
      <c r="F1914" t="s">
        <v>3632</v>
      </c>
      <c r="G1914" t="s">
        <v>264</v>
      </c>
      <c r="H1914" t="s">
        <v>44</v>
      </c>
      <c r="I1914" t="s">
        <v>168</v>
      </c>
      <c r="J1914" t="s">
        <v>501</v>
      </c>
      <c r="K1914" t="s">
        <v>21</v>
      </c>
      <c r="L1914" t="s">
        <v>23</v>
      </c>
      <c r="M1914" t="s">
        <v>22</v>
      </c>
      <c r="N1914" t="s">
        <v>15800</v>
      </c>
    </row>
    <row r="1915" spans="1:14" ht="15.95" customHeight="1">
      <c r="A1915" s="2">
        <v>1206703843</v>
      </c>
      <c r="B1915" t="s">
        <v>7731</v>
      </c>
      <c r="C1915" t="s">
        <v>7732</v>
      </c>
      <c r="D1915" t="s">
        <v>7733</v>
      </c>
      <c r="E1915" s="2">
        <v>1</v>
      </c>
      <c r="F1915" t="s">
        <v>3632</v>
      </c>
      <c r="G1915" t="s">
        <v>7734</v>
      </c>
      <c r="H1915" t="s">
        <v>17</v>
      </c>
      <c r="I1915" t="s">
        <v>1916</v>
      </c>
      <c r="J1915" t="s">
        <v>501</v>
      </c>
      <c r="K1915" t="s">
        <v>21</v>
      </c>
      <c r="L1915" t="s">
        <v>23</v>
      </c>
      <c r="M1915" t="s">
        <v>22</v>
      </c>
      <c r="N1915" t="s">
        <v>15800</v>
      </c>
    </row>
    <row r="1916" spans="1:14" ht="15.95" customHeight="1">
      <c r="A1916" s="2">
        <v>1207424813</v>
      </c>
      <c r="B1916" t="s">
        <v>8459</v>
      </c>
      <c r="C1916" t="s">
        <v>6159</v>
      </c>
      <c r="D1916" t="s">
        <v>8460</v>
      </c>
      <c r="E1916" s="2">
        <v>1</v>
      </c>
      <c r="F1916" t="s">
        <v>2693</v>
      </c>
      <c r="G1916" t="s">
        <v>1441</v>
      </c>
      <c r="H1916" t="s">
        <v>44</v>
      </c>
      <c r="I1916" t="s">
        <v>168</v>
      </c>
      <c r="J1916" t="s">
        <v>71</v>
      </c>
      <c r="K1916" t="s">
        <v>21</v>
      </c>
      <c r="L1916" t="s">
        <v>23</v>
      </c>
      <c r="M1916" t="s">
        <v>22</v>
      </c>
      <c r="N1916" t="s">
        <v>15801</v>
      </c>
    </row>
    <row r="1917" spans="1:14" ht="15.95" customHeight="1">
      <c r="A1917" s="2">
        <v>1207425814</v>
      </c>
      <c r="B1917" t="s">
        <v>3206</v>
      </c>
      <c r="C1917" t="s">
        <v>6159</v>
      </c>
      <c r="D1917" t="s">
        <v>8460</v>
      </c>
      <c r="E1917" s="2">
        <v>1</v>
      </c>
      <c r="F1917" t="s">
        <v>3832</v>
      </c>
      <c r="G1917" t="s">
        <v>4944</v>
      </c>
      <c r="H1917" t="s">
        <v>44</v>
      </c>
      <c r="I1917" t="s">
        <v>168</v>
      </c>
      <c r="J1917" t="s">
        <v>71</v>
      </c>
      <c r="K1917" t="s">
        <v>21</v>
      </c>
      <c r="L1917" t="s">
        <v>23</v>
      </c>
      <c r="M1917" t="s">
        <v>22</v>
      </c>
      <c r="N1917" t="s">
        <v>15801</v>
      </c>
    </row>
    <row r="1918" spans="1:14" ht="15.95" customHeight="1">
      <c r="A1918" s="2">
        <v>1207432814</v>
      </c>
      <c r="B1918" t="s">
        <v>164</v>
      </c>
      <c r="C1918" t="s">
        <v>6159</v>
      </c>
      <c r="D1918" t="s">
        <v>8505</v>
      </c>
      <c r="E1918" s="2">
        <v>1</v>
      </c>
      <c r="F1918" t="s">
        <v>5475</v>
      </c>
      <c r="G1918" t="s">
        <v>5359</v>
      </c>
      <c r="H1918" t="s">
        <v>44</v>
      </c>
      <c r="I1918" t="s">
        <v>168</v>
      </c>
      <c r="J1918" t="s">
        <v>71</v>
      </c>
      <c r="K1918" t="s">
        <v>21</v>
      </c>
      <c r="L1918" t="s">
        <v>23</v>
      </c>
      <c r="M1918" t="s">
        <v>22</v>
      </c>
      <c r="N1918" t="s">
        <v>15801</v>
      </c>
    </row>
    <row r="1919" spans="1:14" ht="15.95" customHeight="1">
      <c r="A1919" s="2">
        <v>1206327803</v>
      </c>
      <c r="B1919" t="s">
        <v>6158</v>
      </c>
      <c r="C1919" t="s">
        <v>6159</v>
      </c>
      <c r="D1919" t="s">
        <v>6160</v>
      </c>
      <c r="E1919" s="2">
        <v>1</v>
      </c>
      <c r="F1919" t="s">
        <v>279</v>
      </c>
      <c r="G1919" t="s">
        <v>6161</v>
      </c>
      <c r="H1919" t="s">
        <v>186</v>
      </c>
      <c r="I1919" t="s">
        <v>1126</v>
      </c>
      <c r="J1919" t="s">
        <v>71</v>
      </c>
      <c r="K1919" t="s">
        <v>21</v>
      </c>
      <c r="L1919" t="s">
        <v>23</v>
      </c>
      <c r="M1919" t="s">
        <v>22</v>
      </c>
      <c r="N1919" t="s">
        <v>15800</v>
      </c>
    </row>
    <row r="1920" spans="1:14" ht="15.95" customHeight="1">
      <c r="A1920" s="2">
        <v>1206331801</v>
      </c>
      <c r="B1920" t="s">
        <v>6165</v>
      </c>
      <c r="C1920" t="s">
        <v>6159</v>
      </c>
      <c r="D1920" t="s">
        <v>6166</v>
      </c>
      <c r="E1920" s="2">
        <v>1</v>
      </c>
      <c r="F1920" t="s">
        <v>279</v>
      </c>
      <c r="G1920" t="s">
        <v>89</v>
      </c>
      <c r="H1920" t="s">
        <v>156</v>
      </c>
      <c r="I1920" t="s">
        <v>681</v>
      </c>
      <c r="J1920" t="s">
        <v>71</v>
      </c>
      <c r="K1920" t="s">
        <v>21</v>
      </c>
      <c r="L1920" t="s">
        <v>23</v>
      </c>
      <c r="M1920" t="s">
        <v>22</v>
      </c>
      <c r="N1920" t="s">
        <v>15800</v>
      </c>
    </row>
    <row r="1921" spans="1:14" ht="15.95" customHeight="1">
      <c r="A1921" s="2">
        <v>1207521805</v>
      </c>
      <c r="B1921" t="s">
        <v>8622</v>
      </c>
      <c r="C1921" t="s">
        <v>799</v>
      </c>
      <c r="D1921" t="s">
        <v>8623</v>
      </c>
      <c r="E1921" s="2">
        <v>1</v>
      </c>
      <c r="F1921" t="s">
        <v>5475</v>
      </c>
      <c r="G1921" t="s">
        <v>2249</v>
      </c>
      <c r="H1921" t="s">
        <v>186</v>
      </c>
      <c r="I1921" t="s">
        <v>1623</v>
      </c>
      <c r="J1921" t="s">
        <v>617</v>
      </c>
      <c r="K1921" t="s">
        <v>21</v>
      </c>
      <c r="L1921" t="s">
        <v>23</v>
      </c>
      <c r="M1921" t="s">
        <v>22</v>
      </c>
      <c r="N1921" t="s">
        <v>15801</v>
      </c>
    </row>
    <row r="1922" spans="1:14" ht="15.95" customHeight="1">
      <c r="A1922" s="2">
        <v>1206898807</v>
      </c>
      <c r="B1922" t="s">
        <v>7884</v>
      </c>
      <c r="C1922" t="s">
        <v>799</v>
      </c>
      <c r="D1922" t="s">
        <v>7885</v>
      </c>
      <c r="E1922" s="2">
        <v>1</v>
      </c>
      <c r="F1922" t="s">
        <v>54</v>
      </c>
      <c r="G1922" t="s">
        <v>7886</v>
      </c>
      <c r="H1922" t="s">
        <v>417</v>
      </c>
      <c r="I1922" t="s">
        <v>979</v>
      </c>
      <c r="J1922" t="s">
        <v>617</v>
      </c>
      <c r="K1922" t="s">
        <v>21</v>
      </c>
      <c r="L1922" t="s">
        <v>23</v>
      </c>
      <c r="M1922" t="s">
        <v>22</v>
      </c>
      <c r="N1922" t="s">
        <v>15800</v>
      </c>
    </row>
    <row r="1923" spans="1:14" ht="15.95" customHeight="1">
      <c r="A1923" s="2">
        <v>1206623843</v>
      </c>
      <c r="B1923" t="s">
        <v>164</v>
      </c>
      <c r="C1923" t="s">
        <v>799</v>
      </c>
      <c r="D1923" t="s">
        <v>7239</v>
      </c>
      <c r="E1923" s="2">
        <v>1</v>
      </c>
      <c r="F1923" t="s">
        <v>360</v>
      </c>
      <c r="G1923" t="s">
        <v>877</v>
      </c>
      <c r="H1923" t="s">
        <v>44</v>
      </c>
      <c r="I1923" t="s">
        <v>168</v>
      </c>
      <c r="J1923" t="s">
        <v>617</v>
      </c>
      <c r="K1923" t="s">
        <v>21</v>
      </c>
      <c r="L1923" t="s">
        <v>23</v>
      </c>
      <c r="M1923" t="s">
        <v>22</v>
      </c>
      <c r="N1923" t="s">
        <v>15800</v>
      </c>
    </row>
    <row r="1924" spans="1:14" ht="15.95" customHeight="1">
      <c r="A1924" s="2">
        <v>1206306812</v>
      </c>
      <c r="B1924" t="s">
        <v>6097</v>
      </c>
      <c r="C1924" t="s">
        <v>1911</v>
      </c>
      <c r="D1924" t="s">
        <v>6098</v>
      </c>
      <c r="E1924" s="2">
        <v>1</v>
      </c>
      <c r="F1924" t="s">
        <v>3361</v>
      </c>
      <c r="G1924" t="s">
        <v>89</v>
      </c>
      <c r="H1924" t="s">
        <v>260</v>
      </c>
      <c r="I1924" t="s">
        <v>261</v>
      </c>
      <c r="J1924" t="s">
        <v>86</v>
      </c>
      <c r="K1924" t="s">
        <v>21</v>
      </c>
      <c r="L1924" t="s">
        <v>23</v>
      </c>
      <c r="M1924" t="s">
        <v>22</v>
      </c>
      <c r="N1924" t="s">
        <v>15800</v>
      </c>
    </row>
    <row r="1925" spans="1:14" ht="15.95" customHeight="1">
      <c r="A1925" s="2">
        <v>1207071801</v>
      </c>
      <c r="B1925" t="s">
        <v>8054</v>
      </c>
      <c r="C1925" t="s">
        <v>1911</v>
      </c>
      <c r="D1925" t="s">
        <v>8055</v>
      </c>
      <c r="E1925" s="2">
        <v>1</v>
      </c>
      <c r="F1925" t="s">
        <v>3832</v>
      </c>
      <c r="G1925" t="s">
        <v>7969</v>
      </c>
      <c r="H1925" t="s">
        <v>186</v>
      </c>
      <c r="I1925" t="s">
        <v>187</v>
      </c>
      <c r="J1925" t="s">
        <v>86</v>
      </c>
      <c r="K1925" t="s">
        <v>21</v>
      </c>
      <c r="L1925" t="s">
        <v>23</v>
      </c>
      <c r="M1925" t="s">
        <v>22</v>
      </c>
      <c r="N1925" t="s">
        <v>15801</v>
      </c>
    </row>
    <row r="1926" spans="1:14" ht="15.95" customHeight="1">
      <c r="A1926" s="2">
        <v>1206897802</v>
      </c>
      <c r="B1926" t="s">
        <v>1060</v>
      </c>
      <c r="C1926" t="s">
        <v>1911</v>
      </c>
      <c r="D1926" t="s">
        <v>7877</v>
      </c>
      <c r="E1926" s="2">
        <v>1</v>
      </c>
      <c r="F1926" t="s">
        <v>5475</v>
      </c>
      <c r="G1926" t="s">
        <v>2300</v>
      </c>
      <c r="H1926" t="s">
        <v>520</v>
      </c>
      <c r="I1926" t="s">
        <v>521</v>
      </c>
      <c r="J1926" t="s">
        <v>86</v>
      </c>
      <c r="K1926" t="s">
        <v>21</v>
      </c>
      <c r="L1926" t="s">
        <v>23</v>
      </c>
      <c r="M1926" t="s">
        <v>22</v>
      </c>
      <c r="N1926" t="s">
        <v>15801</v>
      </c>
    </row>
    <row r="1927" spans="1:14" ht="15.95" customHeight="1">
      <c r="A1927" s="2">
        <v>1206304809</v>
      </c>
      <c r="B1927" t="s">
        <v>6083</v>
      </c>
      <c r="C1927" t="s">
        <v>1911</v>
      </c>
      <c r="D1927" t="s">
        <v>4364</v>
      </c>
      <c r="E1927" s="2">
        <v>1</v>
      </c>
      <c r="F1927" t="s">
        <v>88</v>
      </c>
      <c r="G1927" t="s">
        <v>448</v>
      </c>
      <c r="H1927" t="s">
        <v>186</v>
      </c>
      <c r="I1927" t="s">
        <v>187</v>
      </c>
      <c r="J1927" t="s">
        <v>86</v>
      </c>
      <c r="K1927" t="s">
        <v>21</v>
      </c>
      <c r="L1927" t="s">
        <v>23</v>
      </c>
      <c r="M1927" t="s">
        <v>22</v>
      </c>
      <c r="N1927" t="s">
        <v>15800</v>
      </c>
    </row>
    <row r="1928" spans="1:14" ht="15.95" customHeight="1">
      <c r="A1928" s="2">
        <v>1207105819</v>
      </c>
      <c r="B1928" t="s">
        <v>3709</v>
      </c>
      <c r="C1928" t="s">
        <v>1911</v>
      </c>
      <c r="D1928" t="s">
        <v>8060</v>
      </c>
      <c r="E1928" s="2">
        <v>1</v>
      </c>
      <c r="F1928" t="s">
        <v>3832</v>
      </c>
      <c r="G1928" t="s">
        <v>2300</v>
      </c>
      <c r="H1928" t="s">
        <v>260</v>
      </c>
      <c r="I1928" t="s">
        <v>261</v>
      </c>
      <c r="J1928" t="s">
        <v>86</v>
      </c>
      <c r="K1928" t="s">
        <v>21</v>
      </c>
      <c r="L1928" t="s">
        <v>23</v>
      </c>
      <c r="M1928" t="s">
        <v>22</v>
      </c>
      <c r="N1928" t="s">
        <v>15801</v>
      </c>
    </row>
    <row r="1929" spans="1:14" ht="15.95" customHeight="1">
      <c r="A1929" s="2">
        <v>1206457824</v>
      </c>
      <c r="B1929" t="s">
        <v>6715</v>
      </c>
      <c r="C1929" t="s">
        <v>6716</v>
      </c>
      <c r="D1929" t="s">
        <v>6717</v>
      </c>
      <c r="E1929" s="2">
        <v>1</v>
      </c>
      <c r="F1929" t="s">
        <v>436</v>
      </c>
      <c r="G1929" t="s">
        <v>1520</v>
      </c>
      <c r="H1929" t="s">
        <v>156</v>
      </c>
      <c r="I1929" t="s">
        <v>157</v>
      </c>
      <c r="J1929" t="s">
        <v>86</v>
      </c>
      <c r="K1929" t="s">
        <v>21</v>
      </c>
      <c r="L1929" t="s">
        <v>23</v>
      </c>
      <c r="M1929" t="s">
        <v>22</v>
      </c>
      <c r="N1929" t="s">
        <v>15800</v>
      </c>
    </row>
    <row r="1930" spans="1:14" ht="15.95" customHeight="1">
      <c r="A1930" s="2">
        <v>1206458828</v>
      </c>
      <c r="B1930" t="s">
        <v>6744</v>
      </c>
      <c r="C1930" t="s">
        <v>6716</v>
      </c>
      <c r="D1930" t="s">
        <v>6745</v>
      </c>
      <c r="E1930" s="2">
        <v>1</v>
      </c>
      <c r="F1930" t="s">
        <v>195</v>
      </c>
      <c r="G1930" t="s">
        <v>89</v>
      </c>
      <c r="H1930" t="s">
        <v>156</v>
      </c>
      <c r="I1930" t="s">
        <v>157</v>
      </c>
      <c r="J1930" t="s">
        <v>86</v>
      </c>
      <c r="K1930" t="s">
        <v>21</v>
      </c>
      <c r="L1930" t="s">
        <v>23</v>
      </c>
      <c r="M1930" t="s">
        <v>22</v>
      </c>
      <c r="N1930" t="s">
        <v>15800</v>
      </c>
    </row>
    <row r="1931" spans="1:14" ht="15.95" customHeight="1">
      <c r="A1931" s="2">
        <v>1207538807</v>
      </c>
      <c r="B1931" t="s">
        <v>8631</v>
      </c>
      <c r="C1931" t="s">
        <v>2936</v>
      </c>
      <c r="D1931" t="s">
        <v>8632</v>
      </c>
      <c r="E1931" s="2">
        <v>1</v>
      </c>
      <c r="F1931" t="s">
        <v>2693</v>
      </c>
      <c r="G1931" t="s">
        <v>2297</v>
      </c>
      <c r="H1931" t="s">
        <v>69</v>
      </c>
      <c r="I1931" t="s">
        <v>70</v>
      </c>
      <c r="J1931" t="s">
        <v>86</v>
      </c>
      <c r="K1931" t="s">
        <v>21</v>
      </c>
      <c r="L1931" t="s">
        <v>23</v>
      </c>
      <c r="M1931" t="s">
        <v>22</v>
      </c>
      <c r="N1931" t="s">
        <v>15801</v>
      </c>
    </row>
    <row r="1932" spans="1:14" ht="15.95" customHeight="1">
      <c r="A1932" s="2">
        <v>1207186807</v>
      </c>
      <c r="B1932" t="s">
        <v>8293</v>
      </c>
      <c r="C1932" t="s">
        <v>2936</v>
      </c>
      <c r="D1932" t="s">
        <v>8294</v>
      </c>
      <c r="E1932" s="2">
        <v>1</v>
      </c>
      <c r="F1932" t="s">
        <v>4836</v>
      </c>
      <c r="G1932" t="s">
        <v>3570</v>
      </c>
      <c r="H1932" t="s">
        <v>520</v>
      </c>
      <c r="I1932" t="s">
        <v>1712</v>
      </c>
      <c r="J1932" t="s">
        <v>86</v>
      </c>
      <c r="K1932" t="s">
        <v>21</v>
      </c>
      <c r="L1932" t="s">
        <v>23</v>
      </c>
      <c r="M1932" t="s">
        <v>22</v>
      </c>
      <c r="N1932" t="s">
        <v>15801</v>
      </c>
    </row>
    <row r="1933" spans="1:14" ht="15.95" customHeight="1">
      <c r="A1933" s="2">
        <v>1207547806</v>
      </c>
      <c r="B1933" t="s">
        <v>8642</v>
      </c>
      <c r="C1933" t="s">
        <v>2936</v>
      </c>
      <c r="D1933" t="s">
        <v>8643</v>
      </c>
      <c r="E1933" s="2">
        <v>1</v>
      </c>
      <c r="F1933" t="s">
        <v>4836</v>
      </c>
      <c r="G1933" t="s">
        <v>2297</v>
      </c>
      <c r="H1933" t="s">
        <v>69</v>
      </c>
      <c r="I1933" t="s">
        <v>70</v>
      </c>
      <c r="J1933" t="s">
        <v>86</v>
      </c>
      <c r="K1933" t="s">
        <v>21</v>
      </c>
      <c r="L1933" t="s">
        <v>23</v>
      </c>
      <c r="M1933" t="s">
        <v>22</v>
      </c>
      <c r="N1933" t="s">
        <v>15801</v>
      </c>
    </row>
    <row r="1934" spans="1:14" ht="15.95" customHeight="1">
      <c r="A1934" s="2">
        <v>1207176809</v>
      </c>
      <c r="B1934" t="s">
        <v>8247</v>
      </c>
      <c r="C1934" t="s">
        <v>2936</v>
      </c>
      <c r="D1934" t="s">
        <v>8248</v>
      </c>
      <c r="E1934" s="2">
        <v>1</v>
      </c>
      <c r="F1934" t="s">
        <v>4836</v>
      </c>
      <c r="G1934" t="s">
        <v>2297</v>
      </c>
      <c r="H1934" t="s">
        <v>69</v>
      </c>
      <c r="I1934" t="s">
        <v>332</v>
      </c>
      <c r="J1934" t="s">
        <v>86</v>
      </c>
      <c r="K1934" t="s">
        <v>21</v>
      </c>
      <c r="L1934" t="s">
        <v>23</v>
      </c>
      <c r="M1934" t="s">
        <v>22</v>
      </c>
      <c r="N1934" t="s">
        <v>15801</v>
      </c>
    </row>
    <row r="1935" spans="1:14" ht="15.95" customHeight="1">
      <c r="A1935" s="2">
        <v>1449391163</v>
      </c>
      <c r="B1935" t="s">
        <v>8776</v>
      </c>
      <c r="C1935" t="s">
        <v>2936</v>
      </c>
      <c r="D1935" t="s">
        <v>8777</v>
      </c>
      <c r="E1935" s="2">
        <v>1</v>
      </c>
      <c r="F1935" t="s">
        <v>4836</v>
      </c>
      <c r="G1935" t="s">
        <v>1441</v>
      </c>
      <c r="H1935" t="s">
        <v>156</v>
      </c>
      <c r="I1935" t="s">
        <v>660</v>
      </c>
      <c r="J1935" t="s">
        <v>86</v>
      </c>
      <c r="K1935" t="s">
        <v>21</v>
      </c>
      <c r="L1935" t="s">
        <v>23</v>
      </c>
      <c r="M1935" t="s">
        <v>22</v>
      </c>
      <c r="N1935" t="s">
        <v>15801</v>
      </c>
    </row>
    <row r="1936" spans="1:14" ht="15.95" customHeight="1">
      <c r="A1936" s="2">
        <v>1207441807</v>
      </c>
      <c r="B1936" t="s">
        <v>8537</v>
      </c>
      <c r="C1936" t="s">
        <v>2936</v>
      </c>
      <c r="D1936" t="s">
        <v>8538</v>
      </c>
      <c r="E1936" s="2">
        <v>1</v>
      </c>
      <c r="F1936" t="s">
        <v>5475</v>
      </c>
      <c r="G1936" t="s">
        <v>2297</v>
      </c>
      <c r="H1936" t="s">
        <v>156</v>
      </c>
      <c r="I1936" t="s">
        <v>681</v>
      </c>
      <c r="J1936" t="s">
        <v>86</v>
      </c>
      <c r="K1936" t="s">
        <v>21</v>
      </c>
      <c r="L1936" t="s">
        <v>23</v>
      </c>
      <c r="M1936" t="s">
        <v>22</v>
      </c>
      <c r="N1936" t="s">
        <v>15801</v>
      </c>
    </row>
    <row r="1937" spans="1:14" ht="15.95" customHeight="1">
      <c r="A1937" s="2">
        <v>1207538808</v>
      </c>
      <c r="B1937" t="s">
        <v>8633</v>
      </c>
      <c r="C1937" t="s">
        <v>2956</v>
      </c>
      <c r="D1937" t="s">
        <v>8634</v>
      </c>
      <c r="E1937" s="2">
        <v>1</v>
      </c>
      <c r="F1937" t="s">
        <v>5475</v>
      </c>
      <c r="G1937" t="s">
        <v>8086</v>
      </c>
      <c r="H1937" t="s">
        <v>156</v>
      </c>
      <c r="I1937" t="s">
        <v>660</v>
      </c>
      <c r="J1937" t="s">
        <v>86</v>
      </c>
      <c r="K1937" t="s">
        <v>21</v>
      </c>
      <c r="L1937" t="s">
        <v>23</v>
      </c>
      <c r="M1937" t="s">
        <v>22</v>
      </c>
      <c r="N1937" t="s">
        <v>15801</v>
      </c>
    </row>
    <row r="1938" spans="1:14" ht="15.95" customHeight="1">
      <c r="A1938" s="2">
        <v>1207541808</v>
      </c>
      <c r="B1938" t="s">
        <v>8638</v>
      </c>
      <c r="C1938" t="s">
        <v>2956</v>
      </c>
      <c r="D1938" t="s">
        <v>4722</v>
      </c>
      <c r="E1938" s="2">
        <v>1</v>
      </c>
      <c r="F1938" t="s">
        <v>5475</v>
      </c>
      <c r="G1938" t="s">
        <v>1441</v>
      </c>
      <c r="H1938" t="s">
        <v>156</v>
      </c>
      <c r="I1938" t="s">
        <v>660</v>
      </c>
      <c r="J1938" t="s">
        <v>86</v>
      </c>
      <c r="K1938" t="s">
        <v>21</v>
      </c>
      <c r="L1938" t="s">
        <v>23</v>
      </c>
      <c r="M1938" t="s">
        <v>22</v>
      </c>
      <c r="N1938" t="s">
        <v>15801</v>
      </c>
    </row>
    <row r="1939" spans="1:14" ht="15.95" customHeight="1">
      <c r="A1939" s="2">
        <v>1207553805</v>
      </c>
      <c r="B1939" t="s">
        <v>8650</v>
      </c>
      <c r="C1939" t="s">
        <v>2956</v>
      </c>
      <c r="D1939" t="s">
        <v>8651</v>
      </c>
      <c r="E1939" s="2">
        <v>1</v>
      </c>
      <c r="F1939" t="s">
        <v>5475</v>
      </c>
      <c r="G1939" t="s">
        <v>1441</v>
      </c>
      <c r="H1939" t="s">
        <v>156</v>
      </c>
      <c r="I1939" t="s">
        <v>660</v>
      </c>
      <c r="J1939" t="s">
        <v>86</v>
      </c>
      <c r="K1939" t="s">
        <v>21</v>
      </c>
      <c r="L1939" t="s">
        <v>23</v>
      </c>
      <c r="M1939" t="s">
        <v>22</v>
      </c>
      <c r="N1939" t="s">
        <v>15801</v>
      </c>
    </row>
    <row r="1940" spans="1:14" ht="15.95" customHeight="1">
      <c r="A1940" s="2">
        <v>1206029812</v>
      </c>
      <c r="B1940" t="s">
        <v>5826</v>
      </c>
      <c r="C1940" t="s">
        <v>934</v>
      </c>
      <c r="D1940" t="s">
        <v>5827</v>
      </c>
      <c r="E1940" s="2">
        <v>2</v>
      </c>
      <c r="F1940" t="s">
        <v>298</v>
      </c>
      <c r="G1940" t="s">
        <v>1275</v>
      </c>
      <c r="H1940" t="s">
        <v>17</v>
      </c>
      <c r="I1940" t="s">
        <v>146</v>
      </c>
      <c r="J1940" t="s">
        <v>937</v>
      </c>
      <c r="K1940" t="s">
        <v>21</v>
      </c>
      <c r="L1940" t="s">
        <v>23</v>
      </c>
      <c r="M1940" t="s">
        <v>22</v>
      </c>
      <c r="N1940" t="s">
        <v>15800</v>
      </c>
    </row>
    <row r="1941" spans="1:14" ht="15.95" customHeight="1">
      <c r="A1941" s="2">
        <v>1449259163</v>
      </c>
      <c r="B1941" t="s">
        <v>8677</v>
      </c>
      <c r="C1941" t="s">
        <v>934</v>
      </c>
      <c r="D1941" t="s">
        <v>8678</v>
      </c>
      <c r="E1941" s="2">
        <v>1</v>
      </c>
      <c r="F1941" t="s">
        <v>3114</v>
      </c>
      <c r="G1941" t="s">
        <v>225</v>
      </c>
      <c r="H1941" t="s">
        <v>69</v>
      </c>
      <c r="I1941" t="s">
        <v>616</v>
      </c>
      <c r="J1941" t="s">
        <v>937</v>
      </c>
      <c r="K1941" t="s">
        <v>21</v>
      </c>
      <c r="L1941" t="s">
        <v>23</v>
      </c>
      <c r="M1941" t="s">
        <v>22</v>
      </c>
      <c r="N1941" t="s">
        <v>15800</v>
      </c>
    </row>
    <row r="1942" spans="1:14" ht="15.95" customHeight="1">
      <c r="A1942" s="2">
        <v>1449627163</v>
      </c>
      <c r="B1942" t="s">
        <v>8861</v>
      </c>
      <c r="C1942" t="s">
        <v>934</v>
      </c>
      <c r="D1942" t="s">
        <v>8862</v>
      </c>
      <c r="E1942" s="2">
        <v>1</v>
      </c>
      <c r="F1942" t="s">
        <v>2605</v>
      </c>
      <c r="G1942" t="s">
        <v>1441</v>
      </c>
      <c r="H1942" t="s">
        <v>69</v>
      </c>
      <c r="I1942" t="s">
        <v>70</v>
      </c>
      <c r="J1942" t="s">
        <v>937</v>
      </c>
      <c r="K1942" t="s">
        <v>21</v>
      </c>
      <c r="L1942" t="s">
        <v>23</v>
      </c>
      <c r="M1942" t="s">
        <v>22</v>
      </c>
      <c r="N1942" t="s">
        <v>15801</v>
      </c>
    </row>
    <row r="1943" spans="1:14" ht="15.95" customHeight="1">
      <c r="A1943" s="2">
        <v>1207427809</v>
      </c>
      <c r="B1943" t="s">
        <v>8475</v>
      </c>
      <c r="C1943" t="s">
        <v>934</v>
      </c>
      <c r="D1943" t="s">
        <v>8476</v>
      </c>
      <c r="E1943" s="2">
        <v>1</v>
      </c>
      <c r="F1943" t="s">
        <v>6012</v>
      </c>
      <c r="G1943" t="s">
        <v>8477</v>
      </c>
      <c r="H1943" t="s">
        <v>44</v>
      </c>
      <c r="I1943" t="s">
        <v>320</v>
      </c>
      <c r="J1943" t="s">
        <v>937</v>
      </c>
      <c r="K1943" t="s">
        <v>21</v>
      </c>
      <c r="L1943" t="s">
        <v>23</v>
      </c>
      <c r="M1943" t="s">
        <v>22</v>
      </c>
      <c r="N1943" t="s">
        <v>15801</v>
      </c>
    </row>
    <row r="1944" spans="1:14" ht="15.95" customHeight="1">
      <c r="A1944" s="2">
        <v>1206024817</v>
      </c>
      <c r="B1944" t="s">
        <v>2194</v>
      </c>
      <c r="C1944" t="s">
        <v>934</v>
      </c>
      <c r="D1944" t="s">
        <v>5814</v>
      </c>
      <c r="E1944" s="2">
        <v>1</v>
      </c>
      <c r="F1944" t="s">
        <v>256</v>
      </c>
      <c r="G1944" t="s">
        <v>89</v>
      </c>
      <c r="H1944" t="s">
        <v>17</v>
      </c>
      <c r="I1944" t="s">
        <v>78</v>
      </c>
      <c r="J1944" t="s">
        <v>937</v>
      </c>
      <c r="K1944" t="s">
        <v>21</v>
      </c>
      <c r="L1944" t="s">
        <v>23</v>
      </c>
      <c r="M1944" t="s">
        <v>22</v>
      </c>
      <c r="N1944" t="s">
        <v>15800</v>
      </c>
    </row>
    <row r="1945" spans="1:14" ht="15.95" customHeight="1">
      <c r="A1945" s="2">
        <v>1207434807</v>
      </c>
      <c r="B1945" t="s">
        <v>8512</v>
      </c>
      <c r="C1945" t="s">
        <v>934</v>
      </c>
      <c r="D1945" t="s">
        <v>8513</v>
      </c>
      <c r="E1945" s="2">
        <v>1</v>
      </c>
      <c r="F1945" t="s">
        <v>143</v>
      </c>
      <c r="G1945" t="s">
        <v>1441</v>
      </c>
      <c r="H1945" t="s">
        <v>17</v>
      </c>
      <c r="I1945" t="s">
        <v>447</v>
      </c>
      <c r="J1945" t="s">
        <v>937</v>
      </c>
      <c r="K1945" t="s">
        <v>21</v>
      </c>
      <c r="L1945" t="s">
        <v>23</v>
      </c>
      <c r="M1945" t="s">
        <v>22</v>
      </c>
      <c r="N1945" t="s">
        <v>15801</v>
      </c>
    </row>
    <row r="1946" spans="1:14" ht="15.95" customHeight="1">
      <c r="A1946" s="2">
        <v>1207116813</v>
      </c>
      <c r="B1946" t="s">
        <v>8120</v>
      </c>
      <c r="C1946" t="s">
        <v>8121</v>
      </c>
      <c r="D1946" t="s">
        <v>8122</v>
      </c>
      <c r="E1946" s="2">
        <v>1</v>
      </c>
      <c r="F1946" t="s">
        <v>5475</v>
      </c>
      <c r="G1946" t="s">
        <v>1441</v>
      </c>
      <c r="H1946" t="s">
        <v>17</v>
      </c>
      <c r="I1946" t="s">
        <v>1285</v>
      </c>
      <c r="J1946" t="s">
        <v>937</v>
      </c>
      <c r="K1946" t="s">
        <v>21</v>
      </c>
      <c r="L1946" t="s">
        <v>23</v>
      </c>
      <c r="M1946" t="s">
        <v>22</v>
      </c>
      <c r="N1946" t="s">
        <v>15801</v>
      </c>
    </row>
    <row r="1947" spans="1:14" ht="15.95" customHeight="1">
      <c r="A1947" s="2">
        <v>1207129815</v>
      </c>
      <c r="B1947" t="s">
        <v>8190</v>
      </c>
      <c r="C1947" t="s">
        <v>8121</v>
      </c>
      <c r="D1947" t="s">
        <v>8191</v>
      </c>
      <c r="E1947" s="2">
        <v>1</v>
      </c>
      <c r="F1947" t="s">
        <v>334</v>
      </c>
      <c r="G1947" t="s">
        <v>219</v>
      </c>
      <c r="H1947" t="s">
        <v>17</v>
      </c>
      <c r="I1947" t="s">
        <v>1721</v>
      </c>
      <c r="J1947" t="s">
        <v>937</v>
      </c>
      <c r="K1947" t="s">
        <v>21</v>
      </c>
      <c r="L1947" t="s">
        <v>23</v>
      </c>
      <c r="M1947" t="s">
        <v>22</v>
      </c>
      <c r="N1947" t="s">
        <v>15800</v>
      </c>
    </row>
    <row r="1948" spans="1:14" ht="15.95" customHeight="1">
      <c r="A1948" s="2">
        <v>1003758007</v>
      </c>
      <c r="B1948" t="s">
        <v>1054</v>
      </c>
      <c r="C1948" t="s">
        <v>363</v>
      </c>
      <c r="D1948" t="s">
        <v>4832</v>
      </c>
      <c r="E1948" s="2">
        <v>3</v>
      </c>
      <c r="F1948" t="s">
        <v>762</v>
      </c>
      <c r="G1948" t="s">
        <v>4833</v>
      </c>
      <c r="H1948" t="s">
        <v>520</v>
      </c>
      <c r="I1948" t="s">
        <v>521</v>
      </c>
      <c r="J1948" t="s">
        <v>86</v>
      </c>
      <c r="K1948" t="s">
        <v>20</v>
      </c>
      <c r="L1948" t="s">
        <v>23</v>
      </c>
      <c r="M1948" t="s">
        <v>22</v>
      </c>
      <c r="N1948" t="s">
        <v>15800</v>
      </c>
    </row>
    <row r="1949" spans="1:14" ht="15.95" customHeight="1">
      <c r="A1949" s="2">
        <v>1003761005</v>
      </c>
      <c r="B1949" t="s">
        <v>1056</v>
      </c>
      <c r="C1949" t="s">
        <v>363</v>
      </c>
      <c r="D1949" t="s">
        <v>4852</v>
      </c>
      <c r="E1949" s="2">
        <v>3</v>
      </c>
      <c r="F1949" t="s">
        <v>762</v>
      </c>
      <c r="G1949" t="s">
        <v>967</v>
      </c>
      <c r="H1949" t="s">
        <v>520</v>
      </c>
      <c r="I1949" t="s">
        <v>521</v>
      </c>
      <c r="J1949" t="s">
        <v>86</v>
      </c>
      <c r="K1949" t="s">
        <v>20</v>
      </c>
      <c r="L1949" t="s">
        <v>23</v>
      </c>
      <c r="M1949" t="s">
        <v>22</v>
      </c>
      <c r="N1949" t="s">
        <v>15800</v>
      </c>
    </row>
    <row r="1950" spans="1:14" ht="15.95" customHeight="1">
      <c r="A1950" s="2">
        <v>1002530002</v>
      </c>
      <c r="B1950" t="s">
        <v>2673</v>
      </c>
      <c r="C1950" t="s">
        <v>363</v>
      </c>
      <c r="D1950" t="s">
        <v>2674</v>
      </c>
      <c r="E1950" s="2">
        <v>5</v>
      </c>
      <c r="F1950" t="s">
        <v>2019</v>
      </c>
      <c r="G1950" t="s">
        <v>981</v>
      </c>
      <c r="H1950" t="s">
        <v>44</v>
      </c>
      <c r="I1950" t="s">
        <v>45</v>
      </c>
      <c r="J1950" t="s">
        <v>86</v>
      </c>
      <c r="K1950" t="s">
        <v>20</v>
      </c>
      <c r="L1950" t="s">
        <v>23</v>
      </c>
      <c r="M1950" t="s">
        <v>22</v>
      </c>
      <c r="N1950" t="s">
        <v>15800</v>
      </c>
    </row>
    <row r="1951" spans="1:14" ht="15.95" customHeight="1">
      <c r="A1951" s="2">
        <v>1003760006</v>
      </c>
      <c r="B1951" t="s">
        <v>1060</v>
      </c>
      <c r="C1951" t="s">
        <v>363</v>
      </c>
      <c r="D1951" t="s">
        <v>4848</v>
      </c>
      <c r="E1951" s="2">
        <v>3</v>
      </c>
      <c r="F1951" t="s">
        <v>762</v>
      </c>
      <c r="G1951" t="s">
        <v>967</v>
      </c>
      <c r="H1951" t="s">
        <v>520</v>
      </c>
      <c r="I1951" t="s">
        <v>521</v>
      </c>
      <c r="J1951" t="s">
        <v>86</v>
      </c>
      <c r="K1951" t="s">
        <v>20</v>
      </c>
      <c r="L1951" t="s">
        <v>23</v>
      </c>
      <c r="M1951" t="s">
        <v>22</v>
      </c>
      <c r="N1951" t="s">
        <v>15800</v>
      </c>
    </row>
    <row r="1952" spans="1:14" ht="15.95" customHeight="1">
      <c r="A1952" s="2">
        <v>1205706801</v>
      </c>
      <c r="B1952" t="s">
        <v>3253</v>
      </c>
      <c r="C1952" t="s">
        <v>4471</v>
      </c>
      <c r="D1952" t="s">
        <v>5049</v>
      </c>
      <c r="E1952" s="2">
        <v>2</v>
      </c>
      <c r="F1952" t="s">
        <v>195</v>
      </c>
      <c r="G1952" t="s">
        <v>655</v>
      </c>
      <c r="H1952" t="s">
        <v>44</v>
      </c>
      <c r="I1952" t="s">
        <v>45</v>
      </c>
      <c r="J1952" t="s">
        <v>86</v>
      </c>
      <c r="K1952" t="s">
        <v>20</v>
      </c>
      <c r="L1952" t="s">
        <v>23</v>
      </c>
      <c r="M1952" t="s">
        <v>22</v>
      </c>
      <c r="N1952" t="s">
        <v>15800</v>
      </c>
    </row>
    <row r="1953" spans="1:14" ht="15.95" customHeight="1">
      <c r="A1953" s="2">
        <v>1003539074</v>
      </c>
      <c r="B1953" t="s">
        <v>4470</v>
      </c>
      <c r="C1953" t="s">
        <v>4471</v>
      </c>
      <c r="D1953" t="s">
        <v>4472</v>
      </c>
      <c r="E1953" s="2">
        <v>3</v>
      </c>
      <c r="F1953" t="s">
        <v>88</v>
      </c>
      <c r="G1953" t="s">
        <v>507</v>
      </c>
      <c r="H1953" t="s">
        <v>69</v>
      </c>
      <c r="I1953" t="s">
        <v>332</v>
      </c>
      <c r="J1953" t="s">
        <v>86</v>
      </c>
      <c r="K1953" t="s">
        <v>20</v>
      </c>
      <c r="L1953" t="s">
        <v>23</v>
      </c>
      <c r="M1953" t="s">
        <v>22</v>
      </c>
      <c r="N1953" t="s">
        <v>15800</v>
      </c>
    </row>
    <row r="1954" spans="1:14" ht="15.95" customHeight="1">
      <c r="A1954" s="2">
        <v>216002</v>
      </c>
      <c r="B1954" t="s">
        <v>8969</v>
      </c>
      <c r="C1954" t="s">
        <v>84</v>
      </c>
      <c r="D1954" t="s">
        <v>2851</v>
      </c>
      <c r="E1954" s="2">
        <v>10</v>
      </c>
      <c r="F1954" t="s">
        <v>142</v>
      </c>
      <c r="G1954" t="s">
        <v>651</v>
      </c>
      <c r="H1954" t="s">
        <v>44</v>
      </c>
      <c r="I1954" t="s">
        <v>45</v>
      </c>
      <c r="J1954" t="s">
        <v>86</v>
      </c>
      <c r="K1954" t="s">
        <v>20</v>
      </c>
      <c r="L1954" t="s">
        <v>23</v>
      </c>
      <c r="M1954" t="s">
        <v>24</v>
      </c>
      <c r="N1954" t="s">
        <v>15800</v>
      </c>
    </row>
    <row r="1955" spans="1:14" ht="15.95" customHeight="1">
      <c r="A1955" s="2">
        <v>217001</v>
      </c>
      <c r="B1955" t="s">
        <v>8970</v>
      </c>
      <c r="C1955" t="s">
        <v>84</v>
      </c>
      <c r="D1955" t="s">
        <v>2851</v>
      </c>
      <c r="E1955" s="2">
        <v>10</v>
      </c>
      <c r="F1955" t="s">
        <v>142</v>
      </c>
      <c r="G1955" t="s">
        <v>309</v>
      </c>
      <c r="H1955" t="s">
        <v>44</v>
      </c>
      <c r="I1955" t="s">
        <v>45</v>
      </c>
      <c r="J1955" t="s">
        <v>86</v>
      </c>
      <c r="K1955" t="s">
        <v>20</v>
      </c>
      <c r="L1955" t="s">
        <v>23</v>
      </c>
      <c r="M1955" t="s">
        <v>24</v>
      </c>
      <c r="N1955" t="s">
        <v>15800</v>
      </c>
    </row>
    <row r="1956" spans="1:14" ht="15.95" customHeight="1">
      <c r="A1956" s="2">
        <v>1001606002</v>
      </c>
      <c r="B1956" t="s">
        <v>643</v>
      </c>
      <c r="C1956" t="s">
        <v>84</v>
      </c>
      <c r="D1956" t="s">
        <v>644</v>
      </c>
      <c r="E1956" s="2">
        <v>4</v>
      </c>
      <c r="F1956" t="s">
        <v>190</v>
      </c>
      <c r="G1956" t="s">
        <v>645</v>
      </c>
      <c r="H1956" t="s">
        <v>44</v>
      </c>
      <c r="I1956" t="s">
        <v>45</v>
      </c>
      <c r="J1956" t="s">
        <v>86</v>
      </c>
      <c r="K1956" t="s">
        <v>20</v>
      </c>
      <c r="L1956" t="s">
        <v>23</v>
      </c>
      <c r="M1956" t="s">
        <v>24</v>
      </c>
      <c r="N1956" t="s">
        <v>15803</v>
      </c>
    </row>
    <row r="1957" spans="1:14" ht="15.95" customHeight="1">
      <c r="A1957" s="2">
        <v>1001665002</v>
      </c>
      <c r="B1957" t="s">
        <v>961</v>
      </c>
      <c r="C1957" t="s">
        <v>84</v>
      </c>
      <c r="D1957" t="s">
        <v>644</v>
      </c>
      <c r="E1957" s="2">
        <v>4</v>
      </c>
      <c r="F1957" t="s">
        <v>215</v>
      </c>
      <c r="G1957" t="s">
        <v>963</v>
      </c>
      <c r="H1957" t="s">
        <v>44</v>
      </c>
      <c r="I1957" t="s">
        <v>45</v>
      </c>
      <c r="J1957" t="s">
        <v>86</v>
      </c>
      <c r="K1957" t="s">
        <v>20</v>
      </c>
      <c r="L1957" t="s">
        <v>23</v>
      </c>
      <c r="M1957" t="s">
        <v>24</v>
      </c>
      <c r="N1957" t="s">
        <v>15803</v>
      </c>
    </row>
    <row r="1958" spans="1:14" ht="15.95" customHeight="1">
      <c r="A1958" s="2">
        <v>1002607035</v>
      </c>
      <c r="B1958" t="s">
        <v>3091</v>
      </c>
      <c r="C1958" t="s">
        <v>1635</v>
      </c>
      <c r="D1958" t="s">
        <v>3044</v>
      </c>
      <c r="E1958" s="2">
        <v>4</v>
      </c>
      <c r="F1958" t="s">
        <v>101</v>
      </c>
      <c r="G1958" t="s">
        <v>540</v>
      </c>
      <c r="H1958" t="s">
        <v>44</v>
      </c>
      <c r="I1958" t="s">
        <v>45</v>
      </c>
      <c r="J1958" t="s">
        <v>86</v>
      </c>
      <c r="K1958" t="s">
        <v>20</v>
      </c>
      <c r="L1958" t="s">
        <v>23</v>
      </c>
      <c r="M1958" t="s">
        <v>22</v>
      </c>
      <c r="N1958" t="s">
        <v>15803</v>
      </c>
    </row>
    <row r="1959" spans="1:14" ht="15.95" customHeight="1">
      <c r="A1959" s="2">
        <v>1002990004</v>
      </c>
      <c r="B1959" t="s">
        <v>1628</v>
      </c>
      <c r="C1959" t="s">
        <v>1635</v>
      </c>
      <c r="D1959" t="s">
        <v>3682</v>
      </c>
      <c r="E1959" s="2">
        <v>4</v>
      </c>
      <c r="F1959" t="s">
        <v>195</v>
      </c>
      <c r="G1959" t="s">
        <v>507</v>
      </c>
      <c r="H1959" t="s">
        <v>17</v>
      </c>
      <c r="I1959" t="s">
        <v>18</v>
      </c>
      <c r="J1959" t="s">
        <v>86</v>
      </c>
      <c r="K1959" t="s">
        <v>20</v>
      </c>
      <c r="L1959" t="s">
        <v>23</v>
      </c>
      <c r="M1959" t="s">
        <v>22</v>
      </c>
      <c r="N1959" t="s">
        <v>15800</v>
      </c>
    </row>
    <row r="1960" spans="1:14" ht="15.95" customHeight="1">
      <c r="A1960" s="2">
        <v>1002991001</v>
      </c>
      <c r="B1960" t="s">
        <v>1056</v>
      </c>
      <c r="C1960" t="s">
        <v>1635</v>
      </c>
      <c r="D1960" t="s">
        <v>3687</v>
      </c>
      <c r="E1960" s="2">
        <v>2</v>
      </c>
      <c r="F1960" t="s">
        <v>1922</v>
      </c>
      <c r="G1960" t="s">
        <v>264</v>
      </c>
      <c r="H1960" t="s">
        <v>520</v>
      </c>
      <c r="I1960" t="s">
        <v>521</v>
      </c>
      <c r="J1960" t="s">
        <v>86</v>
      </c>
      <c r="K1960" t="s">
        <v>20</v>
      </c>
      <c r="L1960" t="s">
        <v>23</v>
      </c>
      <c r="M1960" t="s">
        <v>22</v>
      </c>
      <c r="N1960" t="s">
        <v>15800</v>
      </c>
    </row>
    <row r="1961" spans="1:14" ht="15.95" customHeight="1">
      <c r="A1961" s="2">
        <v>1003701003</v>
      </c>
      <c r="B1961" t="s">
        <v>4741</v>
      </c>
      <c r="C1961" t="s">
        <v>1026</v>
      </c>
      <c r="D1961" t="s">
        <v>4742</v>
      </c>
      <c r="E1961" s="2">
        <v>4</v>
      </c>
      <c r="F1961" t="s">
        <v>212</v>
      </c>
      <c r="G1961" t="s">
        <v>1491</v>
      </c>
      <c r="H1961" t="s">
        <v>44</v>
      </c>
      <c r="I1961" t="s">
        <v>45</v>
      </c>
      <c r="J1961" t="s">
        <v>86</v>
      </c>
      <c r="K1961" t="s">
        <v>20</v>
      </c>
      <c r="L1961" t="s">
        <v>23</v>
      </c>
      <c r="M1961" t="s">
        <v>22</v>
      </c>
      <c r="N1961" t="s">
        <v>15803</v>
      </c>
    </row>
    <row r="1962" spans="1:14" ht="15.95" customHeight="1">
      <c r="A1962" s="2">
        <v>1003705002</v>
      </c>
      <c r="B1962" t="s">
        <v>4748</v>
      </c>
      <c r="C1962" t="s">
        <v>1026</v>
      </c>
      <c r="D1962" t="s">
        <v>4742</v>
      </c>
      <c r="E1962" s="2">
        <v>3</v>
      </c>
      <c r="F1962" t="s">
        <v>88</v>
      </c>
      <c r="G1962" t="s">
        <v>1275</v>
      </c>
      <c r="H1962" t="s">
        <v>44</v>
      </c>
      <c r="I1962" t="s">
        <v>45</v>
      </c>
      <c r="J1962" t="s">
        <v>86</v>
      </c>
      <c r="K1962" t="s">
        <v>20</v>
      </c>
      <c r="L1962" t="s">
        <v>23</v>
      </c>
      <c r="M1962" t="s">
        <v>22</v>
      </c>
      <c r="N1962" t="s">
        <v>15800</v>
      </c>
    </row>
    <row r="1963" spans="1:14" ht="15.95" customHeight="1">
      <c r="A1963" s="2">
        <v>1002528009</v>
      </c>
      <c r="B1963" t="s">
        <v>2630</v>
      </c>
      <c r="C1963" t="s">
        <v>1026</v>
      </c>
      <c r="D1963" t="s">
        <v>2631</v>
      </c>
      <c r="E1963" s="2">
        <v>3</v>
      </c>
      <c r="F1963" t="s">
        <v>88</v>
      </c>
      <c r="G1963" t="s">
        <v>655</v>
      </c>
      <c r="H1963" t="s">
        <v>69</v>
      </c>
      <c r="I1963" t="s">
        <v>332</v>
      </c>
      <c r="J1963" t="s">
        <v>86</v>
      </c>
      <c r="K1963" t="s">
        <v>20</v>
      </c>
      <c r="L1963" t="s">
        <v>23</v>
      </c>
      <c r="M1963" t="s">
        <v>22</v>
      </c>
      <c r="N1963" t="s">
        <v>15800</v>
      </c>
    </row>
    <row r="1964" spans="1:14" ht="15.95" customHeight="1">
      <c r="A1964" s="2">
        <v>196001</v>
      </c>
      <c r="B1964" t="s">
        <v>8926</v>
      </c>
      <c r="C1964" t="s">
        <v>1026</v>
      </c>
      <c r="D1964" t="s">
        <v>1027</v>
      </c>
      <c r="E1964" s="2">
        <v>9</v>
      </c>
      <c r="F1964" t="s">
        <v>195</v>
      </c>
      <c r="G1964" t="s">
        <v>89</v>
      </c>
      <c r="H1964" t="s">
        <v>17</v>
      </c>
      <c r="I1964" t="s">
        <v>18</v>
      </c>
      <c r="J1964" t="s">
        <v>86</v>
      </c>
      <c r="K1964" t="s">
        <v>20</v>
      </c>
      <c r="L1964" t="s">
        <v>23</v>
      </c>
      <c r="M1964" t="s">
        <v>24</v>
      </c>
      <c r="N1964" t="s">
        <v>15800</v>
      </c>
    </row>
    <row r="1965" spans="1:14" ht="15.95" customHeight="1">
      <c r="A1965" s="2">
        <v>1001691004</v>
      </c>
      <c r="B1965" t="s">
        <v>1025</v>
      </c>
      <c r="C1965" t="s">
        <v>1026</v>
      </c>
      <c r="D1965" t="s">
        <v>1027</v>
      </c>
      <c r="E1965" s="2">
        <v>3</v>
      </c>
      <c r="F1965" t="s">
        <v>395</v>
      </c>
      <c r="G1965" t="s">
        <v>532</v>
      </c>
      <c r="H1965" t="s">
        <v>17</v>
      </c>
      <c r="I1965" t="s">
        <v>18</v>
      </c>
      <c r="J1965" t="s">
        <v>86</v>
      </c>
      <c r="K1965" t="s">
        <v>20</v>
      </c>
      <c r="L1965" t="s">
        <v>23</v>
      </c>
      <c r="M1965" t="s">
        <v>22</v>
      </c>
      <c r="N1965" t="s">
        <v>15800</v>
      </c>
    </row>
    <row r="1966" spans="1:14" ht="15.95" customHeight="1">
      <c r="A1966" s="2">
        <v>1001720006</v>
      </c>
      <c r="B1966" t="s">
        <v>1063</v>
      </c>
      <c r="C1966" t="s">
        <v>330</v>
      </c>
      <c r="D1966" t="s">
        <v>1064</v>
      </c>
      <c r="E1966" s="2">
        <v>7</v>
      </c>
      <c r="F1966" t="s">
        <v>142</v>
      </c>
      <c r="G1966" t="s">
        <v>1065</v>
      </c>
      <c r="H1966" t="s">
        <v>520</v>
      </c>
      <c r="I1966" t="s">
        <v>521</v>
      </c>
      <c r="J1966" t="s">
        <v>86</v>
      </c>
      <c r="K1966" t="s">
        <v>20</v>
      </c>
      <c r="L1966" t="s">
        <v>23</v>
      </c>
      <c r="M1966" t="s">
        <v>24</v>
      </c>
      <c r="N1966" t="s">
        <v>15800</v>
      </c>
    </row>
    <row r="1967" spans="1:14" ht="15.95" customHeight="1">
      <c r="A1967" s="2">
        <v>299003</v>
      </c>
      <c r="B1967" t="s">
        <v>9007</v>
      </c>
      <c r="C1967" t="s">
        <v>330</v>
      </c>
      <c r="D1967" t="s">
        <v>333</v>
      </c>
      <c r="E1967" s="2">
        <v>4</v>
      </c>
      <c r="F1967" t="s">
        <v>334</v>
      </c>
      <c r="G1967" t="s">
        <v>335</v>
      </c>
      <c r="H1967" t="s">
        <v>69</v>
      </c>
      <c r="I1967" t="s">
        <v>332</v>
      </c>
      <c r="J1967" t="s">
        <v>86</v>
      </c>
      <c r="K1967" t="s">
        <v>20</v>
      </c>
      <c r="L1967" t="s">
        <v>23</v>
      </c>
      <c r="M1967" t="s">
        <v>24</v>
      </c>
      <c r="N1967" t="s">
        <v>15800</v>
      </c>
    </row>
    <row r="1968" spans="1:14" ht="15.95" customHeight="1">
      <c r="A1968" s="2">
        <v>1001551007</v>
      </c>
      <c r="B1968" t="s">
        <v>329</v>
      </c>
      <c r="C1968" t="s">
        <v>330</v>
      </c>
      <c r="D1968" t="s">
        <v>333</v>
      </c>
      <c r="E1968" s="2">
        <v>3</v>
      </c>
      <c r="F1968" t="s">
        <v>334</v>
      </c>
      <c r="G1968" t="s">
        <v>335</v>
      </c>
      <c r="H1968" t="s">
        <v>69</v>
      </c>
      <c r="I1968" t="s">
        <v>332</v>
      </c>
      <c r="J1968" t="s">
        <v>86</v>
      </c>
      <c r="K1968" t="s">
        <v>20</v>
      </c>
      <c r="L1968" t="s">
        <v>23</v>
      </c>
      <c r="M1968" t="s">
        <v>24</v>
      </c>
      <c r="N1968" t="s">
        <v>15800</v>
      </c>
    </row>
    <row r="1969" spans="1:14" ht="15.95" customHeight="1">
      <c r="A1969" s="2">
        <v>1003245007</v>
      </c>
      <c r="B1969" t="s">
        <v>3899</v>
      </c>
      <c r="C1969" t="s">
        <v>330</v>
      </c>
      <c r="D1969" t="s">
        <v>333</v>
      </c>
      <c r="E1969" s="2">
        <v>2</v>
      </c>
      <c r="F1969" t="s">
        <v>142</v>
      </c>
      <c r="G1969" t="s">
        <v>1511</v>
      </c>
      <c r="H1969" t="s">
        <v>69</v>
      </c>
      <c r="I1969" t="s">
        <v>332</v>
      </c>
      <c r="J1969" t="s">
        <v>86</v>
      </c>
      <c r="K1969" t="s">
        <v>20</v>
      </c>
      <c r="L1969" t="s">
        <v>23</v>
      </c>
      <c r="M1969" t="s">
        <v>22</v>
      </c>
      <c r="N1969" t="s">
        <v>15800</v>
      </c>
    </row>
    <row r="1970" spans="1:14" ht="15.95" customHeight="1">
      <c r="A1970" s="2">
        <v>1205774809</v>
      </c>
      <c r="B1970" t="s">
        <v>5217</v>
      </c>
      <c r="C1970" t="s">
        <v>330</v>
      </c>
      <c r="D1970" t="s">
        <v>333</v>
      </c>
      <c r="E1970" s="2">
        <v>1</v>
      </c>
      <c r="F1970" t="s">
        <v>255</v>
      </c>
      <c r="G1970" t="s">
        <v>28</v>
      </c>
      <c r="H1970" t="s">
        <v>69</v>
      </c>
      <c r="I1970" t="s">
        <v>332</v>
      </c>
      <c r="J1970" t="s">
        <v>86</v>
      </c>
      <c r="K1970" t="s">
        <v>20</v>
      </c>
      <c r="L1970" t="s">
        <v>23</v>
      </c>
      <c r="M1970" t="s">
        <v>22</v>
      </c>
      <c r="N1970" t="s">
        <v>15800</v>
      </c>
    </row>
    <row r="1971" spans="1:14" ht="15.95" customHeight="1">
      <c r="A1971" s="2">
        <v>20020</v>
      </c>
      <c r="B1971" t="s">
        <v>8946</v>
      </c>
      <c r="C1971" t="s">
        <v>623</v>
      </c>
      <c r="D1971" t="s">
        <v>631</v>
      </c>
      <c r="E1971" s="2">
        <v>10</v>
      </c>
      <c r="F1971" t="s">
        <v>945</v>
      </c>
      <c r="G1971" t="s">
        <v>919</v>
      </c>
      <c r="H1971" t="s">
        <v>44</v>
      </c>
      <c r="I1971" t="s">
        <v>103</v>
      </c>
      <c r="J1971" t="s">
        <v>86</v>
      </c>
      <c r="K1971" t="s">
        <v>20</v>
      </c>
      <c r="L1971" t="s">
        <v>23</v>
      </c>
      <c r="M1971" t="s">
        <v>24</v>
      </c>
      <c r="N1971" t="s">
        <v>15803</v>
      </c>
    </row>
    <row r="1972" spans="1:14" ht="15.95" customHeight="1">
      <c r="A1972" s="2">
        <v>46001</v>
      </c>
      <c r="B1972" t="s">
        <v>9072</v>
      </c>
      <c r="C1972" t="s">
        <v>623</v>
      </c>
      <c r="D1972" t="s">
        <v>631</v>
      </c>
      <c r="E1972" s="2">
        <v>9</v>
      </c>
      <c r="F1972" t="s">
        <v>1571</v>
      </c>
      <c r="G1972" t="s">
        <v>1511</v>
      </c>
      <c r="H1972" t="s">
        <v>44</v>
      </c>
      <c r="I1972" t="s">
        <v>103</v>
      </c>
      <c r="J1972" t="s">
        <v>86</v>
      </c>
      <c r="K1972" t="s">
        <v>20</v>
      </c>
      <c r="L1972" t="s">
        <v>23</v>
      </c>
      <c r="M1972" t="s">
        <v>24</v>
      </c>
      <c r="N1972" t="s">
        <v>15800</v>
      </c>
    </row>
    <row r="1973" spans="1:14" ht="15.95" customHeight="1">
      <c r="A1973" s="2">
        <v>1001605004</v>
      </c>
      <c r="B1973" t="s">
        <v>630</v>
      </c>
      <c r="C1973" t="s">
        <v>623</v>
      </c>
      <c r="D1973" t="s">
        <v>631</v>
      </c>
      <c r="E1973" s="2">
        <v>7</v>
      </c>
      <c r="F1973" t="s">
        <v>423</v>
      </c>
      <c r="G1973" t="s">
        <v>633</v>
      </c>
      <c r="H1973" t="s">
        <v>44</v>
      </c>
      <c r="I1973" t="s">
        <v>103</v>
      </c>
      <c r="J1973" t="s">
        <v>86</v>
      </c>
      <c r="K1973" t="s">
        <v>20</v>
      </c>
      <c r="L1973" t="s">
        <v>23</v>
      </c>
      <c r="M1973" t="s">
        <v>24</v>
      </c>
      <c r="N1973" t="s">
        <v>15800</v>
      </c>
    </row>
    <row r="1974" spans="1:14" ht="15.95" customHeight="1">
      <c r="A1974" s="2">
        <v>47004</v>
      </c>
      <c r="B1974" t="s">
        <v>1628</v>
      </c>
      <c r="C1974" t="s">
        <v>623</v>
      </c>
      <c r="D1974" t="s">
        <v>2547</v>
      </c>
      <c r="E1974" s="2">
        <v>9</v>
      </c>
      <c r="F1974" t="s">
        <v>181</v>
      </c>
      <c r="G1974" t="s">
        <v>55</v>
      </c>
      <c r="H1974" t="s">
        <v>17</v>
      </c>
      <c r="I1974" t="s">
        <v>18</v>
      </c>
      <c r="J1974" t="s">
        <v>86</v>
      </c>
      <c r="K1974" t="s">
        <v>20</v>
      </c>
      <c r="L1974" t="s">
        <v>23</v>
      </c>
      <c r="M1974" t="s">
        <v>24</v>
      </c>
      <c r="N1974" t="s">
        <v>15800</v>
      </c>
    </row>
    <row r="1975" spans="1:14" ht="15.95" customHeight="1">
      <c r="A1975" s="2">
        <v>1002485010</v>
      </c>
      <c r="B1975" t="s">
        <v>1989</v>
      </c>
      <c r="C1975" t="s">
        <v>623</v>
      </c>
      <c r="D1975" t="s">
        <v>2547</v>
      </c>
      <c r="E1975" s="2">
        <v>3</v>
      </c>
      <c r="F1975" t="s">
        <v>2548</v>
      </c>
      <c r="G1975" t="s">
        <v>2549</v>
      </c>
      <c r="H1975" t="s">
        <v>17</v>
      </c>
      <c r="I1975" t="s">
        <v>18</v>
      </c>
      <c r="J1975" t="s">
        <v>86</v>
      </c>
      <c r="K1975" t="s">
        <v>20</v>
      </c>
      <c r="L1975" t="s">
        <v>23</v>
      </c>
      <c r="M1975" t="s">
        <v>22</v>
      </c>
      <c r="N1975" t="s">
        <v>15803</v>
      </c>
    </row>
    <row r="1976" spans="1:14" ht="15.95" customHeight="1">
      <c r="A1976" s="2">
        <v>46003</v>
      </c>
      <c r="B1976" t="s">
        <v>9074</v>
      </c>
      <c r="C1976" t="s">
        <v>623</v>
      </c>
      <c r="D1976" t="s">
        <v>624</v>
      </c>
      <c r="E1976" s="2">
        <v>10</v>
      </c>
      <c r="F1976" t="s">
        <v>628</v>
      </c>
      <c r="G1976" t="s">
        <v>629</v>
      </c>
      <c r="H1976" t="s">
        <v>44</v>
      </c>
      <c r="I1976" t="s">
        <v>103</v>
      </c>
      <c r="J1976" t="s">
        <v>86</v>
      </c>
      <c r="K1976" t="s">
        <v>20</v>
      </c>
      <c r="L1976" t="s">
        <v>23</v>
      </c>
      <c r="M1976" t="s">
        <v>24</v>
      </c>
      <c r="N1976" t="s">
        <v>15803</v>
      </c>
    </row>
    <row r="1977" spans="1:14" ht="15.95" customHeight="1">
      <c r="A1977" s="2">
        <v>1001604004</v>
      </c>
      <c r="B1977" t="s">
        <v>622</v>
      </c>
      <c r="C1977" t="s">
        <v>623</v>
      </c>
      <c r="D1977" t="s">
        <v>624</v>
      </c>
      <c r="E1977" s="2">
        <v>7</v>
      </c>
      <c r="F1977" t="s">
        <v>628</v>
      </c>
      <c r="G1977" t="s">
        <v>629</v>
      </c>
      <c r="H1977" t="s">
        <v>44</v>
      </c>
      <c r="I1977" t="s">
        <v>103</v>
      </c>
      <c r="J1977" t="s">
        <v>86</v>
      </c>
      <c r="K1977" t="s">
        <v>20</v>
      </c>
      <c r="L1977" t="s">
        <v>23</v>
      </c>
      <c r="M1977" t="s">
        <v>24</v>
      </c>
      <c r="N1977" t="s">
        <v>15803</v>
      </c>
    </row>
    <row r="1978" spans="1:14" ht="15.95" customHeight="1">
      <c r="A1978" s="2">
        <v>46002</v>
      </c>
      <c r="B1978" t="s">
        <v>9073</v>
      </c>
      <c r="C1978" t="s">
        <v>623</v>
      </c>
      <c r="D1978" t="s">
        <v>640</v>
      </c>
      <c r="E1978" s="2">
        <v>10</v>
      </c>
      <c r="F1978" t="s">
        <v>176</v>
      </c>
      <c r="G1978" t="s">
        <v>642</v>
      </c>
      <c r="H1978" t="s">
        <v>44</v>
      </c>
      <c r="I1978" t="s">
        <v>103</v>
      </c>
      <c r="J1978" t="s">
        <v>86</v>
      </c>
      <c r="K1978" t="s">
        <v>20</v>
      </c>
      <c r="L1978" t="s">
        <v>23</v>
      </c>
      <c r="M1978" t="s">
        <v>24</v>
      </c>
      <c r="N1978" t="s">
        <v>15803</v>
      </c>
    </row>
    <row r="1979" spans="1:14" ht="15.95" customHeight="1">
      <c r="A1979" s="2">
        <v>1001605006</v>
      </c>
      <c r="B1979" t="s">
        <v>639</v>
      </c>
      <c r="C1979" t="s">
        <v>623</v>
      </c>
      <c r="D1979" t="s">
        <v>640</v>
      </c>
      <c r="E1979" s="2">
        <v>7</v>
      </c>
      <c r="F1979" t="s">
        <v>176</v>
      </c>
      <c r="G1979" t="s">
        <v>642</v>
      </c>
      <c r="H1979" t="s">
        <v>44</v>
      </c>
      <c r="I1979" t="s">
        <v>103</v>
      </c>
      <c r="J1979" t="s">
        <v>86</v>
      </c>
      <c r="K1979" t="s">
        <v>20</v>
      </c>
      <c r="L1979" t="s">
        <v>23</v>
      </c>
      <c r="M1979" t="s">
        <v>24</v>
      </c>
      <c r="N1979" t="s">
        <v>15803</v>
      </c>
    </row>
    <row r="1980" spans="1:14" ht="15.95" customHeight="1">
      <c r="A1980" s="2">
        <v>1001605005</v>
      </c>
      <c r="B1980" t="s">
        <v>634</v>
      </c>
      <c r="C1980" t="s">
        <v>623</v>
      </c>
      <c r="D1980" t="s">
        <v>635</v>
      </c>
      <c r="E1980" s="2">
        <v>7</v>
      </c>
      <c r="F1980" t="s">
        <v>637</v>
      </c>
      <c r="G1980" t="s">
        <v>638</v>
      </c>
      <c r="H1980" t="s">
        <v>44</v>
      </c>
      <c r="I1980" t="s">
        <v>103</v>
      </c>
      <c r="J1980" t="s">
        <v>86</v>
      </c>
      <c r="K1980" t="s">
        <v>20</v>
      </c>
      <c r="L1980" t="s">
        <v>23</v>
      </c>
      <c r="M1980" t="s">
        <v>24</v>
      </c>
      <c r="N1980" t="s">
        <v>15800</v>
      </c>
    </row>
    <row r="1981" spans="1:14" ht="15.95" customHeight="1">
      <c r="A1981" s="2">
        <v>32001</v>
      </c>
      <c r="B1981" t="s">
        <v>840</v>
      </c>
      <c r="C1981" t="s">
        <v>623</v>
      </c>
      <c r="D1981" t="s">
        <v>1305</v>
      </c>
      <c r="E1981" s="2">
        <v>9</v>
      </c>
      <c r="F1981" t="s">
        <v>1175</v>
      </c>
      <c r="G1981" t="s">
        <v>280</v>
      </c>
      <c r="H1981" t="s">
        <v>44</v>
      </c>
      <c r="I1981" t="s">
        <v>45</v>
      </c>
      <c r="J1981" t="s">
        <v>86</v>
      </c>
      <c r="K1981" t="s">
        <v>20</v>
      </c>
      <c r="L1981" t="s">
        <v>23</v>
      </c>
      <c r="M1981" t="s">
        <v>24</v>
      </c>
      <c r="N1981" t="s">
        <v>15800</v>
      </c>
    </row>
    <row r="1982" spans="1:14" ht="15.95" customHeight="1">
      <c r="A1982" s="2">
        <v>1001756011</v>
      </c>
      <c r="B1982" t="s">
        <v>1304</v>
      </c>
      <c r="C1982" t="s">
        <v>623</v>
      </c>
      <c r="D1982" t="s">
        <v>1305</v>
      </c>
      <c r="E1982" s="2">
        <v>5</v>
      </c>
      <c r="F1982" t="s">
        <v>1175</v>
      </c>
      <c r="G1982" t="s">
        <v>1306</v>
      </c>
      <c r="H1982" t="s">
        <v>44</v>
      </c>
      <c r="I1982" t="s">
        <v>45</v>
      </c>
      <c r="J1982" t="s">
        <v>86</v>
      </c>
      <c r="K1982" t="s">
        <v>20</v>
      </c>
      <c r="L1982" t="s">
        <v>23</v>
      </c>
      <c r="M1982" t="s">
        <v>22</v>
      </c>
      <c r="N1982" t="s">
        <v>15800</v>
      </c>
    </row>
    <row r="1983" spans="1:14" ht="15.95" customHeight="1">
      <c r="A1983" s="2">
        <v>20017</v>
      </c>
      <c r="B1983" t="s">
        <v>1120</v>
      </c>
      <c r="C1983" t="s">
        <v>623</v>
      </c>
      <c r="D1983" t="s">
        <v>8530</v>
      </c>
      <c r="E1983" s="2">
        <v>6</v>
      </c>
      <c r="F1983" t="s">
        <v>606</v>
      </c>
      <c r="G1983" t="s">
        <v>732</v>
      </c>
      <c r="H1983" t="s">
        <v>44</v>
      </c>
      <c r="I1983" t="s">
        <v>45</v>
      </c>
      <c r="J1983" t="s">
        <v>86</v>
      </c>
      <c r="K1983" t="s">
        <v>20</v>
      </c>
      <c r="L1983" t="s">
        <v>23</v>
      </c>
      <c r="M1983" t="s">
        <v>24</v>
      </c>
      <c r="N1983" t="s">
        <v>15800</v>
      </c>
    </row>
    <row r="1984" spans="1:14" ht="15.95" customHeight="1">
      <c r="A1984" s="2">
        <v>47001</v>
      </c>
      <c r="B1984" t="s">
        <v>9090</v>
      </c>
      <c r="C1984" t="s">
        <v>623</v>
      </c>
      <c r="D1984" t="s">
        <v>8530</v>
      </c>
      <c r="E1984" s="2">
        <v>6</v>
      </c>
      <c r="F1984" t="s">
        <v>176</v>
      </c>
      <c r="G1984" t="s">
        <v>171</v>
      </c>
      <c r="H1984" t="s">
        <v>44</v>
      </c>
      <c r="I1984" t="s">
        <v>45</v>
      </c>
      <c r="J1984" t="s">
        <v>86</v>
      </c>
      <c r="K1984" t="s">
        <v>20</v>
      </c>
      <c r="L1984" t="s">
        <v>23</v>
      </c>
      <c r="M1984" t="s">
        <v>24</v>
      </c>
      <c r="N1984" t="s">
        <v>15803</v>
      </c>
    </row>
    <row r="1985" spans="1:14" ht="15.95" customHeight="1">
      <c r="A1985" s="2">
        <v>1003383002</v>
      </c>
      <c r="B1985" t="s">
        <v>4157</v>
      </c>
      <c r="C1985" t="s">
        <v>4106</v>
      </c>
      <c r="D1985" t="s">
        <v>4158</v>
      </c>
      <c r="E1985" s="2">
        <v>3</v>
      </c>
      <c r="F1985" t="s">
        <v>195</v>
      </c>
      <c r="G1985" t="s">
        <v>264</v>
      </c>
      <c r="H1985" t="s">
        <v>69</v>
      </c>
      <c r="I1985" t="s">
        <v>332</v>
      </c>
      <c r="J1985" t="s">
        <v>86</v>
      </c>
      <c r="K1985" t="s">
        <v>20</v>
      </c>
      <c r="L1985" t="s">
        <v>23</v>
      </c>
      <c r="M1985" t="s">
        <v>22</v>
      </c>
      <c r="N1985" t="s">
        <v>15800</v>
      </c>
    </row>
    <row r="1986" spans="1:14" ht="15.95" customHeight="1">
      <c r="A1986" s="2">
        <v>1002712008</v>
      </c>
      <c r="B1986" t="s">
        <v>3172</v>
      </c>
      <c r="C1986" t="s">
        <v>439</v>
      </c>
      <c r="D1986" t="s">
        <v>3173</v>
      </c>
      <c r="E1986" s="2">
        <v>4</v>
      </c>
      <c r="F1986" t="s">
        <v>142</v>
      </c>
      <c r="G1986" t="s">
        <v>89</v>
      </c>
      <c r="H1986" t="s">
        <v>44</v>
      </c>
      <c r="I1986" t="s">
        <v>168</v>
      </c>
      <c r="J1986" t="s">
        <v>86</v>
      </c>
      <c r="K1986" t="s">
        <v>20</v>
      </c>
      <c r="L1986" t="s">
        <v>23</v>
      </c>
      <c r="M1986" t="s">
        <v>22</v>
      </c>
      <c r="N1986" t="s">
        <v>15800</v>
      </c>
    </row>
    <row r="1987" spans="1:14" ht="15.95" customHeight="1">
      <c r="A1987" s="2">
        <v>1003280002</v>
      </c>
      <c r="B1987" t="s">
        <v>3253</v>
      </c>
      <c r="C1987" t="s">
        <v>3963</v>
      </c>
      <c r="D1987" t="s">
        <v>3964</v>
      </c>
      <c r="E1987" s="2">
        <v>2</v>
      </c>
      <c r="F1987" t="s">
        <v>3966</v>
      </c>
      <c r="G1987" t="s">
        <v>225</v>
      </c>
      <c r="H1987" t="s">
        <v>44</v>
      </c>
      <c r="I1987" t="s">
        <v>45</v>
      </c>
      <c r="J1987" t="s">
        <v>46</v>
      </c>
      <c r="K1987" t="s">
        <v>20</v>
      </c>
      <c r="L1987" t="s">
        <v>23</v>
      </c>
      <c r="M1987" t="s">
        <v>22</v>
      </c>
      <c r="N1987" t="s">
        <v>15800</v>
      </c>
    </row>
    <row r="1988" spans="1:14" ht="15.95" customHeight="1">
      <c r="A1988" s="2">
        <v>1205927802</v>
      </c>
      <c r="B1988" t="s">
        <v>3280</v>
      </c>
      <c r="C1988" t="s">
        <v>3963</v>
      </c>
      <c r="D1988" t="s">
        <v>3964</v>
      </c>
      <c r="E1988" s="2">
        <v>1</v>
      </c>
      <c r="F1988" t="s">
        <v>469</v>
      </c>
      <c r="G1988" t="s">
        <v>5598</v>
      </c>
      <c r="H1988" t="s">
        <v>44</v>
      </c>
      <c r="I1988" t="s">
        <v>45</v>
      </c>
      <c r="J1988" t="s">
        <v>46</v>
      </c>
      <c r="K1988" t="s">
        <v>20</v>
      </c>
      <c r="L1988" t="s">
        <v>23</v>
      </c>
      <c r="M1988" t="s">
        <v>22</v>
      </c>
      <c r="N1988" t="s">
        <v>15800</v>
      </c>
    </row>
    <row r="1989" spans="1:14" ht="15.95" customHeight="1">
      <c r="A1989" s="2">
        <v>1001850005</v>
      </c>
      <c r="B1989" t="s">
        <v>1499</v>
      </c>
      <c r="C1989" t="s">
        <v>664</v>
      </c>
      <c r="D1989" t="s">
        <v>1500</v>
      </c>
      <c r="E1989" s="2">
        <v>6</v>
      </c>
      <c r="F1989" t="s">
        <v>88</v>
      </c>
      <c r="G1989" t="s">
        <v>429</v>
      </c>
      <c r="H1989" t="s">
        <v>17</v>
      </c>
      <c r="I1989" t="s">
        <v>18</v>
      </c>
      <c r="J1989" t="s">
        <v>93</v>
      </c>
      <c r="K1989" t="s">
        <v>20</v>
      </c>
      <c r="L1989" t="s">
        <v>23</v>
      </c>
      <c r="M1989" t="s">
        <v>24</v>
      </c>
      <c r="N1989" t="s">
        <v>15800</v>
      </c>
    </row>
    <row r="1990" spans="1:14" ht="15.95" customHeight="1">
      <c r="A1990" s="2">
        <v>1001915004</v>
      </c>
      <c r="B1990" t="s">
        <v>1581</v>
      </c>
      <c r="C1990" t="s">
        <v>664</v>
      </c>
      <c r="D1990" t="s">
        <v>1582</v>
      </c>
      <c r="E1990" s="2">
        <v>6</v>
      </c>
      <c r="F1990" t="s">
        <v>181</v>
      </c>
      <c r="G1990" t="s">
        <v>1583</v>
      </c>
      <c r="H1990" t="s">
        <v>44</v>
      </c>
      <c r="I1990" t="s">
        <v>103</v>
      </c>
      <c r="J1990" t="s">
        <v>93</v>
      </c>
      <c r="K1990" t="s">
        <v>20</v>
      </c>
      <c r="L1990" t="s">
        <v>23</v>
      </c>
      <c r="M1990" t="s">
        <v>22</v>
      </c>
      <c r="N1990" t="s">
        <v>15800</v>
      </c>
    </row>
    <row r="1991" spans="1:14" ht="15.95" customHeight="1">
      <c r="A1991" s="2">
        <v>1001915005</v>
      </c>
      <c r="B1991" t="s">
        <v>1584</v>
      </c>
      <c r="C1991" t="s">
        <v>664</v>
      </c>
      <c r="D1991" t="s">
        <v>1582</v>
      </c>
      <c r="E1991" s="2">
        <v>5</v>
      </c>
      <c r="F1991" t="s">
        <v>298</v>
      </c>
      <c r="G1991" t="s">
        <v>115</v>
      </c>
      <c r="H1991" t="s">
        <v>44</v>
      </c>
      <c r="I1991" t="s">
        <v>103</v>
      </c>
      <c r="J1991" t="s">
        <v>93</v>
      </c>
      <c r="K1991" t="s">
        <v>20</v>
      </c>
      <c r="L1991" t="s">
        <v>23</v>
      </c>
      <c r="M1991" t="s">
        <v>22</v>
      </c>
      <c r="N1991" t="s">
        <v>15800</v>
      </c>
    </row>
    <row r="1992" spans="1:14" ht="15.95" customHeight="1">
      <c r="A1992" s="2">
        <v>1001916004</v>
      </c>
      <c r="B1992" t="s">
        <v>1586</v>
      </c>
      <c r="C1992" t="s">
        <v>664</v>
      </c>
      <c r="D1992" t="s">
        <v>1582</v>
      </c>
      <c r="E1992" s="2">
        <v>5</v>
      </c>
      <c r="F1992" t="s">
        <v>517</v>
      </c>
      <c r="G1992" t="s">
        <v>191</v>
      </c>
      <c r="H1992" t="s">
        <v>44</v>
      </c>
      <c r="I1992" t="s">
        <v>103</v>
      </c>
      <c r="J1992" t="s">
        <v>93</v>
      </c>
      <c r="K1992" t="s">
        <v>20</v>
      </c>
      <c r="L1992" t="s">
        <v>23</v>
      </c>
      <c r="M1992" t="s">
        <v>22</v>
      </c>
      <c r="N1992" t="s">
        <v>15800</v>
      </c>
    </row>
    <row r="1993" spans="1:14" ht="15.95" customHeight="1">
      <c r="A1993" s="2">
        <v>1001917001</v>
      </c>
      <c r="B1993" t="s">
        <v>1589</v>
      </c>
      <c r="C1993" t="s">
        <v>664</v>
      </c>
      <c r="D1993" t="s">
        <v>1582</v>
      </c>
      <c r="E1993" s="2">
        <v>7</v>
      </c>
      <c r="F1993" t="s">
        <v>212</v>
      </c>
      <c r="G1993" t="s">
        <v>1590</v>
      </c>
      <c r="H1993" t="s">
        <v>44</v>
      </c>
      <c r="I1993" t="s">
        <v>103</v>
      </c>
      <c r="J1993" t="s">
        <v>93</v>
      </c>
      <c r="K1993" t="s">
        <v>20</v>
      </c>
      <c r="L1993" t="s">
        <v>23</v>
      </c>
      <c r="M1993" t="s">
        <v>22</v>
      </c>
      <c r="N1993" t="s">
        <v>15803</v>
      </c>
    </row>
    <row r="1994" spans="1:14" ht="15.95" customHeight="1">
      <c r="A1994" s="2">
        <v>1001938002</v>
      </c>
      <c r="B1994" t="s">
        <v>1628</v>
      </c>
      <c r="C1994" t="s">
        <v>664</v>
      </c>
      <c r="D1994" t="s">
        <v>1629</v>
      </c>
      <c r="E1994" s="2">
        <v>9</v>
      </c>
      <c r="F1994" t="s">
        <v>101</v>
      </c>
      <c r="G1994" t="s">
        <v>1082</v>
      </c>
      <c r="H1994" t="s">
        <v>17</v>
      </c>
      <c r="I1994" t="s">
        <v>18</v>
      </c>
      <c r="J1994" t="s">
        <v>93</v>
      </c>
      <c r="K1994" t="s">
        <v>20</v>
      </c>
      <c r="L1994" t="s">
        <v>23</v>
      </c>
      <c r="M1994" t="s">
        <v>22</v>
      </c>
      <c r="N1994" t="s">
        <v>15803</v>
      </c>
    </row>
    <row r="1995" spans="1:14" ht="15.95" customHeight="1">
      <c r="A1995" s="2">
        <v>1001742015</v>
      </c>
      <c r="B1995" t="s">
        <v>1120</v>
      </c>
      <c r="C1995" t="s">
        <v>42</v>
      </c>
      <c r="D1995" t="s">
        <v>1121</v>
      </c>
      <c r="E1995" s="2">
        <v>4</v>
      </c>
      <c r="F1995" t="s">
        <v>142</v>
      </c>
      <c r="G1995" t="s">
        <v>1122</v>
      </c>
      <c r="H1995" t="s">
        <v>44</v>
      </c>
      <c r="I1995" t="s">
        <v>45</v>
      </c>
      <c r="J1995" t="s">
        <v>46</v>
      </c>
      <c r="K1995" t="s">
        <v>20</v>
      </c>
      <c r="L1995" t="s">
        <v>23</v>
      </c>
      <c r="M1995" t="s">
        <v>24</v>
      </c>
      <c r="N1995" t="s">
        <v>15800</v>
      </c>
    </row>
    <row r="1996" spans="1:14" ht="15.95" customHeight="1">
      <c r="A1996" s="2">
        <v>1001785006</v>
      </c>
      <c r="B1996" t="s">
        <v>1428</v>
      </c>
      <c r="C1996" t="s">
        <v>42</v>
      </c>
      <c r="D1996" t="s">
        <v>1121</v>
      </c>
      <c r="E1996" s="2">
        <v>4</v>
      </c>
      <c r="F1996" t="s">
        <v>298</v>
      </c>
      <c r="G1996" t="s">
        <v>225</v>
      </c>
      <c r="H1996" t="s">
        <v>44</v>
      </c>
      <c r="I1996" t="s">
        <v>45</v>
      </c>
      <c r="J1996" t="s">
        <v>46</v>
      </c>
      <c r="K1996" t="s">
        <v>20</v>
      </c>
      <c r="L1996" t="s">
        <v>23</v>
      </c>
      <c r="M1996" t="s">
        <v>24</v>
      </c>
      <c r="N1996" t="s">
        <v>15800</v>
      </c>
    </row>
    <row r="1997" spans="1:14" ht="15.95" customHeight="1">
      <c r="A1997" s="2">
        <v>1001929009</v>
      </c>
      <c r="B1997" t="s">
        <v>1596</v>
      </c>
      <c r="C1997" t="s">
        <v>42</v>
      </c>
      <c r="D1997" t="s">
        <v>1121</v>
      </c>
      <c r="E1997" s="2">
        <v>3</v>
      </c>
      <c r="F1997" t="s">
        <v>27</v>
      </c>
      <c r="G1997" t="s">
        <v>1597</v>
      </c>
      <c r="H1997" t="s">
        <v>44</v>
      </c>
      <c r="I1997" t="s">
        <v>45</v>
      </c>
      <c r="J1997" t="s">
        <v>46</v>
      </c>
      <c r="K1997" t="s">
        <v>20</v>
      </c>
      <c r="L1997" t="s">
        <v>23</v>
      </c>
      <c r="M1997" t="s">
        <v>24</v>
      </c>
      <c r="N1997" t="s">
        <v>15800</v>
      </c>
    </row>
    <row r="1998" spans="1:14" ht="15.95" customHeight="1">
      <c r="A1998" s="2">
        <v>1002008002</v>
      </c>
      <c r="B1998" t="s">
        <v>1874</v>
      </c>
      <c r="C1998" t="s">
        <v>42</v>
      </c>
      <c r="D1998" t="s">
        <v>1121</v>
      </c>
      <c r="E1998" s="2">
        <v>3</v>
      </c>
      <c r="F1998" t="s">
        <v>822</v>
      </c>
      <c r="G1998" t="s">
        <v>1231</v>
      </c>
      <c r="H1998" t="s">
        <v>44</v>
      </c>
      <c r="I1998" t="s">
        <v>45</v>
      </c>
      <c r="J1998" t="s">
        <v>46</v>
      </c>
      <c r="K1998" t="s">
        <v>20</v>
      </c>
      <c r="L1998" t="s">
        <v>23</v>
      </c>
      <c r="M1998" t="s">
        <v>24</v>
      </c>
      <c r="N1998" t="s">
        <v>15800</v>
      </c>
    </row>
    <row r="1999" spans="1:14" ht="15.95" customHeight="1">
      <c r="A1999" s="2">
        <v>1001590004</v>
      </c>
      <c r="B1999" t="s">
        <v>205</v>
      </c>
      <c r="C1999" t="s">
        <v>42</v>
      </c>
      <c r="D1999" t="s">
        <v>510</v>
      </c>
      <c r="E1999" s="2">
        <v>6</v>
      </c>
      <c r="F1999" t="s">
        <v>195</v>
      </c>
      <c r="G1999" t="s">
        <v>335</v>
      </c>
      <c r="H1999" t="s">
        <v>44</v>
      </c>
      <c r="I1999" t="s">
        <v>45</v>
      </c>
      <c r="J1999" t="s">
        <v>46</v>
      </c>
      <c r="K1999" t="s">
        <v>20</v>
      </c>
      <c r="L1999" t="s">
        <v>23</v>
      </c>
      <c r="M1999" t="s">
        <v>24</v>
      </c>
      <c r="N1999" t="s">
        <v>15800</v>
      </c>
    </row>
    <row r="2000" spans="1:14" ht="15.95" customHeight="1">
      <c r="A2000" s="2">
        <v>236003</v>
      </c>
      <c r="B2000" t="s">
        <v>8988</v>
      </c>
      <c r="C2000" t="s">
        <v>42</v>
      </c>
      <c r="D2000" t="s">
        <v>43</v>
      </c>
      <c r="E2000" s="2">
        <v>8</v>
      </c>
      <c r="F2000" t="s">
        <v>195</v>
      </c>
      <c r="G2000" t="s">
        <v>1014</v>
      </c>
      <c r="H2000" t="s">
        <v>44</v>
      </c>
      <c r="I2000" t="s">
        <v>45</v>
      </c>
      <c r="J2000" t="s">
        <v>46</v>
      </c>
      <c r="K2000" t="s">
        <v>20</v>
      </c>
      <c r="L2000" t="s">
        <v>23</v>
      </c>
      <c r="M2000" t="s">
        <v>24</v>
      </c>
      <c r="N2000" t="s">
        <v>15800</v>
      </c>
    </row>
    <row r="2001" spans="1:14" ht="15.95" customHeight="1">
      <c r="A2001" s="2">
        <v>1001508001</v>
      </c>
      <c r="B2001" t="s">
        <v>41</v>
      </c>
      <c r="C2001" t="s">
        <v>42</v>
      </c>
      <c r="D2001" t="s">
        <v>43</v>
      </c>
      <c r="E2001" s="2">
        <v>8</v>
      </c>
      <c r="F2001" t="s">
        <v>54</v>
      </c>
      <c r="G2001" t="s">
        <v>55</v>
      </c>
      <c r="H2001" t="s">
        <v>44</v>
      </c>
      <c r="I2001" t="s">
        <v>45</v>
      </c>
      <c r="J2001" t="s">
        <v>46</v>
      </c>
      <c r="K2001" t="s">
        <v>20</v>
      </c>
      <c r="L2001" t="s">
        <v>23</v>
      </c>
      <c r="M2001" t="s">
        <v>24</v>
      </c>
      <c r="N2001" t="s">
        <v>15800</v>
      </c>
    </row>
    <row r="2002" spans="1:14" ht="15.95" customHeight="1">
      <c r="A2002" s="2">
        <v>1001615001</v>
      </c>
      <c r="B2002" t="s">
        <v>692</v>
      </c>
      <c r="C2002" t="s">
        <v>42</v>
      </c>
      <c r="D2002" t="s">
        <v>43</v>
      </c>
      <c r="E2002" s="2">
        <v>7</v>
      </c>
      <c r="F2002" t="s">
        <v>695</v>
      </c>
      <c r="G2002" t="s">
        <v>515</v>
      </c>
      <c r="H2002" t="s">
        <v>44</v>
      </c>
      <c r="I2002" t="s">
        <v>45</v>
      </c>
      <c r="J2002" t="s">
        <v>46</v>
      </c>
      <c r="K2002" t="s">
        <v>20</v>
      </c>
      <c r="L2002" t="s">
        <v>23</v>
      </c>
      <c r="M2002" t="s">
        <v>24</v>
      </c>
      <c r="N2002" t="s">
        <v>15800</v>
      </c>
    </row>
    <row r="2003" spans="1:14" ht="15.95" customHeight="1">
      <c r="A2003" s="2">
        <v>1001543002</v>
      </c>
      <c r="B2003" t="s">
        <v>306</v>
      </c>
      <c r="C2003" t="s">
        <v>42</v>
      </c>
      <c r="D2003" t="s">
        <v>307</v>
      </c>
      <c r="E2003" s="2">
        <v>6</v>
      </c>
      <c r="F2003" t="s">
        <v>195</v>
      </c>
      <c r="G2003" t="s">
        <v>309</v>
      </c>
      <c r="H2003" t="s">
        <v>17</v>
      </c>
      <c r="I2003" t="s">
        <v>18</v>
      </c>
      <c r="J2003" t="s">
        <v>46</v>
      </c>
      <c r="K2003" t="s">
        <v>20</v>
      </c>
      <c r="L2003" t="s">
        <v>23</v>
      </c>
      <c r="M2003" t="s">
        <v>24</v>
      </c>
      <c r="N2003" t="s">
        <v>15800</v>
      </c>
    </row>
    <row r="2004" spans="1:14" ht="15.95" customHeight="1">
      <c r="A2004" s="2">
        <v>1003250005</v>
      </c>
      <c r="B2004" t="s">
        <v>3926</v>
      </c>
      <c r="C2004" t="s">
        <v>42</v>
      </c>
      <c r="D2004" t="s">
        <v>3927</v>
      </c>
      <c r="E2004" s="2">
        <v>3</v>
      </c>
      <c r="F2004" t="s">
        <v>195</v>
      </c>
      <c r="G2004" t="s">
        <v>2646</v>
      </c>
      <c r="H2004" t="s">
        <v>44</v>
      </c>
      <c r="I2004" t="s">
        <v>103</v>
      </c>
      <c r="J2004" t="s">
        <v>46</v>
      </c>
      <c r="K2004" t="s">
        <v>20</v>
      </c>
      <c r="L2004" t="s">
        <v>23</v>
      </c>
      <c r="M2004" t="s">
        <v>22</v>
      </c>
      <c r="N2004" t="s">
        <v>15800</v>
      </c>
    </row>
    <row r="2005" spans="1:14" ht="15.95" customHeight="1">
      <c r="A2005" s="2">
        <v>1003243022</v>
      </c>
      <c r="B2005" t="s">
        <v>1297</v>
      </c>
      <c r="C2005" t="s">
        <v>833</v>
      </c>
      <c r="D2005" t="s">
        <v>3892</v>
      </c>
      <c r="E2005" s="2">
        <v>2</v>
      </c>
      <c r="F2005" t="s">
        <v>141</v>
      </c>
      <c r="G2005" t="s">
        <v>3893</v>
      </c>
      <c r="H2005" t="s">
        <v>69</v>
      </c>
      <c r="I2005" t="s">
        <v>70</v>
      </c>
      <c r="J2005" t="s">
        <v>93</v>
      </c>
      <c r="K2005" t="s">
        <v>20</v>
      </c>
      <c r="L2005" t="s">
        <v>23</v>
      </c>
      <c r="M2005" t="s">
        <v>22</v>
      </c>
      <c r="N2005" t="s">
        <v>15800</v>
      </c>
    </row>
    <row r="2006" spans="1:14" ht="15.95" customHeight="1">
      <c r="A2006" s="2">
        <v>1001774015</v>
      </c>
      <c r="B2006" t="s">
        <v>1412</v>
      </c>
      <c r="C2006" t="s">
        <v>833</v>
      </c>
      <c r="D2006" t="s">
        <v>1411</v>
      </c>
      <c r="E2006" s="2">
        <v>5</v>
      </c>
      <c r="F2006" t="s">
        <v>190</v>
      </c>
      <c r="G2006" t="s">
        <v>1413</v>
      </c>
      <c r="H2006" t="s">
        <v>44</v>
      </c>
      <c r="I2006" t="s">
        <v>103</v>
      </c>
      <c r="J2006" t="s">
        <v>93</v>
      </c>
      <c r="K2006" t="s">
        <v>20</v>
      </c>
      <c r="L2006" t="s">
        <v>23</v>
      </c>
      <c r="M2006" t="s">
        <v>24</v>
      </c>
      <c r="N2006" t="s">
        <v>15800</v>
      </c>
    </row>
    <row r="2007" spans="1:14" ht="15.95" customHeight="1">
      <c r="A2007" s="2">
        <v>1001806008</v>
      </c>
      <c r="B2007" t="s">
        <v>1447</v>
      </c>
      <c r="C2007" t="s">
        <v>833</v>
      </c>
      <c r="D2007" t="s">
        <v>1411</v>
      </c>
      <c r="E2007" s="2">
        <v>5</v>
      </c>
      <c r="F2007" t="s">
        <v>1394</v>
      </c>
      <c r="G2007" t="s">
        <v>1448</v>
      </c>
      <c r="H2007" t="s">
        <v>44</v>
      </c>
      <c r="I2007" t="s">
        <v>103</v>
      </c>
      <c r="J2007" t="s">
        <v>93</v>
      </c>
      <c r="K2007" t="s">
        <v>20</v>
      </c>
      <c r="L2007" t="s">
        <v>23</v>
      </c>
      <c r="M2007" t="s">
        <v>24</v>
      </c>
      <c r="N2007" t="s">
        <v>15803</v>
      </c>
    </row>
    <row r="2008" spans="1:14" ht="15.95" customHeight="1">
      <c r="A2008" s="2">
        <v>1002249011</v>
      </c>
      <c r="B2008" t="s">
        <v>306</v>
      </c>
      <c r="C2008" t="s">
        <v>833</v>
      </c>
      <c r="D2008" t="s">
        <v>2333</v>
      </c>
      <c r="E2008" s="2">
        <v>6</v>
      </c>
      <c r="F2008" t="s">
        <v>215</v>
      </c>
      <c r="G2008" t="s">
        <v>2334</v>
      </c>
      <c r="H2008" t="s">
        <v>17</v>
      </c>
      <c r="I2008" t="s">
        <v>18</v>
      </c>
      <c r="J2008" t="s">
        <v>93</v>
      </c>
      <c r="K2008" t="s">
        <v>20</v>
      </c>
      <c r="L2008" t="s">
        <v>23</v>
      </c>
      <c r="M2008" t="s">
        <v>22</v>
      </c>
      <c r="N2008" t="s">
        <v>15803</v>
      </c>
    </row>
    <row r="2009" spans="1:14" ht="15.95" customHeight="1">
      <c r="A2009" s="2">
        <v>1002125002</v>
      </c>
      <c r="B2009" t="s">
        <v>2138</v>
      </c>
      <c r="C2009" t="s">
        <v>833</v>
      </c>
      <c r="D2009" t="s">
        <v>2139</v>
      </c>
      <c r="E2009" s="2">
        <v>5</v>
      </c>
      <c r="F2009" t="s">
        <v>1708</v>
      </c>
      <c r="G2009" t="s">
        <v>305</v>
      </c>
      <c r="H2009" t="s">
        <v>17</v>
      </c>
      <c r="I2009" t="s">
        <v>18</v>
      </c>
      <c r="J2009" t="s">
        <v>93</v>
      </c>
      <c r="K2009" t="s">
        <v>20</v>
      </c>
      <c r="L2009" t="s">
        <v>23</v>
      </c>
      <c r="M2009" t="s">
        <v>24</v>
      </c>
      <c r="N2009" t="s">
        <v>15800</v>
      </c>
    </row>
    <row r="2010" spans="1:14" ht="15.95" customHeight="1">
      <c r="A2010" s="2">
        <v>1001638002</v>
      </c>
      <c r="B2010" t="s">
        <v>840</v>
      </c>
      <c r="C2010" t="s">
        <v>833</v>
      </c>
      <c r="D2010" t="s">
        <v>841</v>
      </c>
      <c r="E2010" s="2">
        <v>8</v>
      </c>
      <c r="F2010" t="s">
        <v>212</v>
      </c>
      <c r="G2010" t="s">
        <v>842</v>
      </c>
      <c r="H2010" t="s">
        <v>44</v>
      </c>
      <c r="I2010" t="s">
        <v>45</v>
      </c>
      <c r="J2010" t="s">
        <v>93</v>
      </c>
      <c r="K2010" t="s">
        <v>20</v>
      </c>
      <c r="L2010" t="s">
        <v>23</v>
      </c>
      <c r="M2010" t="s">
        <v>24</v>
      </c>
      <c r="N2010" t="s">
        <v>15803</v>
      </c>
    </row>
    <row r="2011" spans="1:14" ht="15.95" customHeight="1">
      <c r="A2011" s="2">
        <v>1001639002</v>
      </c>
      <c r="B2011" t="s">
        <v>854</v>
      </c>
      <c r="C2011" t="s">
        <v>833</v>
      </c>
      <c r="D2011" t="s">
        <v>855</v>
      </c>
      <c r="E2011" s="2">
        <v>5</v>
      </c>
      <c r="F2011" t="s">
        <v>489</v>
      </c>
      <c r="G2011" t="s">
        <v>856</v>
      </c>
      <c r="H2011" t="s">
        <v>44</v>
      </c>
      <c r="I2011" t="s">
        <v>45</v>
      </c>
      <c r="J2011" t="s">
        <v>93</v>
      </c>
      <c r="K2011" t="s">
        <v>20</v>
      </c>
      <c r="L2011" t="s">
        <v>23</v>
      </c>
      <c r="M2011" t="s">
        <v>24</v>
      </c>
      <c r="N2011" t="s">
        <v>15800</v>
      </c>
    </row>
    <row r="2012" spans="1:14" ht="15.95" customHeight="1">
      <c r="A2012" s="2">
        <v>1001956020</v>
      </c>
      <c r="B2012" t="s">
        <v>1574</v>
      </c>
      <c r="C2012" t="s">
        <v>833</v>
      </c>
      <c r="D2012" t="s">
        <v>855</v>
      </c>
      <c r="E2012" s="2">
        <v>4</v>
      </c>
      <c r="F2012" t="s">
        <v>80</v>
      </c>
      <c r="G2012" t="s">
        <v>1688</v>
      </c>
      <c r="H2012" t="s">
        <v>44</v>
      </c>
      <c r="I2012" t="s">
        <v>45</v>
      </c>
      <c r="J2012" t="s">
        <v>93</v>
      </c>
      <c r="K2012" t="s">
        <v>20</v>
      </c>
      <c r="L2012" t="s">
        <v>23</v>
      </c>
      <c r="M2012" t="s">
        <v>24</v>
      </c>
      <c r="N2012" t="s">
        <v>15800</v>
      </c>
    </row>
    <row r="2013" spans="1:14" ht="15.95" customHeight="1">
      <c r="A2013" s="2">
        <v>1002822009</v>
      </c>
      <c r="B2013" t="s">
        <v>205</v>
      </c>
      <c r="C2013" t="s">
        <v>833</v>
      </c>
      <c r="D2013" t="s">
        <v>3294</v>
      </c>
      <c r="E2013" s="2">
        <v>3</v>
      </c>
      <c r="F2013" t="s">
        <v>195</v>
      </c>
      <c r="G2013" t="s">
        <v>732</v>
      </c>
      <c r="H2013" t="s">
        <v>44</v>
      </c>
      <c r="I2013" t="s">
        <v>45</v>
      </c>
      <c r="J2013" t="s">
        <v>93</v>
      </c>
      <c r="K2013" t="s">
        <v>20</v>
      </c>
      <c r="L2013" t="s">
        <v>23</v>
      </c>
      <c r="M2013" t="s">
        <v>22</v>
      </c>
      <c r="N2013" t="s">
        <v>15800</v>
      </c>
    </row>
    <row r="2014" spans="1:14" ht="15.95" customHeight="1">
      <c r="A2014" s="2">
        <v>1205929805</v>
      </c>
      <c r="B2014" t="s">
        <v>5601</v>
      </c>
      <c r="C2014" t="s">
        <v>833</v>
      </c>
      <c r="D2014" t="s">
        <v>5602</v>
      </c>
      <c r="E2014" s="2">
        <v>2</v>
      </c>
      <c r="F2014" t="s">
        <v>436</v>
      </c>
      <c r="G2014" t="s">
        <v>191</v>
      </c>
      <c r="H2014" t="s">
        <v>69</v>
      </c>
      <c r="I2014" t="s">
        <v>332</v>
      </c>
      <c r="J2014" t="s">
        <v>93</v>
      </c>
      <c r="K2014" t="s">
        <v>20</v>
      </c>
      <c r="L2014" t="s">
        <v>23</v>
      </c>
      <c r="M2014" t="s">
        <v>22</v>
      </c>
      <c r="N2014" t="s">
        <v>15800</v>
      </c>
    </row>
    <row r="2015" spans="1:14" ht="15.95" customHeight="1">
      <c r="A2015" s="2">
        <v>1001752361</v>
      </c>
      <c r="B2015" t="s">
        <v>840</v>
      </c>
      <c r="C2015" t="s">
        <v>698</v>
      </c>
      <c r="D2015" t="s">
        <v>1172</v>
      </c>
      <c r="E2015" s="2">
        <v>6</v>
      </c>
      <c r="F2015" t="s">
        <v>212</v>
      </c>
      <c r="G2015" t="s">
        <v>480</v>
      </c>
      <c r="H2015" t="s">
        <v>44</v>
      </c>
      <c r="I2015" t="s">
        <v>45</v>
      </c>
      <c r="J2015" t="s">
        <v>104</v>
      </c>
      <c r="K2015" t="s">
        <v>20</v>
      </c>
      <c r="L2015" t="s">
        <v>23</v>
      </c>
      <c r="M2015" t="s">
        <v>24</v>
      </c>
      <c r="N2015" t="s">
        <v>15803</v>
      </c>
    </row>
    <row r="2016" spans="1:14" ht="15.95" customHeight="1">
      <c r="A2016" s="2">
        <v>33001</v>
      </c>
      <c r="B2016" t="s">
        <v>1297</v>
      </c>
      <c r="C2016" t="s">
        <v>698</v>
      </c>
      <c r="D2016" t="s">
        <v>699</v>
      </c>
      <c r="E2016" s="2">
        <v>11</v>
      </c>
      <c r="F2016" t="s">
        <v>430</v>
      </c>
      <c r="G2016" t="s">
        <v>1157</v>
      </c>
      <c r="H2016" t="s">
        <v>69</v>
      </c>
      <c r="I2016" t="s">
        <v>70</v>
      </c>
      <c r="J2016" t="s">
        <v>104</v>
      </c>
      <c r="K2016" t="s">
        <v>20</v>
      </c>
      <c r="L2016" t="s">
        <v>23</v>
      </c>
      <c r="M2016" t="s">
        <v>24</v>
      </c>
      <c r="N2016" t="s">
        <v>15803</v>
      </c>
    </row>
    <row r="2017" spans="1:14" ht="15.95" customHeight="1">
      <c r="A2017" s="2">
        <v>1001615002</v>
      </c>
      <c r="B2017" t="s">
        <v>697</v>
      </c>
      <c r="C2017" t="s">
        <v>698</v>
      </c>
      <c r="D2017" t="s">
        <v>699</v>
      </c>
      <c r="E2017" s="2">
        <v>5</v>
      </c>
      <c r="F2017" t="s">
        <v>667</v>
      </c>
      <c r="G2017" t="s">
        <v>700</v>
      </c>
      <c r="H2017" t="s">
        <v>69</v>
      </c>
      <c r="I2017" t="s">
        <v>70</v>
      </c>
      <c r="J2017" t="s">
        <v>104</v>
      </c>
      <c r="K2017" t="s">
        <v>20</v>
      </c>
      <c r="L2017" t="s">
        <v>23</v>
      </c>
      <c r="M2017" t="s">
        <v>22</v>
      </c>
      <c r="N2017" t="s">
        <v>15800</v>
      </c>
    </row>
    <row r="2018" spans="1:14" ht="15.95" customHeight="1">
      <c r="A2018" s="2">
        <v>1001966042</v>
      </c>
      <c r="B2018" t="s">
        <v>1750</v>
      </c>
      <c r="C2018" t="s">
        <v>698</v>
      </c>
      <c r="D2018" t="s">
        <v>1751</v>
      </c>
      <c r="E2018" s="2">
        <v>4</v>
      </c>
      <c r="F2018" t="s">
        <v>88</v>
      </c>
      <c r="G2018" t="s">
        <v>291</v>
      </c>
      <c r="H2018" t="s">
        <v>44</v>
      </c>
      <c r="I2018" t="s">
        <v>103</v>
      </c>
      <c r="J2018" t="s">
        <v>104</v>
      </c>
      <c r="K2018" t="s">
        <v>20</v>
      </c>
      <c r="L2018" t="s">
        <v>23</v>
      </c>
      <c r="M2018" t="s">
        <v>22</v>
      </c>
      <c r="N2018" t="s">
        <v>15800</v>
      </c>
    </row>
    <row r="2019" spans="1:14" ht="15.95" customHeight="1">
      <c r="A2019" s="2">
        <v>1002193001</v>
      </c>
      <c r="B2019" t="s">
        <v>2237</v>
      </c>
      <c r="C2019" t="s">
        <v>698</v>
      </c>
      <c r="D2019" t="s">
        <v>1751</v>
      </c>
      <c r="E2019" s="2">
        <v>4</v>
      </c>
      <c r="F2019" t="s">
        <v>88</v>
      </c>
      <c r="G2019" t="s">
        <v>291</v>
      </c>
      <c r="H2019" t="s">
        <v>44</v>
      </c>
      <c r="I2019" t="s">
        <v>103</v>
      </c>
      <c r="J2019" t="s">
        <v>104</v>
      </c>
      <c r="K2019" t="s">
        <v>20</v>
      </c>
      <c r="L2019" t="s">
        <v>23</v>
      </c>
      <c r="M2019" t="s">
        <v>22</v>
      </c>
      <c r="N2019" t="s">
        <v>15800</v>
      </c>
    </row>
    <row r="2020" spans="1:14" ht="15.95" customHeight="1">
      <c r="A2020" s="2">
        <v>1001771002</v>
      </c>
      <c r="B2020" t="s">
        <v>1054</v>
      </c>
      <c r="C2020" t="s">
        <v>1354</v>
      </c>
      <c r="D2020" t="s">
        <v>1387</v>
      </c>
      <c r="E2020" s="2">
        <v>7</v>
      </c>
      <c r="F2020" t="s">
        <v>114</v>
      </c>
      <c r="G2020" t="s">
        <v>30</v>
      </c>
      <c r="H2020" t="s">
        <v>520</v>
      </c>
      <c r="I2020" t="s">
        <v>521</v>
      </c>
      <c r="J2020" t="s">
        <v>427</v>
      </c>
      <c r="K2020" t="s">
        <v>20</v>
      </c>
      <c r="L2020" t="s">
        <v>23</v>
      </c>
      <c r="M2020" t="s">
        <v>24</v>
      </c>
      <c r="N2020" t="s">
        <v>15800</v>
      </c>
    </row>
    <row r="2021" spans="1:14" ht="15.95" customHeight="1">
      <c r="A2021" s="2">
        <v>1001767002</v>
      </c>
      <c r="B2021" t="s">
        <v>1056</v>
      </c>
      <c r="C2021" t="s">
        <v>1354</v>
      </c>
      <c r="D2021" t="s">
        <v>1362</v>
      </c>
      <c r="E2021" s="2">
        <v>8</v>
      </c>
      <c r="F2021" t="s">
        <v>176</v>
      </c>
      <c r="G2021" t="s">
        <v>1364</v>
      </c>
      <c r="H2021" t="s">
        <v>520</v>
      </c>
      <c r="I2021" t="s">
        <v>521</v>
      </c>
      <c r="J2021" t="s">
        <v>427</v>
      </c>
      <c r="K2021" t="s">
        <v>20</v>
      </c>
      <c r="L2021" t="s">
        <v>23</v>
      </c>
      <c r="M2021" t="s">
        <v>24</v>
      </c>
      <c r="N2021" t="s">
        <v>15803</v>
      </c>
    </row>
    <row r="2022" spans="1:14" ht="15.95" customHeight="1">
      <c r="A2022" s="2">
        <v>1002600033</v>
      </c>
      <c r="B2022" t="s">
        <v>3010</v>
      </c>
      <c r="C2022" t="s">
        <v>1393</v>
      </c>
      <c r="D2022" t="s">
        <v>1401</v>
      </c>
      <c r="E2022" s="2">
        <v>5</v>
      </c>
      <c r="F2022" t="s">
        <v>212</v>
      </c>
      <c r="G2022" t="s">
        <v>249</v>
      </c>
      <c r="H2022" t="s">
        <v>69</v>
      </c>
      <c r="I2022" t="s">
        <v>70</v>
      </c>
      <c r="J2022" t="s">
        <v>427</v>
      </c>
      <c r="K2022" t="s">
        <v>20</v>
      </c>
      <c r="L2022" t="s">
        <v>23</v>
      </c>
      <c r="M2022" t="s">
        <v>22</v>
      </c>
      <c r="N2022" t="s">
        <v>15803</v>
      </c>
    </row>
    <row r="2023" spans="1:14" ht="15.95" customHeight="1">
      <c r="A2023" s="2">
        <v>1205703808</v>
      </c>
      <c r="B2023" t="s">
        <v>5038</v>
      </c>
      <c r="C2023" t="s">
        <v>1393</v>
      </c>
      <c r="D2023" t="s">
        <v>5039</v>
      </c>
      <c r="E2023" s="2">
        <v>2</v>
      </c>
      <c r="F2023" t="s">
        <v>1079</v>
      </c>
      <c r="G2023" t="s">
        <v>5040</v>
      </c>
      <c r="H2023" t="s">
        <v>69</v>
      </c>
      <c r="I2023" t="s">
        <v>332</v>
      </c>
      <c r="J2023" t="s">
        <v>427</v>
      </c>
      <c r="K2023" t="s">
        <v>20</v>
      </c>
      <c r="L2023" t="s">
        <v>23</v>
      </c>
      <c r="M2023" t="s">
        <v>22</v>
      </c>
      <c r="N2023" t="s">
        <v>15800</v>
      </c>
    </row>
    <row r="2024" spans="1:14" ht="15.95" customHeight="1">
      <c r="A2024" s="2">
        <v>1001930015</v>
      </c>
      <c r="B2024" t="s">
        <v>1602</v>
      </c>
      <c r="C2024" t="s">
        <v>503</v>
      </c>
      <c r="D2024" t="s">
        <v>1603</v>
      </c>
      <c r="E2024" s="2">
        <v>7</v>
      </c>
      <c r="F2024" t="s">
        <v>212</v>
      </c>
      <c r="G2024" t="s">
        <v>171</v>
      </c>
      <c r="H2024" t="s">
        <v>44</v>
      </c>
      <c r="I2024" t="s">
        <v>45</v>
      </c>
      <c r="J2024" t="s">
        <v>427</v>
      </c>
      <c r="K2024" t="s">
        <v>20</v>
      </c>
      <c r="L2024" t="s">
        <v>23</v>
      </c>
      <c r="M2024" t="s">
        <v>22</v>
      </c>
      <c r="N2024" t="s">
        <v>15803</v>
      </c>
    </row>
    <row r="2025" spans="1:14" ht="15.95" customHeight="1">
      <c r="A2025" s="2">
        <v>1002249018</v>
      </c>
      <c r="B2025" t="s">
        <v>205</v>
      </c>
      <c r="C2025" t="s">
        <v>503</v>
      </c>
      <c r="D2025" t="s">
        <v>2335</v>
      </c>
      <c r="E2025" s="2">
        <v>6</v>
      </c>
      <c r="F2025" t="s">
        <v>176</v>
      </c>
      <c r="G2025" t="s">
        <v>338</v>
      </c>
      <c r="H2025" t="s">
        <v>44</v>
      </c>
      <c r="I2025" t="s">
        <v>45</v>
      </c>
      <c r="J2025" t="s">
        <v>427</v>
      </c>
      <c r="K2025" t="s">
        <v>20</v>
      </c>
      <c r="L2025" t="s">
        <v>23</v>
      </c>
      <c r="M2025" t="s">
        <v>22</v>
      </c>
      <c r="N2025" t="s">
        <v>15803</v>
      </c>
    </row>
    <row r="2026" spans="1:14" ht="15.95" customHeight="1">
      <c r="A2026" s="2">
        <v>1001663006</v>
      </c>
      <c r="B2026" t="s">
        <v>950</v>
      </c>
      <c r="C2026" t="s">
        <v>951</v>
      </c>
      <c r="D2026" t="s">
        <v>952</v>
      </c>
      <c r="E2026" s="2">
        <v>7</v>
      </c>
      <c r="F2026" t="s">
        <v>162</v>
      </c>
      <c r="G2026" t="s">
        <v>913</v>
      </c>
      <c r="H2026" t="s">
        <v>17</v>
      </c>
      <c r="I2026" t="s">
        <v>18</v>
      </c>
      <c r="J2026" t="s">
        <v>953</v>
      </c>
      <c r="K2026" t="s">
        <v>20</v>
      </c>
      <c r="L2026" t="s">
        <v>23</v>
      </c>
      <c r="M2026" t="s">
        <v>24</v>
      </c>
      <c r="N2026" t="s">
        <v>15800</v>
      </c>
    </row>
    <row r="2027" spans="1:14" ht="15.95" customHeight="1">
      <c r="A2027" s="2">
        <v>1002091005</v>
      </c>
      <c r="B2027" t="s">
        <v>2098</v>
      </c>
      <c r="C2027" t="s">
        <v>951</v>
      </c>
      <c r="D2027" t="s">
        <v>952</v>
      </c>
      <c r="E2027" s="2">
        <v>5</v>
      </c>
      <c r="F2027" t="s">
        <v>162</v>
      </c>
      <c r="G2027" t="s">
        <v>913</v>
      </c>
      <c r="H2027" t="s">
        <v>17</v>
      </c>
      <c r="I2027" t="s">
        <v>18</v>
      </c>
      <c r="J2027" t="s">
        <v>953</v>
      </c>
      <c r="K2027" t="s">
        <v>20</v>
      </c>
      <c r="L2027" t="s">
        <v>23</v>
      </c>
      <c r="M2027" t="s">
        <v>22</v>
      </c>
      <c r="N2027" t="s">
        <v>15800</v>
      </c>
    </row>
    <row r="2028" spans="1:14" ht="15.95" customHeight="1">
      <c r="A2028" s="2">
        <v>1001673004</v>
      </c>
      <c r="B2028" t="s">
        <v>989</v>
      </c>
      <c r="C2028" t="s">
        <v>670</v>
      </c>
      <c r="D2028" t="s">
        <v>990</v>
      </c>
      <c r="E2028" s="2">
        <v>6</v>
      </c>
      <c r="F2028" t="s">
        <v>190</v>
      </c>
      <c r="G2028" t="s">
        <v>544</v>
      </c>
      <c r="H2028" t="s">
        <v>44</v>
      </c>
      <c r="I2028" t="s">
        <v>103</v>
      </c>
      <c r="J2028" t="s">
        <v>501</v>
      </c>
      <c r="K2028" t="s">
        <v>20</v>
      </c>
      <c r="L2028" t="s">
        <v>23</v>
      </c>
      <c r="M2028" t="s">
        <v>24</v>
      </c>
      <c r="N2028" t="s">
        <v>15800</v>
      </c>
    </row>
    <row r="2029" spans="1:14" ht="15.95" customHeight="1">
      <c r="A2029" s="2">
        <v>17005</v>
      </c>
      <c r="B2029" t="s">
        <v>8914</v>
      </c>
      <c r="C2029" t="s">
        <v>670</v>
      </c>
      <c r="D2029" t="s">
        <v>8888</v>
      </c>
      <c r="E2029" s="2">
        <v>1</v>
      </c>
      <c r="F2029" t="s">
        <v>8913</v>
      </c>
      <c r="G2029" t="s">
        <v>8915</v>
      </c>
      <c r="H2029" t="s">
        <v>69</v>
      </c>
      <c r="I2029" t="s">
        <v>332</v>
      </c>
      <c r="J2029" t="s">
        <v>501</v>
      </c>
      <c r="K2029" t="s">
        <v>20</v>
      </c>
      <c r="L2029" t="s">
        <v>23</v>
      </c>
      <c r="M2029" t="s">
        <v>22</v>
      </c>
      <c r="N2029" t="s">
        <v>15800</v>
      </c>
    </row>
    <row r="2030" spans="1:14" ht="15.95" customHeight="1">
      <c r="A2030" s="2">
        <v>168001</v>
      </c>
      <c r="B2030" t="s">
        <v>8887</v>
      </c>
      <c r="C2030" t="s">
        <v>670</v>
      </c>
      <c r="D2030" t="s">
        <v>8888</v>
      </c>
      <c r="E2030" s="2">
        <v>6</v>
      </c>
      <c r="F2030" t="s">
        <v>917</v>
      </c>
      <c r="G2030" t="s">
        <v>225</v>
      </c>
      <c r="H2030" t="s">
        <v>69</v>
      </c>
      <c r="I2030" t="s">
        <v>332</v>
      </c>
      <c r="J2030" t="s">
        <v>501</v>
      </c>
      <c r="K2030" t="s">
        <v>20</v>
      </c>
      <c r="L2030" t="s">
        <v>23</v>
      </c>
      <c r="M2030" t="s">
        <v>24</v>
      </c>
      <c r="N2030" t="s">
        <v>15800</v>
      </c>
    </row>
    <row r="2031" spans="1:14" ht="15.95" customHeight="1">
      <c r="A2031" s="2">
        <v>169001</v>
      </c>
      <c r="B2031" t="s">
        <v>8897</v>
      </c>
      <c r="C2031" t="s">
        <v>670</v>
      </c>
      <c r="D2031" t="s">
        <v>8888</v>
      </c>
      <c r="E2031" s="2">
        <v>4</v>
      </c>
      <c r="F2031" t="s">
        <v>749</v>
      </c>
      <c r="G2031" t="s">
        <v>8898</v>
      </c>
      <c r="H2031" t="s">
        <v>69</v>
      </c>
      <c r="I2031" t="s">
        <v>332</v>
      </c>
      <c r="J2031" t="s">
        <v>501</v>
      </c>
      <c r="K2031" t="s">
        <v>20</v>
      </c>
      <c r="L2031" t="s">
        <v>23</v>
      </c>
      <c r="M2031" t="s">
        <v>24</v>
      </c>
      <c r="N2031" t="s">
        <v>15800</v>
      </c>
    </row>
    <row r="2032" spans="1:14" ht="15.95" customHeight="1">
      <c r="A2032" s="2">
        <v>1001616011</v>
      </c>
      <c r="B2032" t="s">
        <v>730</v>
      </c>
      <c r="C2032" t="s">
        <v>670</v>
      </c>
      <c r="D2032" t="s">
        <v>731</v>
      </c>
      <c r="E2032" s="2">
        <v>6</v>
      </c>
      <c r="F2032" t="s">
        <v>176</v>
      </c>
      <c r="G2032" t="s">
        <v>135</v>
      </c>
      <c r="H2032" t="s">
        <v>44</v>
      </c>
      <c r="I2032" t="s">
        <v>45</v>
      </c>
      <c r="J2032" t="s">
        <v>501</v>
      </c>
      <c r="K2032" t="s">
        <v>20</v>
      </c>
      <c r="L2032" t="s">
        <v>23</v>
      </c>
      <c r="M2032" t="s">
        <v>22</v>
      </c>
      <c r="N2032" t="s">
        <v>15803</v>
      </c>
    </row>
    <row r="2033" spans="1:14" ht="15.95" customHeight="1">
      <c r="A2033" s="2">
        <v>1001979006</v>
      </c>
      <c r="B2033" t="s">
        <v>1780</v>
      </c>
      <c r="C2033" t="s">
        <v>670</v>
      </c>
      <c r="D2033" t="s">
        <v>731</v>
      </c>
      <c r="E2033" s="2">
        <v>5</v>
      </c>
      <c r="F2033" t="s">
        <v>176</v>
      </c>
      <c r="G2033" t="s">
        <v>135</v>
      </c>
      <c r="H2033" t="s">
        <v>44</v>
      </c>
      <c r="I2033" t="s">
        <v>45</v>
      </c>
      <c r="J2033" t="s">
        <v>501</v>
      </c>
      <c r="K2033" t="s">
        <v>20</v>
      </c>
      <c r="L2033" t="s">
        <v>23</v>
      </c>
      <c r="M2033" t="s">
        <v>22</v>
      </c>
      <c r="N2033" t="s">
        <v>15803</v>
      </c>
    </row>
    <row r="2034" spans="1:14" ht="15.95" customHeight="1">
      <c r="A2034" s="2">
        <v>193001</v>
      </c>
      <c r="B2034" t="s">
        <v>8922</v>
      </c>
      <c r="C2034" t="s">
        <v>670</v>
      </c>
      <c r="D2034" t="s">
        <v>4576</v>
      </c>
      <c r="E2034" s="2">
        <v>1</v>
      </c>
      <c r="F2034" t="s">
        <v>8923</v>
      </c>
      <c r="G2034" t="s">
        <v>8924</v>
      </c>
      <c r="H2034" t="s">
        <v>44</v>
      </c>
      <c r="I2034" t="s">
        <v>103</v>
      </c>
      <c r="J2034" t="s">
        <v>501</v>
      </c>
      <c r="K2034" t="s">
        <v>20</v>
      </c>
      <c r="L2034" t="s">
        <v>23</v>
      </c>
      <c r="M2034" t="s">
        <v>22</v>
      </c>
      <c r="N2034" t="s">
        <v>15800</v>
      </c>
    </row>
    <row r="2035" spans="1:14" ht="15.95" customHeight="1">
      <c r="A2035" s="2">
        <v>1002105007</v>
      </c>
      <c r="B2035" t="s">
        <v>2113</v>
      </c>
      <c r="C2035" t="s">
        <v>670</v>
      </c>
      <c r="D2035" t="s">
        <v>947</v>
      </c>
      <c r="E2035" s="2">
        <v>6</v>
      </c>
      <c r="F2035" t="s">
        <v>212</v>
      </c>
      <c r="G2035" t="s">
        <v>2006</v>
      </c>
      <c r="H2035" t="s">
        <v>69</v>
      </c>
      <c r="I2035" t="s">
        <v>332</v>
      </c>
      <c r="J2035" t="s">
        <v>501</v>
      </c>
      <c r="K2035" t="s">
        <v>20</v>
      </c>
      <c r="L2035" t="s">
        <v>23</v>
      </c>
      <c r="M2035" t="s">
        <v>22</v>
      </c>
      <c r="N2035" t="s">
        <v>15803</v>
      </c>
    </row>
    <row r="2036" spans="1:14" ht="15.95" customHeight="1">
      <c r="A2036" s="2">
        <v>1002106008</v>
      </c>
      <c r="B2036" t="s">
        <v>2114</v>
      </c>
      <c r="C2036" t="s">
        <v>670</v>
      </c>
      <c r="D2036" t="s">
        <v>947</v>
      </c>
      <c r="E2036" s="2">
        <v>6</v>
      </c>
      <c r="F2036" t="s">
        <v>212</v>
      </c>
      <c r="G2036" t="s">
        <v>2006</v>
      </c>
      <c r="H2036" t="s">
        <v>69</v>
      </c>
      <c r="I2036" t="s">
        <v>332</v>
      </c>
      <c r="J2036" t="s">
        <v>501</v>
      </c>
      <c r="K2036" t="s">
        <v>20</v>
      </c>
      <c r="L2036" t="s">
        <v>23</v>
      </c>
      <c r="M2036" t="s">
        <v>22</v>
      </c>
      <c r="N2036" t="s">
        <v>15803</v>
      </c>
    </row>
    <row r="2037" spans="1:14" ht="15.95" customHeight="1">
      <c r="A2037" s="2">
        <v>1001662021</v>
      </c>
      <c r="B2037" t="s">
        <v>943</v>
      </c>
      <c r="C2037" t="s">
        <v>670</v>
      </c>
      <c r="D2037" t="s">
        <v>944</v>
      </c>
      <c r="E2037" s="2">
        <v>7</v>
      </c>
      <c r="F2037" t="s">
        <v>945</v>
      </c>
      <c r="G2037" t="s">
        <v>406</v>
      </c>
      <c r="H2037" t="s">
        <v>69</v>
      </c>
      <c r="I2037" t="s">
        <v>332</v>
      </c>
      <c r="J2037" t="s">
        <v>501</v>
      </c>
      <c r="K2037" t="s">
        <v>20</v>
      </c>
      <c r="L2037" t="s">
        <v>23</v>
      </c>
      <c r="M2037" t="s">
        <v>24</v>
      </c>
      <c r="N2037" t="s">
        <v>15803</v>
      </c>
    </row>
    <row r="2038" spans="1:14" ht="15.95" customHeight="1">
      <c r="A2038" s="2">
        <v>1001662022</v>
      </c>
      <c r="B2038" t="s">
        <v>946</v>
      </c>
      <c r="C2038" t="s">
        <v>670</v>
      </c>
      <c r="D2038" t="s">
        <v>944</v>
      </c>
      <c r="E2038" s="2">
        <v>8</v>
      </c>
      <c r="F2038" t="s">
        <v>945</v>
      </c>
      <c r="G2038" t="s">
        <v>406</v>
      </c>
      <c r="H2038" t="s">
        <v>69</v>
      </c>
      <c r="I2038" t="s">
        <v>332</v>
      </c>
      <c r="J2038" t="s">
        <v>501</v>
      </c>
      <c r="K2038" t="s">
        <v>20</v>
      </c>
      <c r="L2038" t="s">
        <v>23</v>
      </c>
      <c r="M2038" t="s">
        <v>24</v>
      </c>
      <c r="N2038" t="s">
        <v>15803</v>
      </c>
    </row>
    <row r="2039" spans="1:14" ht="15.95" customHeight="1">
      <c r="A2039" s="2">
        <v>17002</v>
      </c>
      <c r="B2039" t="s">
        <v>8909</v>
      </c>
      <c r="C2039" t="s">
        <v>670</v>
      </c>
      <c r="D2039" t="s">
        <v>8910</v>
      </c>
      <c r="E2039" s="2">
        <v>3</v>
      </c>
      <c r="F2039" t="s">
        <v>242</v>
      </c>
      <c r="G2039" t="s">
        <v>1231</v>
      </c>
      <c r="H2039" t="s">
        <v>44</v>
      </c>
      <c r="I2039" t="s">
        <v>103</v>
      </c>
      <c r="J2039" t="s">
        <v>501</v>
      </c>
      <c r="K2039" t="s">
        <v>20</v>
      </c>
      <c r="L2039" t="s">
        <v>23</v>
      </c>
      <c r="M2039" t="s">
        <v>22</v>
      </c>
      <c r="N2039" t="s">
        <v>15800</v>
      </c>
    </row>
    <row r="2040" spans="1:14" ht="15.95" customHeight="1">
      <c r="A2040" s="2">
        <v>50002</v>
      </c>
      <c r="B2040" t="s">
        <v>9114</v>
      </c>
      <c r="C2040" t="s">
        <v>670</v>
      </c>
      <c r="D2040" t="s">
        <v>8910</v>
      </c>
      <c r="E2040" s="2">
        <v>3</v>
      </c>
      <c r="F2040" t="s">
        <v>88</v>
      </c>
      <c r="G2040" t="s">
        <v>1655</v>
      </c>
      <c r="H2040" t="s">
        <v>44</v>
      </c>
      <c r="I2040" t="s">
        <v>103</v>
      </c>
      <c r="J2040" t="s">
        <v>501</v>
      </c>
      <c r="K2040" t="s">
        <v>20</v>
      </c>
      <c r="L2040" t="s">
        <v>23</v>
      </c>
      <c r="M2040" t="s">
        <v>22</v>
      </c>
      <c r="N2040" t="s">
        <v>15800</v>
      </c>
    </row>
    <row r="2041" spans="1:14" ht="15.95" customHeight="1">
      <c r="A2041" s="2">
        <v>51002</v>
      </c>
      <c r="B2041" t="s">
        <v>9115</v>
      </c>
      <c r="C2041" t="s">
        <v>670</v>
      </c>
      <c r="D2041" t="s">
        <v>8910</v>
      </c>
      <c r="E2041" s="2">
        <v>3</v>
      </c>
      <c r="F2041" t="s">
        <v>54</v>
      </c>
      <c r="G2041" t="s">
        <v>280</v>
      </c>
      <c r="H2041" t="s">
        <v>44</v>
      </c>
      <c r="I2041" t="s">
        <v>103</v>
      </c>
      <c r="J2041" t="s">
        <v>501</v>
      </c>
      <c r="K2041" t="s">
        <v>20</v>
      </c>
      <c r="L2041" t="s">
        <v>23</v>
      </c>
      <c r="M2041" t="s">
        <v>22</v>
      </c>
      <c r="N2041" t="s">
        <v>15800</v>
      </c>
    </row>
    <row r="2042" spans="1:14" ht="15.95" customHeight="1">
      <c r="A2042" s="2">
        <v>51003</v>
      </c>
      <c r="B2042" t="s">
        <v>9116</v>
      </c>
      <c r="C2042" t="s">
        <v>670</v>
      </c>
      <c r="D2042" t="s">
        <v>8910</v>
      </c>
      <c r="E2042" s="2">
        <v>3</v>
      </c>
      <c r="F2042" t="s">
        <v>1571</v>
      </c>
      <c r="G2042" t="s">
        <v>225</v>
      </c>
      <c r="H2042" t="s">
        <v>44</v>
      </c>
      <c r="I2042" t="s">
        <v>103</v>
      </c>
      <c r="J2042" t="s">
        <v>501</v>
      </c>
      <c r="K2042" t="s">
        <v>20</v>
      </c>
      <c r="L2042" t="s">
        <v>23</v>
      </c>
      <c r="M2042" t="s">
        <v>22</v>
      </c>
      <c r="N2042" t="s">
        <v>15800</v>
      </c>
    </row>
    <row r="2043" spans="1:14" ht="15.95" customHeight="1">
      <c r="A2043" s="2">
        <v>17004</v>
      </c>
      <c r="B2043" t="s">
        <v>8911</v>
      </c>
      <c r="C2043" t="s">
        <v>670</v>
      </c>
      <c r="D2043" t="s">
        <v>8912</v>
      </c>
      <c r="E2043" s="2">
        <v>8</v>
      </c>
      <c r="F2043" t="s">
        <v>63</v>
      </c>
      <c r="G2043" t="s">
        <v>6362</v>
      </c>
      <c r="H2043" t="s">
        <v>69</v>
      </c>
      <c r="I2043" t="s">
        <v>332</v>
      </c>
      <c r="J2043" t="s">
        <v>501</v>
      </c>
      <c r="K2043" t="s">
        <v>20</v>
      </c>
      <c r="L2043" t="s">
        <v>23</v>
      </c>
      <c r="M2043" t="s">
        <v>24</v>
      </c>
      <c r="N2043" t="s">
        <v>15800</v>
      </c>
    </row>
    <row r="2044" spans="1:14" ht="15.95" customHeight="1">
      <c r="A2044" s="2">
        <v>1001615004</v>
      </c>
      <c r="B2044" t="s">
        <v>701</v>
      </c>
      <c r="C2044" t="s">
        <v>670</v>
      </c>
      <c r="D2044" t="s">
        <v>702</v>
      </c>
      <c r="E2044" s="2">
        <v>3</v>
      </c>
      <c r="F2044" t="s">
        <v>666</v>
      </c>
      <c r="G2044" t="s">
        <v>703</v>
      </c>
      <c r="H2044" t="s">
        <v>69</v>
      </c>
      <c r="I2044" t="s">
        <v>332</v>
      </c>
      <c r="J2044" t="s">
        <v>501</v>
      </c>
      <c r="K2044" t="s">
        <v>20</v>
      </c>
      <c r="L2044" t="s">
        <v>23</v>
      </c>
      <c r="M2044" t="s">
        <v>22</v>
      </c>
      <c r="N2044" t="s">
        <v>15800</v>
      </c>
    </row>
    <row r="2045" spans="1:14" ht="15.95" customHeight="1">
      <c r="A2045" s="2">
        <v>1205964802</v>
      </c>
      <c r="B2045" t="s">
        <v>840</v>
      </c>
      <c r="C2045" t="s">
        <v>670</v>
      </c>
      <c r="D2045" t="s">
        <v>5656</v>
      </c>
      <c r="E2045" s="2">
        <v>2</v>
      </c>
      <c r="F2045" t="s">
        <v>142</v>
      </c>
      <c r="G2045" t="s">
        <v>2646</v>
      </c>
      <c r="H2045" t="s">
        <v>44</v>
      </c>
      <c r="I2045" t="s">
        <v>45</v>
      </c>
      <c r="J2045" t="s">
        <v>501</v>
      </c>
      <c r="K2045" t="s">
        <v>20</v>
      </c>
      <c r="L2045" t="s">
        <v>23</v>
      </c>
      <c r="M2045" t="s">
        <v>22</v>
      </c>
      <c r="N2045" t="s">
        <v>15800</v>
      </c>
    </row>
    <row r="2046" spans="1:14" ht="15.95" customHeight="1">
      <c r="A2046" s="2">
        <v>359002</v>
      </c>
      <c r="B2046" t="s">
        <v>9027</v>
      </c>
      <c r="C2046" t="s">
        <v>670</v>
      </c>
      <c r="D2046" t="s">
        <v>925</v>
      </c>
      <c r="E2046" s="2">
        <v>3</v>
      </c>
      <c r="F2046" t="s">
        <v>79</v>
      </c>
      <c r="G2046" t="s">
        <v>9028</v>
      </c>
      <c r="H2046" t="s">
        <v>17</v>
      </c>
      <c r="I2046" t="s">
        <v>18</v>
      </c>
      <c r="J2046" t="s">
        <v>501</v>
      </c>
      <c r="K2046" t="s">
        <v>20</v>
      </c>
      <c r="L2046" t="s">
        <v>23</v>
      </c>
      <c r="M2046" t="s">
        <v>24</v>
      </c>
      <c r="N2046" t="s">
        <v>15800</v>
      </c>
    </row>
    <row r="2047" spans="1:14" ht="15.95" customHeight="1">
      <c r="A2047" s="2">
        <v>1001659002</v>
      </c>
      <c r="B2047" t="s">
        <v>924</v>
      </c>
      <c r="C2047" t="s">
        <v>670</v>
      </c>
      <c r="D2047" t="s">
        <v>925</v>
      </c>
      <c r="E2047" s="2">
        <v>1</v>
      </c>
      <c r="F2047" t="s">
        <v>926</v>
      </c>
      <c r="G2047" t="s">
        <v>927</v>
      </c>
      <c r="H2047" t="s">
        <v>17</v>
      </c>
      <c r="I2047" t="s">
        <v>18</v>
      </c>
      <c r="J2047" t="s">
        <v>501</v>
      </c>
      <c r="K2047" t="s">
        <v>20</v>
      </c>
      <c r="L2047" t="s">
        <v>23</v>
      </c>
      <c r="M2047" t="s">
        <v>22</v>
      </c>
      <c r="N2047" t="s">
        <v>15800</v>
      </c>
    </row>
    <row r="2048" spans="1:14" ht="15.95" customHeight="1">
      <c r="A2048" s="2">
        <v>438002</v>
      </c>
      <c r="B2048" t="s">
        <v>205</v>
      </c>
      <c r="C2048" t="s">
        <v>670</v>
      </c>
      <c r="D2048" t="s">
        <v>9056</v>
      </c>
      <c r="E2048" s="2">
        <v>8</v>
      </c>
      <c r="F2048" t="s">
        <v>142</v>
      </c>
      <c r="G2048" t="s">
        <v>89</v>
      </c>
      <c r="H2048" t="s">
        <v>44</v>
      </c>
      <c r="I2048" t="s">
        <v>45</v>
      </c>
      <c r="J2048" t="s">
        <v>501</v>
      </c>
      <c r="K2048" t="s">
        <v>20</v>
      </c>
      <c r="L2048" t="s">
        <v>23</v>
      </c>
      <c r="M2048" t="s">
        <v>24</v>
      </c>
      <c r="N2048" t="s">
        <v>15800</v>
      </c>
    </row>
    <row r="2049" spans="1:14" ht="15.95" customHeight="1">
      <c r="A2049" s="2">
        <v>17003</v>
      </c>
      <c r="B2049" t="s">
        <v>3187</v>
      </c>
      <c r="C2049" t="s">
        <v>670</v>
      </c>
      <c r="D2049" t="s">
        <v>671</v>
      </c>
      <c r="E2049" s="2">
        <v>12</v>
      </c>
      <c r="F2049" t="s">
        <v>1779</v>
      </c>
      <c r="G2049" t="s">
        <v>177</v>
      </c>
      <c r="H2049" t="s">
        <v>17</v>
      </c>
      <c r="I2049" t="s">
        <v>18</v>
      </c>
      <c r="J2049" t="s">
        <v>501</v>
      </c>
      <c r="K2049" t="s">
        <v>20</v>
      </c>
      <c r="L2049" t="s">
        <v>23</v>
      </c>
      <c r="M2049" t="s">
        <v>24</v>
      </c>
      <c r="N2049" t="s">
        <v>15803</v>
      </c>
    </row>
    <row r="2050" spans="1:14" ht="15.95" customHeight="1">
      <c r="A2050" s="2">
        <v>1001614002</v>
      </c>
      <c r="B2050" t="s">
        <v>669</v>
      </c>
      <c r="C2050" t="s">
        <v>670</v>
      </c>
      <c r="D2050" t="s">
        <v>671</v>
      </c>
      <c r="E2050" s="2">
        <v>4</v>
      </c>
      <c r="F2050" t="s">
        <v>667</v>
      </c>
      <c r="G2050" t="s">
        <v>672</v>
      </c>
      <c r="H2050" t="s">
        <v>17</v>
      </c>
      <c r="I2050" t="s">
        <v>18</v>
      </c>
      <c r="J2050" t="s">
        <v>501</v>
      </c>
      <c r="K2050" t="s">
        <v>20</v>
      </c>
      <c r="L2050" t="s">
        <v>23</v>
      </c>
      <c r="M2050" t="s">
        <v>22</v>
      </c>
      <c r="N2050" t="s">
        <v>15800</v>
      </c>
    </row>
    <row r="2051" spans="1:14" ht="15.95" customHeight="1">
      <c r="A2051" s="2">
        <v>9004</v>
      </c>
      <c r="B2051" t="s">
        <v>854</v>
      </c>
      <c r="C2051" t="s">
        <v>670</v>
      </c>
      <c r="D2051" t="s">
        <v>791</v>
      </c>
      <c r="E2051" s="2">
        <v>8</v>
      </c>
      <c r="F2051" t="s">
        <v>63</v>
      </c>
      <c r="G2051" t="s">
        <v>448</v>
      </c>
      <c r="H2051" t="s">
        <v>44</v>
      </c>
      <c r="I2051" t="s">
        <v>45</v>
      </c>
      <c r="J2051" t="s">
        <v>501</v>
      </c>
      <c r="K2051" t="s">
        <v>20</v>
      </c>
      <c r="L2051" t="s">
        <v>23</v>
      </c>
      <c r="M2051" t="s">
        <v>24</v>
      </c>
      <c r="N2051" t="s">
        <v>15800</v>
      </c>
    </row>
    <row r="2052" spans="1:14" ht="15.95" customHeight="1">
      <c r="A2052" s="2">
        <v>35001</v>
      </c>
      <c r="B2052" t="s">
        <v>456</v>
      </c>
      <c r="C2052" t="s">
        <v>670</v>
      </c>
      <c r="D2052" t="s">
        <v>791</v>
      </c>
      <c r="E2052" s="2">
        <v>6</v>
      </c>
      <c r="F2052" t="s">
        <v>735</v>
      </c>
      <c r="G2052" t="s">
        <v>966</v>
      </c>
      <c r="H2052" t="s">
        <v>44</v>
      </c>
      <c r="I2052" t="s">
        <v>45</v>
      </c>
      <c r="J2052" t="s">
        <v>501</v>
      </c>
      <c r="K2052" t="s">
        <v>20</v>
      </c>
      <c r="L2052" t="s">
        <v>23</v>
      </c>
      <c r="M2052" t="s">
        <v>24</v>
      </c>
      <c r="N2052" t="s">
        <v>15800</v>
      </c>
    </row>
    <row r="2053" spans="1:14" ht="15.95" customHeight="1">
      <c r="A2053" s="2">
        <v>42001</v>
      </c>
      <c r="B2053" t="s">
        <v>1574</v>
      </c>
      <c r="C2053" t="s">
        <v>670</v>
      </c>
      <c r="D2053" t="s">
        <v>791</v>
      </c>
      <c r="E2053" s="2">
        <v>8</v>
      </c>
      <c r="F2053" t="s">
        <v>1571</v>
      </c>
      <c r="G2053" t="s">
        <v>2297</v>
      </c>
      <c r="H2053" t="s">
        <v>44</v>
      </c>
      <c r="I2053" t="s">
        <v>45</v>
      </c>
      <c r="J2053" t="s">
        <v>501</v>
      </c>
      <c r="K2053" t="s">
        <v>20</v>
      </c>
      <c r="L2053" t="s">
        <v>23</v>
      </c>
      <c r="M2053" t="s">
        <v>24</v>
      </c>
      <c r="N2053" t="s">
        <v>15803</v>
      </c>
    </row>
    <row r="2054" spans="1:14" ht="15.95" customHeight="1">
      <c r="A2054" s="2">
        <v>42002</v>
      </c>
      <c r="B2054" t="s">
        <v>9003</v>
      </c>
      <c r="C2054" t="s">
        <v>670</v>
      </c>
      <c r="D2054" t="s">
        <v>791</v>
      </c>
      <c r="E2054" s="2">
        <v>7</v>
      </c>
      <c r="F2054" t="s">
        <v>793</v>
      </c>
      <c r="G2054" t="s">
        <v>550</v>
      </c>
      <c r="H2054" t="s">
        <v>44</v>
      </c>
      <c r="I2054" t="s">
        <v>45</v>
      </c>
      <c r="J2054" t="s">
        <v>501</v>
      </c>
      <c r="K2054" t="s">
        <v>20</v>
      </c>
      <c r="L2054" t="s">
        <v>23</v>
      </c>
      <c r="M2054" t="s">
        <v>24</v>
      </c>
      <c r="N2054" t="s">
        <v>15803</v>
      </c>
    </row>
    <row r="2055" spans="1:14" ht="15.95" customHeight="1">
      <c r="A2055" s="2">
        <v>42003</v>
      </c>
      <c r="B2055" t="s">
        <v>9049</v>
      </c>
      <c r="C2055" t="s">
        <v>670</v>
      </c>
      <c r="D2055" t="s">
        <v>791</v>
      </c>
      <c r="E2055" s="2">
        <v>6</v>
      </c>
      <c r="F2055" t="s">
        <v>1085</v>
      </c>
      <c r="G2055" t="s">
        <v>308</v>
      </c>
      <c r="H2055" t="s">
        <v>44</v>
      </c>
      <c r="I2055" t="s">
        <v>45</v>
      </c>
      <c r="J2055" t="s">
        <v>501</v>
      </c>
      <c r="K2055" t="s">
        <v>20</v>
      </c>
      <c r="L2055" t="s">
        <v>23</v>
      </c>
      <c r="M2055" t="s">
        <v>24</v>
      </c>
      <c r="N2055" t="s">
        <v>15800</v>
      </c>
    </row>
    <row r="2056" spans="1:14" ht="15.95" customHeight="1">
      <c r="A2056" s="2">
        <v>1001626005</v>
      </c>
      <c r="B2056" t="s">
        <v>706</v>
      </c>
      <c r="C2056" t="s">
        <v>670</v>
      </c>
      <c r="D2056" t="s">
        <v>791</v>
      </c>
      <c r="E2056" s="2">
        <v>8</v>
      </c>
      <c r="F2056" t="s">
        <v>793</v>
      </c>
      <c r="G2056" t="s">
        <v>550</v>
      </c>
      <c r="H2056" t="s">
        <v>44</v>
      </c>
      <c r="I2056" t="s">
        <v>45</v>
      </c>
      <c r="J2056" t="s">
        <v>501</v>
      </c>
      <c r="K2056" t="s">
        <v>20</v>
      </c>
      <c r="L2056" t="s">
        <v>23</v>
      </c>
      <c r="M2056" t="s">
        <v>24</v>
      </c>
      <c r="N2056" t="s">
        <v>15803</v>
      </c>
    </row>
    <row r="2057" spans="1:14" ht="15.95" customHeight="1">
      <c r="A2057" s="2">
        <v>1001518002</v>
      </c>
      <c r="B2057" t="s">
        <v>205</v>
      </c>
      <c r="C2057" t="s">
        <v>32</v>
      </c>
      <c r="D2057" t="s">
        <v>206</v>
      </c>
      <c r="E2057" s="2">
        <v>10</v>
      </c>
      <c r="F2057" t="s">
        <v>212</v>
      </c>
      <c r="G2057" t="s">
        <v>213</v>
      </c>
      <c r="H2057" t="s">
        <v>44</v>
      </c>
      <c r="I2057" t="s">
        <v>45</v>
      </c>
      <c r="J2057" t="s">
        <v>35</v>
      </c>
      <c r="K2057" t="s">
        <v>20</v>
      </c>
      <c r="L2057" t="s">
        <v>23</v>
      </c>
      <c r="M2057" t="s">
        <v>24</v>
      </c>
      <c r="N2057" t="s">
        <v>15803</v>
      </c>
    </row>
    <row r="2058" spans="1:14" ht="15.95" customHeight="1">
      <c r="A2058" s="2">
        <v>309001</v>
      </c>
      <c r="B2058" t="s">
        <v>9010</v>
      </c>
      <c r="C2058" t="s">
        <v>32</v>
      </c>
      <c r="D2058" t="s">
        <v>217</v>
      </c>
      <c r="E2058" s="2">
        <v>9</v>
      </c>
      <c r="F2058" t="s">
        <v>181</v>
      </c>
      <c r="G2058" t="s">
        <v>219</v>
      </c>
      <c r="H2058" t="s">
        <v>17</v>
      </c>
      <c r="I2058" t="s">
        <v>18</v>
      </c>
      <c r="J2058" t="s">
        <v>35</v>
      </c>
      <c r="K2058" t="s">
        <v>20</v>
      </c>
      <c r="L2058" t="s">
        <v>23</v>
      </c>
      <c r="M2058" t="s">
        <v>24</v>
      </c>
      <c r="N2058" t="s">
        <v>15800</v>
      </c>
    </row>
    <row r="2059" spans="1:14" ht="15.95" customHeight="1">
      <c r="A2059" s="2">
        <v>1001527001</v>
      </c>
      <c r="B2059" t="s">
        <v>216</v>
      </c>
      <c r="C2059" t="s">
        <v>32</v>
      </c>
      <c r="D2059" t="s">
        <v>217</v>
      </c>
      <c r="E2059" s="2">
        <v>8</v>
      </c>
      <c r="F2059" t="s">
        <v>181</v>
      </c>
      <c r="G2059" t="s">
        <v>219</v>
      </c>
      <c r="H2059" t="s">
        <v>17</v>
      </c>
      <c r="I2059" t="s">
        <v>18</v>
      </c>
      <c r="J2059" t="s">
        <v>35</v>
      </c>
      <c r="K2059" t="s">
        <v>20</v>
      </c>
      <c r="L2059" t="s">
        <v>23</v>
      </c>
      <c r="M2059" t="s">
        <v>24</v>
      </c>
      <c r="N2059" t="s">
        <v>15800</v>
      </c>
    </row>
    <row r="2060" spans="1:14" ht="15.95" customHeight="1">
      <c r="A2060" s="2">
        <v>154003</v>
      </c>
      <c r="B2060" t="s">
        <v>8883</v>
      </c>
      <c r="C2060" t="s">
        <v>32</v>
      </c>
      <c r="D2060" t="s">
        <v>4448</v>
      </c>
      <c r="E2060" s="2">
        <v>6</v>
      </c>
      <c r="F2060" t="s">
        <v>368</v>
      </c>
      <c r="G2060" t="s">
        <v>39</v>
      </c>
      <c r="H2060" t="s">
        <v>44</v>
      </c>
      <c r="I2060" t="s">
        <v>103</v>
      </c>
      <c r="J2060" t="s">
        <v>35</v>
      </c>
      <c r="K2060" t="s">
        <v>20</v>
      </c>
      <c r="L2060" t="s">
        <v>23</v>
      </c>
      <c r="M2060" t="s">
        <v>22</v>
      </c>
      <c r="N2060" t="s">
        <v>15800</v>
      </c>
    </row>
    <row r="2061" spans="1:14" ht="15.95" customHeight="1">
      <c r="A2061" s="2">
        <v>1002203003</v>
      </c>
      <c r="B2061" t="s">
        <v>2276</v>
      </c>
      <c r="C2061" t="s">
        <v>32</v>
      </c>
      <c r="D2061" t="s">
        <v>2277</v>
      </c>
      <c r="E2061" s="2">
        <v>5</v>
      </c>
      <c r="F2061" t="s">
        <v>63</v>
      </c>
      <c r="G2061" t="s">
        <v>39</v>
      </c>
      <c r="H2061" t="s">
        <v>44</v>
      </c>
      <c r="I2061" t="s">
        <v>103</v>
      </c>
      <c r="J2061" t="s">
        <v>35</v>
      </c>
      <c r="K2061" t="s">
        <v>20</v>
      </c>
      <c r="L2061" t="s">
        <v>23</v>
      </c>
      <c r="M2061" t="s">
        <v>22</v>
      </c>
      <c r="N2061" t="s">
        <v>15800</v>
      </c>
    </row>
    <row r="2062" spans="1:14" ht="15.95" customHeight="1">
      <c r="A2062" s="2">
        <v>153001</v>
      </c>
      <c r="B2062" t="s">
        <v>1120</v>
      </c>
      <c r="C2062" t="s">
        <v>32</v>
      </c>
      <c r="D2062" t="s">
        <v>482</v>
      </c>
      <c r="E2062" s="2">
        <v>6</v>
      </c>
      <c r="F2062" t="s">
        <v>181</v>
      </c>
      <c r="G2062" t="s">
        <v>191</v>
      </c>
      <c r="H2062" t="s">
        <v>44</v>
      </c>
      <c r="I2062" t="s">
        <v>45</v>
      </c>
      <c r="J2062" t="s">
        <v>35</v>
      </c>
      <c r="K2062" t="s">
        <v>20</v>
      </c>
      <c r="L2062" t="s">
        <v>23</v>
      </c>
      <c r="M2062" t="s">
        <v>24</v>
      </c>
      <c r="N2062" t="s">
        <v>15800</v>
      </c>
    </row>
    <row r="2063" spans="1:14" ht="15.95" customHeight="1">
      <c r="A2063" s="2">
        <v>207002</v>
      </c>
      <c r="B2063" t="s">
        <v>1428</v>
      </c>
      <c r="C2063" t="s">
        <v>32</v>
      </c>
      <c r="D2063" t="s">
        <v>482</v>
      </c>
      <c r="E2063" s="2">
        <v>6</v>
      </c>
      <c r="F2063" t="s">
        <v>181</v>
      </c>
      <c r="G2063" t="s">
        <v>64</v>
      </c>
      <c r="H2063" t="s">
        <v>44</v>
      </c>
      <c r="I2063" t="s">
        <v>45</v>
      </c>
      <c r="J2063" t="s">
        <v>35</v>
      </c>
      <c r="K2063" t="s">
        <v>20</v>
      </c>
      <c r="L2063" t="s">
        <v>23</v>
      </c>
      <c r="M2063" t="s">
        <v>24</v>
      </c>
      <c r="N2063" t="s">
        <v>15800</v>
      </c>
    </row>
    <row r="2064" spans="1:14" ht="15.95" customHeight="1">
      <c r="A2064" s="2">
        <v>289001</v>
      </c>
      <c r="B2064" t="s">
        <v>1596</v>
      </c>
      <c r="C2064" t="s">
        <v>32</v>
      </c>
      <c r="D2064" t="s">
        <v>482</v>
      </c>
      <c r="E2064" s="2">
        <v>8</v>
      </c>
      <c r="F2064" t="s">
        <v>181</v>
      </c>
      <c r="G2064" t="s">
        <v>2784</v>
      </c>
      <c r="H2064" t="s">
        <v>44</v>
      </c>
      <c r="I2064" t="s">
        <v>45</v>
      </c>
      <c r="J2064" t="s">
        <v>35</v>
      </c>
      <c r="K2064" t="s">
        <v>20</v>
      </c>
      <c r="L2064" t="s">
        <v>23</v>
      </c>
      <c r="M2064" t="s">
        <v>24</v>
      </c>
      <c r="N2064" t="s">
        <v>15803</v>
      </c>
    </row>
    <row r="2065" spans="1:14" ht="15.95" customHeight="1">
      <c r="A2065" s="2">
        <v>364001</v>
      </c>
      <c r="B2065" t="s">
        <v>1874</v>
      </c>
      <c r="C2065" t="s">
        <v>32</v>
      </c>
      <c r="D2065" t="s">
        <v>482</v>
      </c>
      <c r="E2065" s="2">
        <v>8</v>
      </c>
      <c r="F2065" t="s">
        <v>181</v>
      </c>
      <c r="G2065" t="s">
        <v>6907</v>
      </c>
      <c r="H2065" t="s">
        <v>44</v>
      </c>
      <c r="I2065" t="s">
        <v>45</v>
      </c>
      <c r="J2065" t="s">
        <v>35</v>
      </c>
      <c r="K2065" t="s">
        <v>20</v>
      </c>
      <c r="L2065" t="s">
        <v>23</v>
      </c>
      <c r="M2065" t="s">
        <v>24</v>
      </c>
      <c r="N2065" t="s">
        <v>15803</v>
      </c>
    </row>
    <row r="2066" spans="1:14" ht="15.95" customHeight="1">
      <c r="A2066" s="2">
        <v>431001</v>
      </c>
      <c r="B2066" t="s">
        <v>9051</v>
      </c>
      <c r="C2066" t="s">
        <v>32</v>
      </c>
      <c r="D2066" t="s">
        <v>482</v>
      </c>
      <c r="E2066" s="2">
        <v>5</v>
      </c>
      <c r="F2066" t="s">
        <v>181</v>
      </c>
      <c r="G2066" t="s">
        <v>64</v>
      </c>
      <c r="H2066" t="s">
        <v>44</v>
      </c>
      <c r="I2066" t="s">
        <v>45</v>
      </c>
      <c r="J2066" t="s">
        <v>35</v>
      </c>
      <c r="K2066" t="s">
        <v>20</v>
      </c>
      <c r="L2066" t="s">
        <v>23</v>
      </c>
      <c r="M2066" t="s">
        <v>24</v>
      </c>
      <c r="N2066" t="s">
        <v>15800</v>
      </c>
    </row>
    <row r="2067" spans="1:14" ht="15.95" customHeight="1">
      <c r="A2067" s="2">
        <v>1001572001</v>
      </c>
      <c r="B2067" t="s">
        <v>481</v>
      </c>
      <c r="C2067" t="s">
        <v>32</v>
      </c>
      <c r="D2067" t="s">
        <v>482</v>
      </c>
      <c r="E2067" s="2">
        <v>5</v>
      </c>
      <c r="F2067" t="s">
        <v>483</v>
      </c>
      <c r="G2067" t="s">
        <v>159</v>
      </c>
      <c r="H2067" t="s">
        <v>44</v>
      </c>
      <c r="I2067" t="s">
        <v>45</v>
      </c>
      <c r="J2067" t="s">
        <v>35</v>
      </c>
      <c r="K2067" t="s">
        <v>20</v>
      </c>
      <c r="L2067" t="s">
        <v>23</v>
      </c>
      <c r="M2067" t="s">
        <v>24</v>
      </c>
      <c r="N2067" t="s">
        <v>15800</v>
      </c>
    </row>
    <row r="2068" spans="1:14" ht="15.95" customHeight="1">
      <c r="A2068" s="2">
        <v>1001616001</v>
      </c>
      <c r="B2068" t="s">
        <v>706</v>
      </c>
      <c r="C2068" t="s">
        <v>32</v>
      </c>
      <c r="D2068" t="s">
        <v>482</v>
      </c>
      <c r="E2068" s="2">
        <v>6</v>
      </c>
      <c r="F2068" t="s">
        <v>719</v>
      </c>
      <c r="G2068" t="s">
        <v>720</v>
      </c>
      <c r="H2068" t="s">
        <v>44</v>
      </c>
      <c r="I2068" t="s">
        <v>45</v>
      </c>
      <c r="J2068" t="s">
        <v>35</v>
      </c>
      <c r="K2068" t="s">
        <v>20</v>
      </c>
      <c r="L2068" t="s">
        <v>23</v>
      </c>
      <c r="M2068" t="s">
        <v>24</v>
      </c>
      <c r="N2068" t="s">
        <v>15800</v>
      </c>
    </row>
    <row r="2069" spans="1:14" ht="15.95" customHeight="1">
      <c r="A2069" s="2">
        <v>7001</v>
      </c>
      <c r="B2069" t="s">
        <v>9127</v>
      </c>
      <c r="C2069" t="s">
        <v>32</v>
      </c>
      <c r="D2069" t="s">
        <v>173</v>
      </c>
      <c r="E2069" s="2">
        <v>13</v>
      </c>
      <c r="F2069" t="s">
        <v>170</v>
      </c>
      <c r="G2069" t="s">
        <v>3256</v>
      </c>
      <c r="H2069" t="s">
        <v>17</v>
      </c>
      <c r="I2069" t="s">
        <v>18</v>
      </c>
      <c r="J2069" t="s">
        <v>35</v>
      </c>
      <c r="K2069" t="s">
        <v>20</v>
      </c>
      <c r="L2069" t="s">
        <v>23</v>
      </c>
      <c r="M2069" t="s">
        <v>24</v>
      </c>
      <c r="N2069" t="s">
        <v>15803</v>
      </c>
    </row>
    <row r="2070" spans="1:14" ht="15.95" customHeight="1">
      <c r="A2070" s="2">
        <v>437006</v>
      </c>
      <c r="B2070" t="s">
        <v>9055</v>
      </c>
      <c r="C2070" t="s">
        <v>32</v>
      </c>
      <c r="D2070" t="s">
        <v>173</v>
      </c>
      <c r="E2070" s="2">
        <v>9</v>
      </c>
      <c r="F2070" t="s">
        <v>263</v>
      </c>
      <c r="G2070" t="s">
        <v>264</v>
      </c>
      <c r="H2070" t="s">
        <v>17</v>
      </c>
      <c r="I2070" t="s">
        <v>18</v>
      </c>
      <c r="J2070" t="s">
        <v>35</v>
      </c>
      <c r="K2070" t="s">
        <v>20</v>
      </c>
      <c r="L2070" t="s">
        <v>23</v>
      </c>
      <c r="M2070" t="s">
        <v>24</v>
      </c>
      <c r="N2070" t="s">
        <v>15800</v>
      </c>
    </row>
    <row r="2071" spans="1:14" ht="15.95" customHeight="1">
      <c r="A2071" s="2">
        <v>1001617006</v>
      </c>
      <c r="B2071" t="s">
        <v>745</v>
      </c>
      <c r="C2071" t="s">
        <v>32</v>
      </c>
      <c r="D2071" t="s">
        <v>173</v>
      </c>
      <c r="E2071" s="2">
        <v>8</v>
      </c>
      <c r="F2071" t="s">
        <v>746</v>
      </c>
      <c r="G2071" t="s">
        <v>747</v>
      </c>
      <c r="H2071" t="s">
        <v>17</v>
      </c>
      <c r="I2071" t="s">
        <v>18</v>
      </c>
      <c r="J2071" t="s">
        <v>35</v>
      </c>
      <c r="K2071" t="s">
        <v>20</v>
      </c>
      <c r="L2071" t="s">
        <v>23</v>
      </c>
      <c r="M2071" t="s">
        <v>22</v>
      </c>
      <c r="N2071" t="s">
        <v>15803</v>
      </c>
    </row>
    <row r="2072" spans="1:14" ht="15.95" customHeight="1">
      <c r="A2072" s="2">
        <v>1002117005</v>
      </c>
      <c r="B2072" t="s">
        <v>2120</v>
      </c>
      <c r="C2072" t="s">
        <v>32</v>
      </c>
      <c r="D2072" t="s">
        <v>2121</v>
      </c>
      <c r="E2072" s="2">
        <v>5</v>
      </c>
      <c r="F2072" t="s">
        <v>1804</v>
      </c>
      <c r="G2072" t="s">
        <v>182</v>
      </c>
      <c r="H2072" t="s">
        <v>44</v>
      </c>
      <c r="I2072" t="s">
        <v>45</v>
      </c>
      <c r="J2072" t="s">
        <v>35</v>
      </c>
      <c r="K2072" t="s">
        <v>20</v>
      </c>
      <c r="L2072" t="s">
        <v>23</v>
      </c>
      <c r="M2072" t="s">
        <v>24</v>
      </c>
      <c r="N2072" t="s">
        <v>15800</v>
      </c>
    </row>
    <row r="2073" spans="1:14" ht="15.95" customHeight="1">
      <c r="A2073" s="2">
        <v>1001973001</v>
      </c>
      <c r="B2073" t="s">
        <v>1063</v>
      </c>
      <c r="C2073" t="s">
        <v>1764</v>
      </c>
      <c r="D2073" t="s">
        <v>1765</v>
      </c>
      <c r="E2073" s="2">
        <v>6</v>
      </c>
      <c r="F2073" t="s">
        <v>81</v>
      </c>
      <c r="G2073" t="s">
        <v>89</v>
      </c>
      <c r="H2073" t="s">
        <v>520</v>
      </c>
      <c r="I2073" t="s">
        <v>521</v>
      </c>
      <c r="J2073" t="s">
        <v>829</v>
      </c>
      <c r="K2073" t="s">
        <v>20</v>
      </c>
      <c r="L2073" t="s">
        <v>23</v>
      </c>
      <c r="M2073" t="s">
        <v>24</v>
      </c>
      <c r="N2073" t="s">
        <v>15800</v>
      </c>
    </row>
    <row r="2074" spans="1:14" ht="15.95" customHeight="1">
      <c r="A2074" s="2">
        <v>1002693006</v>
      </c>
      <c r="B2074" t="s">
        <v>1060</v>
      </c>
      <c r="C2074" t="s">
        <v>1764</v>
      </c>
      <c r="D2074" t="s">
        <v>1765</v>
      </c>
      <c r="E2074" s="2">
        <v>4</v>
      </c>
      <c r="F2074" t="s">
        <v>142</v>
      </c>
      <c r="G2074" t="s">
        <v>89</v>
      </c>
      <c r="H2074" t="s">
        <v>520</v>
      </c>
      <c r="I2074" t="s">
        <v>521</v>
      </c>
      <c r="J2074" t="s">
        <v>829</v>
      </c>
      <c r="K2074" t="s">
        <v>20</v>
      </c>
      <c r="L2074" t="s">
        <v>23</v>
      </c>
      <c r="M2074" t="s">
        <v>22</v>
      </c>
      <c r="N2074" t="s">
        <v>15800</v>
      </c>
    </row>
    <row r="2075" spans="1:14" ht="15.95" customHeight="1">
      <c r="A2075" s="2">
        <v>1002986006</v>
      </c>
      <c r="B2075" t="s">
        <v>518</v>
      </c>
      <c r="C2075" t="s">
        <v>1764</v>
      </c>
      <c r="D2075" t="s">
        <v>3659</v>
      </c>
      <c r="E2075" s="2">
        <v>3</v>
      </c>
      <c r="F2075" t="s">
        <v>142</v>
      </c>
      <c r="G2075" t="s">
        <v>89</v>
      </c>
      <c r="H2075" t="s">
        <v>520</v>
      </c>
      <c r="I2075" t="s">
        <v>521</v>
      </c>
      <c r="J2075" t="s">
        <v>829</v>
      </c>
      <c r="K2075" t="s">
        <v>20</v>
      </c>
      <c r="L2075" t="s">
        <v>23</v>
      </c>
      <c r="M2075" t="s">
        <v>22</v>
      </c>
      <c r="N2075" t="s">
        <v>15800</v>
      </c>
    </row>
    <row r="2076" spans="1:14" ht="15.95" customHeight="1">
      <c r="A2076" s="2">
        <v>1002980004</v>
      </c>
      <c r="B2076" t="s">
        <v>1054</v>
      </c>
      <c r="C2076" t="s">
        <v>1764</v>
      </c>
      <c r="D2076" t="s">
        <v>3612</v>
      </c>
      <c r="E2076" s="2">
        <v>3</v>
      </c>
      <c r="F2076" t="s">
        <v>195</v>
      </c>
      <c r="G2076" t="s">
        <v>335</v>
      </c>
      <c r="H2076" t="s">
        <v>520</v>
      </c>
      <c r="I2076" t="s">
        <v>521</v>
      </c>
      <c r="J2076" t="s">
        <v>829</v>
      </c>
      <c r="K2076" t="s">
        <v>20</v>
      </c>
      <c r="L2076" t="s">
        <v>23</v>
      </c>
      <c r="M2076" t="s">
        <v>22</v>
      </c>
      <c r="N2076" t="s">
        <v>15800</v>
      </c>
    </row>
    <row r="2077" spans="1:14" ht="15.95" customHeight="1">
      <c r="A2077" s="2">
        <v>1002990006</v>
      </c>
      <c r="B2077" t="s">
        <v>1056</v>
      </c>
      <c r="C2077" t="s">
        <v>1764</v>
      </c>
      <c r="D2077" t="s">
        <v>3684</v>
      </c>
      <c r="E2077" s="2">
        <v>3</v>
      </c>
      <c r="F2077" t="s">
        <v>142</v>
      </c>
      <c r="G2077" t="s">
        <v>544</v>
      </c>
      <c r="H2077" t="s">
        <v>520</v>
      </c>
      <c r="I2077" t="s">
        <v>521</v>
      </c>
      <c r="J2077" t="s">
        <v>829</v>
      </c>
      <c r="K2077" t="s">
        <v>20</v>
      </c>
      <c r="L2077" t="s">
        <v>23</v>
      </c>
      <c r="M2077" t="s">
        <v>22</v>
      </c>
      <c r="N2077" t="s">
        <v>15800</v>
      </c>
    </row>
    <row r="2078" spans="1:14" ht="15.95" customHeight="1">
      <c r="A2078" s="2">
        <v>1001796013</v>
      </c>
      <c r="B2078" t="s">
        <v>306</v>
      </c>
      <c r="C2078" t="s">
        <v>1434</v>
      </c>
      <c r="D2078" t="s">
        <v>1435</v>
      </c>
      <c r="E2078" s="2">
        <v>7</v>
      </c>
      <c r="F2078" t="s">
        <v>88</v>
      </c>
      <c r="G2078" t="s">
        <v>64</v>
      </c>
      <c r="H2078" t="s">
        <v>17</v>
      </c>
      <c r="I2078" t="s">
        <v>18</v>
      </c>
      <c r="J2078" t="s">
        <v>1094</v>
      </c>
      <c r="K2078" t="s">
        <v>20</v>
      </c>
      <c r="L2078" t="s">
        <v>23</v>
      </c>
      <c r="M2078" t="s">
        <v>22</v>
      </c>
      <c r="N2078" t="s">
        <v>15800</v>
      </c>
    </row>
    <row r="2079" spans="1:14" ht="15.95" customHeight="1">
      <c r="A2079" s="2">
        <v>1002731010</v>
      </c>
      <c r="B2079" t="s">
        <v>3187</v>
      </c>
      <c r="C2079" t="s">
        <v>3188</v>
      </c>
      <c r="D2079" t="s">
        <v>3189</v>
      </c>
      <c r="E2079" s="2">
        <v>3</v>
      </c>
      <c r="F2079" t="s">
        <v>322</v>
      </c>
      <c r="G2079" t="s">
        <v>2419</v>
      </c>
      <c r="H2079" t="s">
        <v>17</v>
      </c>
      <c r="I2079" t="s">
        <v>18</v>
      </c>
      <c r="J2079" t="s">
        <v>2520</v>
      </c>
      <c r="K2079" t="s">
        <v>20</v>
      </c>
      <c r="L2079" t="s">
        <v>23</v>
      </c>
      <c r="M2079" t="s">
        <v>22</v>
      </c>
      <c r="N2079" t="s">
        <v>15800</v>
      </c>
    </row>
    <row r="2080" spans="1:14" ht="15.95" customHeight="1">
      <c r="A2080" s="2">
        <v>1002600046</v>
      </c>
      <c r="B2080" t="s">
        <v>205</v>
      </c>
      <c r="C2080" t="s">
        <v>679</v>
      </c>
      <c r="D2080" t="s">
        <v>3015</v>
      </c>
      <c r="E2080" s="2">
        <v>4</v>
      </c>
      <c r="F2080" t="s">
        <v>29</v>
      </c>
      <c r="G2080" t="s">
        <v>30</v>
      </c>
      <c r="H2080" t="s">
        <v>44</v>
      </c>
      <c r="I2080" t="s">
        <v>45</v>
      </c>
      <c r="J2080" t="s">
        <v>501</v>
      </c>
      <c r="K2080" t="s">
        <v>20</v>
      </c>
      <c r="L2080" t="s">
        <v>23</v>
      </c>
      <c r="M2080" t="s">
        <v>22</v>
      </c>
      <c r="N2080" t="s">
        <v>15800</v>
      </c>
    </row>
    <row r="2081" spans="1:14" ht="15.95" customHeight="1">
      <c r="A2081" s="2">
        <v>1206108803</v>
      </c>
      <c r="B2081" t="s">
        <v>840</v>
      </c>
      <c r="C2081" t="s">
        <v>5878</v>
      </c>
      <c r="D2081" t="s">
        <v>5879</v>
      </c>
      <c r="E2081" s="2">
        <v>3</v>
      </c>
      <c r="F2081" t="s">
        <v>1660</v>
      </c>
      <c r="G2081" t="s">
        <v>5880</v>
      </c>
      <c r="H2081" t="s">
        <v>44</v>
      </c>
      <c r="I2081" t="s">
        <v>45</v>
      </c>
      <c r="J2081" t="s">
        <v>501</v>
      </c>
      <c r="K2081" t="s">
        <v>20</v>
      </c>
      <c r="L2081" t="s">
        <v>23</v>
      </c>
      <c r="M2081" t="s">
        <v>22</v>
      </c>
      <c r="N2081" t="s">
        <v>15800</v>
      </c>
    </row>
    <row r="2082" spans="1:14" ht="15.95" customHeight="1">
      <c r="A2082" s="2">
        <v>1205931802</v>
      </c>
      <c r="B2082" t="s">
        <v>205</v>
      </c>
      <c r="C2082" t="s">
        <v>968</v>
      </c>
      <c r="D2082" t="s">
        <v>5611</v>
      </c>
      <c r="E2082" s="2">
        <v>3</v>
      </c>
      <c r="F2082" t="s">
        <v>1256</v>
      </c>
      <c r="G2082" t="s">
        <v>2018</v>
      </c>
      <c r="H2082" t="s">
        <v>44</v>
      </c>
      <c r="I2082" t="s">
        <v>45</v>
      </c>
      <c r="J2082" t="s">
        <v>501</v>
      </c>
      <c r="K2082" t="s">
        <v>20</v>
      </c>
      <c r="L2082" t="s">
        <v>23</v>
      </c>
      <c r="M2082" t="s">
        <v>22</v>
      </c>
      <c r="N2082" t="s">
        <v>15803</v>
      </c>
    </row>
    <row r="2083" spans="1:14" ht="15.95" customHeight="1">
      <c r="A2083" s="2">
        <v>1205792813</v>
      </c>
      <c r="B2083" t="s">
        <v>5247</v>
      </c>
      <c r="C2083" t="s">
        <v>2894</v>
      </c>
      <c r="D2083" t="s">
        <v>5248</v>
      </c>
      <c r="E2083" s="2">
        <v>2</v>
      </c>
      <c r="F2083" t="s">
        <v>4026</v>
      </c>
      <c r="G2083" t="s">
        <v>967</v>
      </c>
      <c r="H2083" t="s">
        <v>44</v>
      </c>
      <c r="I2083" t="s">
        <v>45</v>
      </c>
      <c r="J2083" t="s">
        <v>501</v>
      </c>
      <c r="K2083" t="s">
        <v>20</v>
      </c>
      <c r="L2083" t="s">
        <v>23</v>
      </c>
      <c r="M2083" t="s">
        <v>22</v>
      </c>
      <c r="N2083" t="s">
        <v>15800</v>
      </c>
    </row>
    <row r="2084" spans="1:14" ht="15.95" customHeight="1">
      <c r="A2084" s="2">
        <v>1002030009</v>
      </c>
      <c r="B2084" t="s">
        <v>1063</v>
      </c>
      <c r="C2084" t="s">
        <v>1933</v>
      </c>
      <c r="D2084" t="s">
        <v>1934</v>
      </c>
      <c r="E2084" s="2">
        <v>6</v>
      </c>
      <c r="F2084" t="s">
        <v>1935</v>
      </c>
      <c r="G2084" t="s">
        <v>335</v>
      </c>
      <c r="H2084" t="s">
        <v>520</v>
      </c>
      <c r="I2084" t="s">
        <v>521</v>
      </c>
      <c r="J2084" t="s">
        <v>303</v>
      </c>
      <c r="K2084" t="s">
        <v>20</v>
      </c>
      <c r="L2084" t="s">
        <v>23</v>
      </c>
      <c r="M2084" t="s">
        <v>24</v>
      </c>
      <c r="N2084" t="s">
        <v>15800</v>
      </c>
    </row>
    <row r="2085" spans="1:14" ht="15.95" customHeight="1">
      <c r="A2085" s="2">
        <v>1003367019</v>
      </c>
      <c r="B2085" t="s">
        <v>4076</v>
      </c>
      <c r="C2085" t="s">
        <v>3163</v>
      </c>
      <c r="D2085" t="s">
        <v>4077</v>
      </c>
      <c r="E2085" s="2">
        <v>3</v>
      </c>
      <c r="F2085" t="s">
        <v>781</v>
      </c>
      <c r="G2085" t="s">
        <v>638</v>
      </c>
      <c r="H2085" t="s">
        <v>44</v>
      </c>
      <c r="I2085" t="s">
        <v>45</v>
      </c>
      <c r="J2085" t="s">
        <v>617</v>
      </c>
      <c r="K2085" t="s">
        <v>20</v>
      </c>
      <c r="L2085" t="s">
        <v>23</v>
      </c>
      <c r="M2085" t="s">
        <v>22</v>
      </c>
      <c r="N2085" t="s">
        <v>15800</v>
      </c>
    </row>
    <row r="2086" spans="1:14" ht="15.95" customHeight="1">
      <c r="A2086" s="2">
        <v>1003541002</v>
      </c>
      <c r="B2086" t="s">
        <v>4487</v>
      </c>
      <c r="C2086" t="s">
        <v>124</v>
      </c>
      <c r="D2086" t="s">
        <v>4488</v>
      </c>
      <c r="E2086" s="2">
        <v>2</v>
      </c>
      <c r="F2086" t="s">
        <v>487</v>
      </c>
      <c r="G2086" t="s">
        <v>1502</v>
      </c>
      <c r="H2086" t="s">
        <v>118</v>
      </c>
      <c r="I2086" t="s">
        <v>119</v>
      </c>
      <c r="J2086" t="s">
        <v>71</v>
      </c>
      <c r="K2086" t="s">
        <v>20</v>
      </c>
      <c r="L2086" t="s">
        <v>23</v>
      </c>
      <c r="M2086" t="s">
        <v>22</v>
      </c>
      <c r="N2086" t="s">
        <v>15800</v>
      </c>
    </row>
    <row r="2087" spans="1:14" ht="15.95" customHeight="1">
      <c r="A2087" s="2">
        <v>1001983008</v>
      </c>
      <c r="B2087" t="s">
        <v>843</v>
      </c>
      <c r="C2087" t="s">
        <v>124</v>
      </c>
      <c r="D2087" t="s">
        <v>1815</v>
      </c>
      <c r="E2087" s="2">
        <v>7</v>
      </c>
      <c r="F2087" t="s">
        <v>101</v>
      </c>
      <c r="G2087" t="s">
        <v>1677</v>
      </c>
      <c r="H2087" t="s">
        <v>44</v>
      </c>
      <c r="I2087" t="s">
        <v>45</v>
      </c>
      <c r="J2087" t="s">
        <v>71</v>
      </c>
      <c r="K2087" t="s">
        <v>20</v>
      </c>
      <c r="L2087" t="s">
        <v>23</v>
      </c>
      <c r="M2087" t="s">
        <v>24</v>
      </c>
      <c r="N2087" t="s">
        <v>15803</v>
      </c>
    </row>
    <row r="2088" spans="1:14" ht="15.95" customHeight="1">
      <c r="A2088" s="2">
        <v>1003448001</v>
      </c>
      <c r="B2088" t="s">
        <v>205</v>
      </c>
      <c r="C2088" t="s">
        <v>124</v>
      </c>
      <c r="D2088" t="s">
        <v>4265</v>
      </c>
      <c r="E2088" s="2">
        <v>3</v>
      </c>
      <c r="F2088" t="s">
        <v>190</v>
      </c>
      <c r="G2088" t="s">
        <v>544</v>
      </c>
      <c r="H2088" t="s">
        <v>44</v>
      </c>
      <c r="I2088" t="s">
        <v>45</v>
      </c>
      <c r="J2088" t="s">
        <v>71</v>
      </c>
      <c r="K2088" t="s">
        <v>20</v>
      </c>
      <c r="L2088" t="s">
        <v>23</v>
      </c>
      <c r="M2088" t="s">
        <v>22</v>
      </c>
      <c r="N2088" t="s">
        <v>15800</v>
      </c>
    </row>
    <row r="2089" spans="1:14" ht="15.95" customHeight="1">
      <c r="A2089" s="2">
        <v>1003313006</v>
      </c>
      <c r="B2089" t="s">
        <v>3974</v>
      </c>
      <c r="C2089" t="s">
        <v>124</v>
      </c>
      <c r="D2089" t="s">
        <v>3975</v>
      </c>
      <c r="E2089" s="2">
        <v>3</v>
      </c>
      <c r="F2089" t="s">
        <v>195</v>
      </c>
      <c r="G2089" t="s">
        <v>1275</v>
      </c>
      <c r="H2089" t="s">
        <v>69</v>
      </c>
      <c r="I2089" t="s">
        <v>332</v>
      </c>
      <c r="J2089" t="s">
        <v>71</v>
      </c>
      <c r="K2089" t="s">
        <v>20</v>
      </c>
      <c r="L2089" t="s">
        <v>23</v>
      </c>
      <c r="M2089" t="s">
        <v>22</v>
      </c>
      <c r="N2089" t="s">
        <v>15800</v>
      </c>
    </row>
    <row r="2090" spans="1:14" ht="15.95" customHeight="1">
      <c r="A2090" s="2">
        <v>1003448002</v>
      </c>
      <c r="B2090" t="s">
        <v>4266</v>
      </c>
      <c r="C2090" t="s">
        <v>124</v>
      </c>
      <c r="D2090" t="s">
        <v>4267</v>
      </c>
      <c r="E2090" s="2">
        <v>2</v>
      </c>
      <c r="F2090" t="s">
        <v>1130</v>
      </c>
      <c r="G2090" t="s">
        <v>448</v>
      </c>
      <c r="H2090" t="s">
        <v>44</v>
      </c>
      <c r="I2090" t="s">
        <v>45</v>
      </c>
      <c r="J2090" t="s">
        <v>71</v>
      </c>
      <c r="K2090" t="s">
        <v>20</v>
      </c>
      <c r="L2090" t="s">
        <v>23</v>
      </c>
      <c r="M2090" t="s">
        <v>22</v>
      </c>
      <c r="N2090" t="s">
        <v>15800</v>
      </c>
    </row>
    <row r="2091" spans="1:14" ht="15.95" customHeight="1">
      <c r="A2091" s="2">
        <v>1001530003</v>
      </c>
      <c r="B2091" t="s">
        <v>239</v>
      </c>
      <c r="C2091" t="s">
        <v>124</v>
      </c>
      <c r="D2091" t="s">
        <v>240</v>
      </c>
      <c r="E2091" s="2">
        <v>2</v>
      </c>
      <c r="F2091" t="s">
        <v>242</v>
      </c>
      <c r="G2091" t="s">
        <v>243</v>
      </c>
      <c r="H2091" t="s">
        <v>44</v>
      </c>
      <c r="I2091" t="s">
        <v>103</v>
      </c>
      <c r="J2091" t="s">
        <v>71</v>
      </c>
      <c r="K2091" t="s">
        <v>20</v>
      </c>
      <c r="L2091" t="s">
        <v>23</v>
      </c>
      <c r="M2091" t="s">
        <v>22</v>
      </c>
      <c r="N2091" t="s">
        <v>15800</v>
      </c>
    </row>
    <row r="2092" spans="1:14" ht="15.95" customHeight="1">
      <c r="A2092" s="2">
        <v>1002329023</v>
      </c>
      <c r="B2092" t="s">
        <v>854</v>
      </c>
      <c r="C2092" t="s">
        <v>165</v>
      </c>
      <c r="D2092" t="s">
        <v>2391</v>
      </c>
      <c r="E2092" s="2">
        <v>5</v>
      </c>
      <c r="F2092" t="s">
        <v>190</v>
      </c>
      <c r="G2092" t="s">
        <v>544</v>
      </c>
      <c r="H2092" t="s">
        <v>44</v>
      </c>
      <c r="I2092" t="s">
        <v>45</v>
      </c>
      <c r="J2092" t="s">
        <v>71</v>
      </c>
      <c r="K2092" t="s">
        <v>20</v>
      </c>
      <c r="L2092" t="s">
        <v>23</v>
      </c>
      <c r="M2092" t="s">
        <v>22</v>
      </c>
      <c r="N2092" t="s">
        <v>15800</v>
      </c>
    </row>
    <row r="2093" spans="1:14" ht="15.95" customHeight="1">
      <c r="A2093" s="2">
        <v>1002484006</v>
      </c>
      <c r="B2093" t="s">
        <v>1574</v>
      </c>
      <c r="C2093" t="s">
        <v>165</v>
      </c>
      <c r="D2093" t="s">
        <v>2391</v>
      </c>
      <c r="E2093" s="2">
        <v>4</v>
      </c>
      <c r="F2093" t="s">
        <v>170</v>
      </c>
      <c r="G2093" t="s">
        <v>177</v>
      </c>
      <c r="H2093" t="s">
        <v>44</v>
      </c>
      <c r="I2093" t="s">
        <v>45</v>
      </c>
      <c r="J2093" t="s">
        <v>71</v>
      </c>
      <c r="K2093" t="s">
        <v>20</v>
      </c>
      <c r="L2093" t="s">
        <v>23</v>
      </c>
      <c r="M2093" t="s">
        <v>22</v>
      </c>
      <c r="N2093" t="s">
        <v>15803</v>
      </c>
    </row>
    <row r="2094" spans="1:14" ht="15.95" customHeight="1">
      <c r="A2094" s="2">
        <v>1002607022</v>
      </c>
      <c r="B2094" t="s">
        <v>3088</v>
      </c>
      <c r="C2094" t="s">
        <v>165</v>
      </c>
      <c r="D2094" t="s">
        <v>3089</v>
      </c>
      <c r="E2094" s="2">
        <v>5</v>
      </c>
      <c r="F2094" t="s">
        <v>1346</v>
      </c>
      <c r="G2094" t="s">
        <v>3090</v>
      </c>
      <c r="H2094" t="s">
        <v>44</v>
      </c>
      <c r="I2094" t="s">
        <v>103</v>
      </c>
      <c r="J2094" t="s">
        <v>71</v>
      </c>
      <c r="K2094" t="s">
        <v>20</v>
      </c>
      <c r="L2094" t="s">
        <v>23</v>
      </c>
      <c r="M2094" t="s">
        <v>22</v>
      </c>
      <c r="N2094" t="s">
        <v>15803</v>
      </c>
    </row>
    <row r="2095" spans="1:14" ht="15.95" customHeight="1">
      <c r="A2095" s="2">
        <v>1002601030</v>
      </c>
      <c r="B2095" t="s">
        <v>3024</v>
      </c>
      <c r="C2095" t="s">
        <v>165</v>
      </c>
      <c r="D2095" t="s">
        <v>3025</v>
      </c>
      <c r="E2095" s="2">
        <v>5</v>
      </c>
      <c r="F2095" t="s">
        <v>1346</v>
      </c>
      <c r="G2095" t="s">
        <v>3026</v>
      </c>
      <c r="H2095" t="s">
        <v>69</v>
      </c>
      <c r="I2095" t="s">
        <v>332</v>
      </c>
      <c r="J2095" t="s">
        <v>71</v>
      </c>
      <c r="K2095" t="s">
        <v>20</v>
      </c>
      <c r="L2095" t="s">
        <v>23</v>
      </c>
      <c r="M2095" t="s">
        <v>22</v>
      </c>
      <c r="N2095" t="s">
        <v>15803</v>
      </c>
    </row>
    <row r="2096" spans="1:14" ht="15.95" customHeight="1">
      <c r="A2096" s="2">
        <v>1003248004</v>
      </c>
      <c r="B2096" t="s">
        <v>3921</v>
      </c>
      <c r="C2096" t="s">
        <v>165</v>
      </c>
      <c r="D2096" t="s">
        <v>3025</v>
      </c>
      <c r="E2096" s="2">
        <v>4</v>
      </c>
      <c r="F2096" t="s">
        <v>170</v>
      </c>
      <c r="G2096" t="s">
        <v>2529</v>
      </c>
      <c r="H2096" t="s">
        <v>69</v>
      </c>
      <c r="I2096" t="s">
        <v>332</v>
      </c>
      <c r="J2096" t="s">
        <v>71</v>
      </c>
      <c r="K2096" t="s">
        <v>20</v>
      </c>
      <c r="L2096" t="s">
        <v>23</v>
      </c>
      <c r="M2096" t="s">
        <v>22</v>
      </c>
      <c r="N2096" t="s">
        <v>15803</v>
      </c>
    </row>
    <row r="2097" spans="1:14" ht="15.95" customHeight="1">
      <c r="A2097" s="2">
        <v>1002187001</v>
      </c>
      <c r="B2097" t="s">
        <v>840</v>
      </c>
      <c r="C2097" t="s">
        <v>165</v>
      </c>
      <c r="D2097" t="s">
        <v>2233</v>
      </c>
      <c r="E2097" s="2">
        <v>6</v>
      </c>
      <c r="F2097" t="s">
        <v>170</v>
      </c>
      <c r="G2097" t="s">
        <v>2234</v>
      </c>
      <c r="H2097" t="s">
        <v>44</v>
      </c>
      <c r="I2097" t="s">
        <v>45</v>
      </c>
      <c r="J2097" t="s">
        <v>71</v>
      </c>
      <c r="K2097" t="s">
        <v>20</v>
      </c>
      <c r="L2097" t="s">
        <v>23</v>
      </c>
      <c r="M2097" t="s">
        <v>22</v>
      </c>
      <c r="N2097" t="s">
        <v>15803</v>
      </c>
    </row>
    <row r="2098" spans="1:14" ht="15.95" customHeight="1">
      <c r="A2098" s="2">
        <v>1003239006</v>
      </c>
      <c r="B2098" t="s">
        <v>3876</v>
      </c>
      <c r="C2098" t="s">
        <v>165</v>
      </c>
      <c r="D2098" t="s">
        <v>3877</v>
      </c>
      <c r="E2098" s="2">
        <v>4</v>
      </c>
      <c r="F2098" t="s">
        <v>170</v>
      </c>
      <c r="G2098" t="s">
        <v>509</v>
      </c>
      <c r="H2098" t="s">
        <v>44</v>
      </c>
      <c r="I2098" t="s">
        <v>45</v>
      </c>
      <c r="J2098" t="s">
        <v>71</v>
      </c>
      <c r="K2098" t="s">
        <v>20</v>
      </c>
      <c r="L2098" t="s">
        <v>23</v>
      </c>
      <c r="M2098" t="s">
        <v>22</v>
      </c>
      <c r="N2098" t="s">
        <v>15803</v>
      </c>
    </row>
    <row r="2099" spans="1:14" ht="15.95" customHeight="1">
      <c r="A2099" s="2">
        <v>1002736010</v>
      </c>
      <c r="B2099" t="s">
        <v>3199</v>
      </c>
      <c r="C2099" t="s">
        <v>165</v>
      </c>
      <c r="D2099" t="s">
        <v>3200</v>
      </c>
      <c r="E2099" s="2">
        <v>5</v>
      </c>
      <c r="F2099" t="s">
        <v>134</v>
      </c>
      <c r="G2099" t="s">
        <v>2018</v>
      </c>
      <c r="H2099" t="s">
        <v>44</v>
      </c>
      <c r="I2099" t="s">
        <v>45</v>
      </c>
      <c r="J2099" t="s">
        <v>71</v>
      </c>
      <c r="K2099" t="s">
        <v>20</v>
      </c>
      <c r="L2099" t="s">
        <v>23</v>
      </c>
      <c r="M2099" t="s">
        <v>22</v>
      </c>
      <c r="N2099" t="s">
        <v>15803</v>
      </c>
    </row>
    <row r="2100" spans="1:14" ht="15.95" customHeight="1">
      <c r="A2100" s="2">
        <v>1205906804</v>
      </c>
      <c r="B2100" t="s">
        <v>5490</v>
      </c>
      <c r="C2100" t="s">
        <v>165</v>
      </c>
      <c r="D2100" t="s">
        <v>5491</v>
      </c>
      <c r="E2100" s="2">
        <v>3</v>
      </c>
      <c r="F2100" t="s">
        <v>1737</v>
      </c>
      <c r="G2100" t="s">
        <v>135</v>
      </c>
      <c r="H2100" t="s">
        <v>69</v>
      </c>
      <c r="I2100" t="s">
        <v>332</v>
      </c>
      <c r="J2100" t="s">
        <v>71</v>
      </c>
      <c r="K2100" t="s">
        <v>20</v>
      </c>
      <c r="L2100" t="s">
        <v>23</v>
      </c>
      <c r="M2100" t="s">
        <v>22</v>
      </c>
      <c r="N2100" t="s">
        <v>15803</v>
      </c>
    </row>
    <row r="2101" spans="1:14" ht="15.95" customHeight="1">
      <c r="A2101" s="2">
        <v>1001633003</v>
      </c>
      <c r="B2101" t="s">
        <v>813</v>
      </c>
      <c r="C2101" t="s">
        <v>76</v>
      </c>
      <c r="D2101" t="s">
        <v>748</v>
      </c>
      <c r="E2101" s="2">
        <v>7</v>
      </c>
      <c r="F2101" t="s">
        <v>256</v>
      </c>
      <c r="G2101" t="s">
        <v>815</v>
      </c>
      <c r="H2101" t="s">
        <v>44</v>
      </c>
      <c r="I2101" t="s">
        <v>103</v>
      </c>
      <c r="J2101" t="s">
        <v>60</v>
      </c>
      <c r="K2101" t="s">
        <v>20</v>
      </c>
      <c r="L2101" t="s">
        <v>23</v>
      </c>
      <c r="M2101" t="s">
        <v>22</v>
      </c>
      <c r="N2101" t="s">
        <v>15800</v>
      </c>
    </row>
    <row r="2102" spans="1:14" ht="15.95" customHeight="1">
      <c r="A2102" s="2">
        <v>1205717810</v>
      </c>
      <c r="B2102" t="s">
        <v>5083</v>
      </c>
      <c r="C2102" t="s">
        <v>1882</v>
      </c>
      <c r="D2102" t="s">
        <v>5084</v>
      </c>
      <c r="E2102" s="2">
        <v>3</v>
      </c>
      <c r="F2102" t="s">
        <v>101</v>
      </c>
      <c r="G2102" t="s">
        <v>431</v>
      </c>
      <c r="H2102" t="s">
        <v>69</v>
      </c>
      <c r="I2102" t="s">
        <v>332</v>
      </c>
      <c r="J2102" t="s">
        <v>427</v>
      </c>
      <c r="K2102" t="s">
        <v>20</v>
      </c>
      <c r="L2102" t="s">
        <v>23</v>
      </c>
      <c r="M2102" t="s">
        <v>22</v>
      </c>
      <c r="N2102" t="s">
        <v>15803</v>
      </c>
    </row>
    <row r="2103" spans="1:14" ht="15.95" customHeight="1">
      <c r="A2103" s="2">
        <v>1205716804</v>
      </c>
      <c r="B2103" t="s">
        <v>5073</v>
      </c>
      <c r="C2103" t="s">
        <v>1882</v>
      </c>
      <c r="D2103" t="s">
        <v>3051</v>
      </c>
      <c r="E2103" s="2">
        <v>3</v>
      </c>
      <c r="F2103" t="s">
        <v>101</v>
      </c>
      <c r="G2103" t="s">
        <v>431</v>
      </c>
      <c r="H2103" t="s">
        <v>69</v>
      </c>
      <c r="I2103" t="s">
        <v>332</v>
      </c>
      <c r="J2103" t="s">
        <v>427</v>
      </c>
      <c r="K2103" t="s">
        <v>20</v>
      </c>
      <c r="L2103" t="s">
        <v>23</v>
      </c>
      <c r="M2103" t="s">
        <v>22</v>
      </c>
      <c r="N2103" t="s">
        <v>15803</v>
      </c>
    </row>
    <row r="2104" spans="1:14" ht="15.95" customHeight="1">
      <c r="A2104" s="2">
        <v>1205729804</v>
      </c>
      <c r="B2104" t="s">
        <v>5180</v>
      </c>
      <c r="C2104" t="s">
        <v>1882</v>
      </c>
      <c r="D2104" t="s">
        <v>3051</v>
      </c>
      <c r="E2104" s="2">
        <v>3</v>
      </c>
      <c r="F2104" t="s">
        <v>101</v>
      </c>
      <c r="G2104" t="s">
        <v>431</v>
      </c>
      <c r="H2104" t="s">
        <v>69</v>
      </c>
      <c r="I2104" t="s">
        <v>332</v>
      </c>
      <c r="J2104" t="s">
        <v>427</v>
      </c>
      <c r="K2104" t="s">
        <v>20</v>
      </c>
      <c r="L2104" t="s">
        <v>23</v>
      </c>
      <c r="M2104" t="s">
        <v>22</v>
      </c>
      <c r="N2104" t="s">
        <v>15803</v>
      </c>
    </row>
    <row r="2105" spans="1:14" ht="15.95" customHeight="1">
      <c r="A2105" s="2">
        <v>1205716803</v>
      </c>
      <c r="B2105" t="s">
        <v>5071</v>
      </c>
      <c r="C2105" t="s">
        <v>1882</v>
      </c>
      <c r="D2105" t="s">
        <v>5072</v>
      </c>
      <c r="E2105" s="2">
        <v>3</v>
      </c>
      <c r="F2105" t="s">
        <v>101</v>
      </c>
      <c r="G2105" t="s">
        <v>431</v>
      </c>
      <c r="H2105" t="s">
        <v>69</v>
      </c>
      <c r="I2105" t="s">
        <v>332</v>
      </c>
      <c r="J2105" t="s">
        <v>427</v>
      </c>
      <c r="K2105" t="s">
        <v>20</v>
      </c>
      <c r="L2105" t="s">
        <v>23</v>
      </c>
      <c r="M2105" t="s">
        <v>22</v>
      </c>
      <c r="N2105" t="s">
        <v>15803</v>
      </c>
    </row>
    <row r="2106" spans="1:14" ht="15.95" customHeight="1">
      <c r="A2106" s="2">
        <v>1002693027</v>
      </c>
      <c r="B2106" t="s">
        <v>3148</v>
      </c>
      <c r="C2106" t="s">
        <v>1882</v>
      </c>
      <c r="D2106" t="s">
        <v>3149</v>
      </c>
      <c r="E2106" s="2">
        <v>4</v>
      </c>
      <c r="F2106" t="s">
        <v>368</v>
      </c>
      <c r="G2106" t="s">
        <v>30</v>
      </c>
      <c r="H2106" t="s">
        <v>69</v>
      </c>
      <c r="I2106" t="s">
        <v>332</v>
      </c>
      <c r="J2106" t="s">
        <v>427</v>
      </c>
      <c r="K2106" t="s">
        <v>20</v>
      </c>
      <c r="L2106" t="s">
        <v>23</v>
      </c>
      <c r="M2106" t="s">
        <v>22</v>
      </c>
      <c r="N2106" t="s">
        <v>15800</v>
      </c>
    </row>
    <row r="2107" spans="1:14" ht="15.95" customHeight="1">
      <c r="A2107" s="2">
        <v>1002144002</v>
      </c>
      <c r="B2107" t="s">
        <v>2189</v>
      </c>
      <c r="C2107" t="s">
        <v>615</v>
      </c>
      <c r="D2107" t="s">
        <v>2190</v>
      </c>
      <c r="E2107" s="2">
        <v>4</v>
      </c>
      <c r="F2107" t="s">
        <v>368</v>
      </c>
      <c r="G2107" t="s">
        <v>89</v>
      </c>
      <c r="H2107" t="s">
        <v>520</v>
      </c>
      <c r="I2107" t="s">
        <v>521</v>
      </c>
      <c r="J2107" t="s">
        <v>617</v>
      </c>
      <c r="K2107" t="s">
        <v>20</v>
      </c>
      <c r="L2107" t="s">
        <v>23</v>
      </c>
      <c r="M2107" t="s">
        <v>22</v>
      </c>
      <c r="N2107" t="s">
        <v>15800</v>
      </c>
    </row>
    <row r="2108" spans="1:14" ht="15.95" customHeight="1">
      <c r="A2108" s="2">
        <v>1002144003</v>
      </c>
      <c r="B2108" t="s">
        <v>2191</v>
      </c>
      <c r="C2108" t="s">
        <v>615</v>
      </c>
      <c r="D2108" t="s">
        <v>2192</v>
      </c>
      <c r="E2108" s="2">
        <v>4</v>
      </c>
      <c r="F2108" t="s">
        <v>63</v>
      </c>
      <c r="G2108" t="s">
        <v>89</v>
      </c>
      <c r="H2108" t="s">
        <v>520</v>
      </c>
      <c r="I2108" t="s">
        <v>2193</v>
      </c>
      <c r="J2108" t="s">
        <v>617</v>
      </c>
      <c r="K2108" t="s">
        <v>20</v>
      </c>
      <c r="L2108" t="s">
        <v>23</v>
      </c>
      <c r="M2108" t="s">
        <v>24</v>
      </c>
      <c r="N2108" t="s">
        <v>15800</v>
      </c>
    </row>
    <row r="2109" spans="1:14" ht="15.95" customHeight="1">
      <c r="A2109" s="2">
        <v>1205798819</v>
      </c>
      <c r="B2109" t="s">
        <v>5261</v>
      </c>
      <c r="C2109" t="s">
        <v>1913</v>
      </c>
      <c r="D2109" t="s">
        <v>5262</v>
      </c>
      <c r="E2109" s="2">
        <v>2</v>
      </c>
      <c r="F2109" t="s">
        <v>63</v>
      </c>
      <c r="G2109" t="s">
        <v>976</v>
      </c>
      <c r="H2109" t="s">
        <v>118</v>
      </c>
      <c r="I2109" t="s">
        <v>119</v>
      </c>
      <c r="J2109" t="s">
        <v>419</v>
      </c>
      <c r="K2109" t="s">
        <v>20</v>
      </c>
      <c r="L2109" t="s">
        <v>23</v>
      </c>
      <c r="M2109" t="s">
        <v>22</v>
      </c>
      <c r="N2109" t="s">
        <v>15800</v>
      </c>
    </row>
    <row r="2110" spans="1:14" ht="15.95" customHeight="1">
      <c r="A2110" s="2">
        <v>1003765009</v>
      </c>
      <c r="B2110" t="s">
        <v>1120</v>
      </c>
      <c r="C2110" t="s">
        <v>3407</v>
      </c>
      <c r="D2110" t="s">
        <v>4875</v>
      </c>
      <c r="E2110" s="2">
        <v>4</v>
      </c>
      <c r="F2110" t="s">
        <v>1256</v>
      </c>
      <c r="G2110" t="s">
        <v>1601</v>
      </c>
      <c r="H2110" t="s">
        <v>44</v>
      </c>
      <c r="I2110" t="s">
        <v>45</v>
      </c>
      <c r="J2110" t="s">
        <v>419</v>
      </c>
      <c r="K2110" t="s">
        <v>20</v>
      </c>
      <c r="L2110" t="s">
        <v>23</v>
      </c>
      <c r="M2110" t="s">
        <v>22</v>
      </c>
      <c r="N2110" t="s">
        <v>15803</v>
      </c>
    </row>
    <row r="2111" spans="1:14" ht="15.95" customHeight="1">
      <c r="A2111" s="2">
        <v>1002861003</v>
      </c>
      <c r="B2111" t="s">
        <v>840</v>
      </c>
      <c r="C2111" t="s">
        <v>416</v>
      </c>
      <c r="D2111" t="s">
        <v>3427</v>
      </c>
      <c r="E2111" s="2">
        <v>3</v>
      </c>
      <c r="F2111" t="s">
        <v>88</v>
      </c>
      <c r="G2111" t="s">
        <v>30</v>
      </c>
      <c r="H2111" t="s">
        <v>44</v>
      </c>
      <c r="I2111" t="s">
        <v>45</v>
      </c>
      <c r="J2111" t="s">
        <v>419</v>
      </c>
      <c r="K2111" t="s">
        <v>20</v>
      </c>
      <c r="L2111" t="s">
        <v>23</v>
      </c>
      <c r="M2111" t="s">
        <v>22</v>
      </c>
      <c r="N2111" t="s">
        <v>15800</v>
      </c>
    </row>
    <row r="2112" spans="1:14" ht="15.95" customHeight="1">
      <c r="A2112" s="2">
        <v>1205956803</v>
      </c>
      <c r="B2112" t="s">
        <v>5634</v>
      </c>
      <c r="C2112" t="s">
        <v>416</v>
      </c>
      <c r="D2112" t="s">
        <v>5635</v>
      </c>
      <c r="E2112" s="2">
        <v>1</v>
      </c>
      <c r="F2112" t="s">
        <v>873</v>
      </c>
      <c r="G2112" t="s">
        <v>5636</v>
      </c>
      <c r="H2112" t="s">
        <v>44</v>
      </c>
      <c r="I2112" t="s">
        <v>103</v>
      </c>
      <c r="J2112" t="s">
        <v>419</v>
      </c>
      <c r="K2112" t="s">
        <v>20</v>
      </c>
      <c r="L2112" t="s">
        <v>23</v>
      </c>
      <c r="M2112" t="s">
        <v>22</v>
      </c>
      <c r="N2112" t="s">
        <v>15800</v>
      </c>
    </row>
    <row r="2113" spans="1:14" ht="15.95" customHeight="1">
      <c r="A2113" s="2">
        <v>1002525013</v>
      </c>
      <c r="B2113" t="s">
        <v>1499</v>
      </c>
      <c r="C2113" t="s">
        <v>416</v>
      </c>
      <c r="D2113" t="s">
        <v>2580</v>
      </c>
      <c r="E2113" s="2">
        <v>4</v>
      </c>
      <c r="F2113" t="s">
        <v>195</v>
      </c>
      <c r="G2113" t="s">
        <v>655</v>
      </c>
      <c r="H2113" t="s">
        <v>17</v>
      </c>
      <c r="I2113" t="s">
        <v>18</v>
      </c>
      <c r="J2113" t="s">
        <v>419</v>
      </c>
      <c r="K2113" t="s">
        <v>20</v>
      </c>
      <c r="L2113" t="s">
        <v>23</v>
      </c>
      <c r="M2113" t="s">
        <v>22</v>
      </c>
      <c r="N2113" t="s">
        <v>15800</v>
      </c>
    </row>
    <row r="2114" spans="1:14" ht="15.95" customHeight="1">
      <c r="A2114" s="2">
        <v>129002</v>
      </c>
      <c r="B2114" t="s">
        <v>8668</v>
      </c>
      <c r="C2114" t="s">
        <v>416</v>
      </c>
      <c r="D2114" t="s">
        <v>1490</v>
      </c>
      <c r="E2114" s="2">
        <v>11</v>
      </c>
      <c r="F2114" t="s">
        <v>450</v>
      </c>
      <c r="G2114" t="s">
        <v>3026</v>
      </c>
      <c r="H2114" t="s">
        <v>44</v>
      </c>
      <c r="I2114" t="s">
        <v>45</v>
      </c>
      <c r="J2114" t="s">
        <v>419</v>
      </c>
      <c r="K2114" t="s">
        <v>20</v>
      </c>
      <c r="L2114" t="s">
        <v>23</v>
      </c>
      <c r="M2114" t="s">
        <v>24</v>
      </c>
      <c r="N2114" t="s">
        <v>15803</v>
      </c>
    </row>
    <row r="2115" spans="1:14" ht="15.95" customHeight="1">
      <c r="A2115" s="2">
        <v>1001849010</v>
      </c>
      <c r="B2115" t="s">
        <v>854</v>
      </c>
      <c r="C2115" t="s">
        <v>416</v>
      </c>
      <c r="D2115" t="s">
        <v>1490</v>
      </c>
      <c r="E2115" s="2">
        <v>6</v>
      </c>
      <c r="F2115" t="s">
        <v>212</v>
      </c>
      <c r="G2115" t="s">
        <v>1491</v>
      </c>
      <c r="H2115" t="s">
        <v>44</v>
      </c>
      <c r="I2115" t="s">
        <v>45</v>
      </c>
      <c r="J2115" t="s">
        <v>419</v>
      </c>
      <c r="K2115" t="s">
        <v>20</v>
      </c>
      <c r="L2115" t="s">
        <v>23</v>
      </c>
      <c r="M2115" t="s">
        <v>24</v>
      </c>
      <c r="N2115" t="s">
        <v>15803</v>
      </c>
    </row>
    <row r="2116" spans="1:14" ht="15.95" customHeight="1">
      <c r="A2116" s="2">
        <v>1001913001</v>
      </c>
      <c r="B2116" t="s">
        <v>1574</v>
      </c>
      <c r="C2116" t="s">
        <v>416</v>
      </c>
      <c r="D2116" t="s">
        <v>1490</v>
      </c>
      <c r="E2116" s="2">
        <v>5</v>
      </c>
      <c r="F2116" t="s">
        <v>212</v>
      </c>
      <c r="G2116" t="s">
        <v>1491</v>
      </c>
      <c r="H2116" t="s">
        <v>44</v>
      </c>
      <c r="I2116" t="s">
        <v>45</v>
      </c>
      <c r="J2116" t="s">
        <v>419</v>
      </c>
      <c r="K2116" t="s">
        <v>20</v>
      </c>
      <c r="L2116" t="s">
        <v>23</v>
      </c>
      <c r="M2116" t="s">
        <v>22</v>
      </c>
      <c r="N2116" t="s">
        <v>15803</v>
      </c>
    </row>
    <row r="2117" spans="1:14" ht="15.95" customHeight="1">
      <c r="A2117" s="2">
        <v>1001752346</v>
      </c>
      <c r="B2117" t="s">
        <v>1060</v>
      </c>
      <c r="C2117" t="s">
        <v>467</v>
      </c>
      <c r="D2117" t="s">
        <v>1165</v>
      </c>
      <c r="E2117" s="2">
        <v>4</v>
      </c>
      <c r="F2117" t="s">
        <v>403</v>
      </c>
      <c r="G2117" t="s">
        <v>573</v>
      </c>
      <c r="H2117" t="s">
        <v>520</v>
      </c>
      <c r="I2117" t="s">
        <v>521</v>
      </c>
      <c r="J2117" t="s">
        <v>104</v>
      </c>
      <c r="K2117" t="s">
        <v>20</v>
      </c>
      <c r="L2117" t="s">
        <v>23</v>
      </c>
      <c r="M2117" t="s">
        <v>24</v>
      </c>
      <c r="N2117" t="s">
        <v>15800</v>
      </c>
    </row>
    <row r="2118" spans="1:14" ht="15.95" customHeight="1">
      <c r="A2118" s="2">
        <v>1001616012</v>
      </c>
      <c r="B2118" t="s">
        <v>733</v>
      </c>
      <c r="C2118" t="s">
        <v>467</v>
      </c>
      <c r="D2118" t="s">
        <v>734</v>
      </c>
      <c r="E2118" s="2">
        <v>10</v>
      </c>
      <c r="F2118" t="s">
        <v>224</v>
      </c>
      <c r="G2118" t="s">
        <v>737</v>
      </c>
      <c r="H2118" t="s">
        <v>17</v>
      </c>
      <c r="I2118" t="s">
        <v>18</v>
      </c>
      <c r="J2118" t="s">
        <v>104</v>
      </c>
      <c r="K2118" t="s">
        <v>20</v>
      </c>
      <c r="L2118" t="s">
        <v>23</v>
      </c>
      <c r="M2118" t="s">
        <v>22</v>
      </c>
      <c r="N2118" t="s">
        <v>15800</v>
      </c>
    </row>
    <row r="2119" spans="1:14" ht="15.95" customHeight="1">
      <c r="A2119" s="2">
        <v>1001571004</v>
      </c>
      <c r="B2119" t="s">
        <v>466</v>
      </c>
      <c r="C2119" t="s">
        <v>467</v>
      </c>
      <c r="D2119" t="s">
        <v>468</v>
      </c>
      <c r="E2119" s="2">
        <v>8</v>
      </c>
      <c r="F2119" t="s">
        <v>224</v>
      </c>
      <c r="G2119" t="s">
        <v>225</v>
      </c>
      <c r="H2119" t="s">
        <v>17</v>
      </c>
      <c r="I2119" t="s">
        <v>18</v>
      </c>
      <c r="J2119" t="s">
        <v>104</v>
      </c>
      <c r="K2119" t="s">
        <v>20</v>
      </c>
      <c r="L2119" t="s">
        <v>23</v>
      </c>
      <c r="M2119" t="s">
        <v>24</v>
      </c>
      <c r="N2119" t="s">
        <v>15800</v>
      </c>
    </row>
    <row r="2120" spans="1:14" ht="15.95" customHeight="1">
      <c r="A2120" s="2">
        <v>1003699003</v>
      </c>
      <c r="B2120" t="s">
        <v>1054</v>
      </c>
      <c r="C2120" t="s">
        <v>467</v>
      </c>
      <c r="D2120" t="s">
        <v>4736</v>
      </c>
      <c r="E2120" s="2">
        <v>3</v>
      </c>
      <c r="F2120" t="s">
        <v>195</v>
      </c>
      <c r="G2120" t="s">
        <v>30</v>
      </c>
      <c r="H2120" t="s">
        <v>520</v>
      </c>
      <c r="I2120" t="s">
        <v>521</v>
      </c>
      <c r="J2120" t="s">
        <v>104</v>
      </c>
      <c r="K2120" t="s">
        <v>20</v>
      </c>
      <c r="L2120" t="s">
        <v>23</v>
      </c>
      <c r="M2120" t="s">
        <v>22</v>
      </c>
      <c r="N2120" t="s">
        <v>15800</v>
      </c>
    </row>
    <row r="2121" spans="1:14" ht="15.95" customHeight="1">
      <c r="A2121" s="2">
        <v>1001753386</v>
      </c>
      <c r="B2121" t="s">
        <v>1206</v>
      </c>
      <c r="C2121" t="s">
        <v>467</v>
      </c>
      <c r="D2121" t="s">
        <v>1207</v>
      </c>
      <c r="E2121" s="2">
        <v>5</v>
      </c>
      <c r="F2121" t="s">
        <v>81</v>
      </c>
      <c r="G2121" t="s">
        <v>1209</v>
      </c>
      <c r="H2121" t="s">
        <v>69</v>
      </c>
      <c r="I2121" t="s">
        <v>332</v>
      </c>
      <c r="J2121" t="s">
        <v>104</v>
      </c>
      <c r="K2121" t="s">
        <v>20</v>
      </c>
      <c r="L2121" t="s">
        <v>23</v>
      </c>
      <c r="M2121" t="s">
        <v>24</v>
      </c>
      <c r="N2121" t="s">
        <v>15800</v>
      </c>
    </row>
    <row r="2122" spans="1:14" ht="15.95" customHeight="1">
      <c r="A2122" s="2">
        <v>1001625001</v>
      </c>
      <c r="B2122" t="s">
        <v>787</v>
      </c>
      <c r="C2122" t="s">
        <v>467</v>
      </c>
      <c r="D2122" t="s">
        <v>788</v>
      </c>
      <c r="E2122" s="2">
        <v>8</v>
      </c>
      <c r="F2122" t="s">
        <v>430</v>
      </c>
      <c r="G2122" t="s">
        <v>790</v>
      </c>
      <c r="H2122" t="s">
        <v>17</v>
      </c>
      <c r="I2122" t="s">
        <v>18</v>
      </c>
      <c r="J2122" t="s">
        <v>104</v>
      </c>
      <c r="K2122" t="s">
        <v>20</v>
      </c>
      <c r="L2122" t="s">
        <v>23</v>
      </c>
      <c r="M2122" t="s">
        <v>24</v>
      </c>
      <c r="N2122" t="s">
        <v>15803</v>
      </c>
    </row>
    <row r="2123" spans="1:14" ht="15.95" customHeight="1">
      <c r="A2123" s="2">
        <v>1001964032</v>
      </c>
      <c r="B2123" t="s">
        <v>1731</v>
      </c>
      <c r="C2123" t="s">
        <v>467</v>
      </c>
      <c r="D2123" t="s">
        <v>788</v>
      </c>
      <c r="E2123" s="2">
        <v>7</v>
      </c>
      <c r="F2123" t="s">
        <v>430</v>
      </c>
      <c r="G2123" t="s">
        <v>790</v>
      </c>
      <c r="H2123" t="s">
        <v>17</v>
      </c>
      <c r="I2123" t="s">
        <v>18</v>
      </c>
      <c r="J2123" t="s">
        <v>104</v>
      </c>
      <c r="K2123" t="s">
        <v>20</v>
      </c>
      <c r="L2123" t="s">
        <v>23</v>
      </c>
      <c r="M2123" t="s">
        <v>24</v>
      </c>
      <c r="N2123" t="s">
        <v>15803</v>
      </c>
    </row>
    <row r="2124" spans="1:14" ht="15.95" customHeight="1">
      <c r="A2124" s="2">
        <v>1002532004</v>
      </c>
      <c r="B2124" t="s">
        <v>2729</v>
      </c>
      <c r="C2124" t="s">
        <v>467</v>
      </c>
      <c r="D2124" t="s">
        <v>788</v>
      </c>
      <c r="E2124" s="2">
        <v>4</v>
      </c>
      <c r="F2124" t="s">
        <v>796</v>
      </c>
      <c r="G2124" t="s">
        <v>789</v>
      </c>
      <c r="H2124" t="s">
        <v>17</v>
      </c>
      <c r="I2124" t="s">
        <v>18</v>
      </c>
      <c r="J2124" t="s">
        <v>104</v>
      </c>
      <c r="K2124" t="s">
        <v>20</v>
      </c>
      <c r="L2124" t="s">
        <v>23</v>
      </c>
      <c r="M2124" t="s">
        <v>22</v>
      </c>
      <c r="N2124" t="s">
        <v>15800</v>
      </c>
    </row>
    <row r="2125" spans="1:14" ht="15.95" customHeight="1">
      <c r="A2125" s="2">
        <v>1001571005</v>
      </c>
      <c r="B2125" t="s">
        <v>472</v>
      </c>
      <c r="C2125" t="s">
        <v>467</v>
      </c>
      <c r="D2125" t="s">
        <v>452</v>
      </c>
      <c r="E2125" s="2">
        <v>9</v>
      </c>
      <c r="F2125" t="s">
        <v>430</v>
      </c>
      <c r="G2125" t="s">
        <v>475</v>
      </c>
      <c r="H2125" t="s">
        <v>17</v>
      </c>
      <c r="I2125" t="s">
        <v>18</v>
      </c>
      <c r="J2125" t="s">
        <v>104</v>
      </c>
      <c r="K2125" t="s">
        <v>20</v>
      </c>
      <c r="L2125" t="s">
        <v>23</v>
      </c>
      <c r="M2125" t="s">
        <v>24</v>
      </c>
      <c r="N2125" t="s">
        <v>15803</v>
      </c>
    </row>
    <row r="2126" spans="1:14" ht="15.95" customHeight="1">
      <c r="A2126" s="2">
        <v>1001571006</v>
      </c>
      <c r="B2126" t="s">
        <v>476</v>
      </c>
      <c r="C2126" t="s">
        <v>467</v>
      </c>
      <c r="D2126" t="s">
        <v>477</v>
      </c>
      <c r="E2126" s="2">
        <v>9</v>
      </c>
      <c r="F2126" t="s">
        <v>212</v>
      </c>
      <c r="G2126" t="s">
        <v>480</v>
      </c>
      <c r="H2126" t="s">
        <v>251</v>
      </c>
      <c r="I2126" t="s">
        <v>252</v>
      </c>
      <c r="J2126" t="s">
        <v>104</v>
      </c>
      <c r="K2126" t="s">
        <v>20</v>
      </c>
      <c r="L2126" t="s">
        <v>23</v>
      </c>
      <c r="M2126" t="s">
        <v>24</v>
      </c>
      <c r="N2126" t="s">
        <v>15803</v>
      </c>
    </row>
    <row r="2127" spans="1:14" ht="15.95" customHeight="1">
      <c r="A2127" s="2">
        <v>1003566010</v>
      </c>
      <c r="B2127" t="s">
        <v>205</v>
      </c>
      <c r="C2127" t="s">
        <v>467</v>
      </c>
      <c r="D2127" t="s">
        <v>4546</v>
      </c>
      <c r="E2127" s="2">
        <v>3</v>
      </c>
      <c r="F2127" t="s">
        <v>517</v>
      </c>
      <c r="G2127" t="s">
        <v>885</v>
      </c>
      <c r="H2127" t="s">
        <v>44</v>
      </c>
      <c r="I2127" t="s">
        <v>45</v>
      </c>
      <c r="J2127" t="s">
        <v>104</v>
      </c>
      <c r="K2127" t="s">
        <v>20</v>
      </c>
      <c r="L2127" t="s">
        <v>23</v>
      </c>
      <c r="M2127" t="s">
        <v>22</v>
      </c>
      <c r="N2127" t="s">
        <v>15800</v>
      </c>
    </row>
    <row r="2128" spans="1:14" ht="15.95" customHeight="1">
      <c r="A2128" s="2">
        <v>1001754371</v>
      </c>
      <c r="B2128" t="s">
        <v>1056</v>
      </c>
      <c r="C2128" t="s">
        <v>102</v>
      </c>
      <c r="D2128" t="s">
        <v>1237</v>
      </c>
      <c r="E2128" s="2">
        <v>5</v>
      </c>
      <c r="F2128" t="s">
        <v>195</v>
      </c>
      <c r="G2128" t="s">
        <v>335</v>
      </c>
      <c r="H2128" t="s">
        <v>520</v>
      </c>
      <c r="I2128" t="s">
        <v>521</v>
      </c>
      <c r="J2128" t="s">
        <v>104</v>
      </c>
      <c r="K2128" t="s">
        <v>20</v>
      </c>
      <c r="L2128" t="s">
        <v>23</v>
      </c>
      <c r="M2128" t="s">
        <v>24</v>
      </c>
      <c r="N2128" t="s">
        <v>15800</v>
      </c>
    </row>
    <row r="2129" spans="1:14" ht="15.95" customHeight="1">
      <c r="A2129" s="2">
        <v>1001753089</v>
      </c>
      <c r="B2129" t="s">
        <v>1063</v>
      </c>
      <c r="C2129" t="s">
        <v>1189</v>
      </c>
      <c r="D2129" t="s">
        <v>1190</v>
      </c>
      <c r="E2129" s="2">
        <v>6</v>
      </c>
      <c r="F2129" t="s">
        <v>63</v>
      </c>
      <c r="G2129" t="s">
        <v>1192</v>
      </c>
      <c r="H2129" t="s">
        <v>520</v>
      </c>
      <c r="I2129" t="s">
        <v>521</v>
      </c>
      <c r="J2129" t="s">
        <v>104</v>
      </c>
      <c r="K2129" t="s">
        <v>20</v>
      </c>
      <c r="L2129" t="s">
        <v>23</v>
      </c>
      <c r="M2129" t="s">
        <v>24</v>
      </c>
      <c r="N2129" t="s">
        <v>15800</v>
      </c>
    </row>
    <row r="2130" spans="1:14" ht="15.95" customHeight="1">
      <c r="A2130" s="2">
        <v>1205932803</v>
      </c>
      <c r="B2130" t="s">
        <v>1056</v>
      </c>
      <c r="C2130" t="s">
        <v>1189</v>
      </c>
      <c r="D2130" t="s">
        <v>5468</v>
      </c>
      <c r="E2130" s="2">
        <v>2</v>
      </c>
      <c r="F2130" t="s">
        <v>517</v>
      </c>
      <c r="G2130" t="s">
        <v>4521</v>
      </c>
      <c r="H2130" t="s">
        <v>520</v>
      </c>
      <c r="I2130" t="s">
        <v>521</v>
      </c>
      <c r="J2130" t="s">
        <v>104</v>
      </c>
      <c r="K2130" t="s">
        <v>20</v>
      </c>
      <c r="L2130" t="s">
        <v>23</v>
      </c>
      <c r="M2130" t="s">
        <v>22</v>
      </c>
      <c r="N2130" t="s">
        <v>15800</v>
      </c>
    </row>
    <row r="2131" spans="1:14" ht="15.95" customHeight="1">
      <c r="A2131" s="2">
        <v>350004</v>
      </c>
      <c r="B2131" t="s">
        <v>1297</v>
      </c>
      <c r="C2131" t="s">
        <v>838</v>
      </c>
      <c r="D2131" t="s">
        <v>9021</v>
      </c>
      <c r="E2131" s="2">
        <v>3</v>
      </c>
      <c r="F2131" t="s">
        <v>162</v>
      </c>
      <c r="G2131" t="s">
        <v>5052</v>
      </c>
      <c r="H2131" t="s">
        <v>69</v>
      </c>
      <c r="I2131" t="s">
        <v>70</v>
      </c>
      <c r="J2131" t="s">
        <v>839</v>
      </c>
      <c r="K2131" t="s">
        <v>20</v>
      </c>
      <c r="L2131" t="s">
        <v>23</v>
      </c>
      <c r="M2131" t="s">
        <v>22</v>
      </c>
      <c r="N2131" t="s">
        <v>15800</v>
      </c>
    </row>
    <row r="2132" spans="1:14" ht="15.95" customHeight="1">
      <c r="A2132" s="2">
        <v>1003405010</v>
      </c>
      <c r="B2132" t="s">
        <v>518</v>
      </c>
      <c r="C2132" t="s">
        <v>838</v>
      </c>
      <c r="D2132" t="s">
        <v>4205</v>
      </c>
      <c r="E2132" s="2">
        <v>3</v>
      </c>
      <c r="F2132" t="s">
        <v>142</v>
      </c>
      <c r="G2132" t="s">
        <v>89</v>
      </c>
      <c r="H2132" t="s">
        <v>520</v>
      </c>
      <c r="I2132" t="s">
        <v>521</v>
      </c>
      <c r="J2132" t="s">
        <v>839</v>
      </c>
      <c r="K2132" t="s">
        <v>20</v>
      </c>
      <c r="L2132" t="s">
        <v>23</v>
      </c>
      <c r="M2132" t="s">
        <v>22</v>
      </c>
      <c r="N2132" t="s">
        <v>15800</v>
      </c>
    </row>
    <row r="2133" spans="1:14" ht="15.95" customHeight="1">
      <c r="A2133" s="2">
        <v>1003404013</v>
      </c>
      <c r="B2133" t="s">
        <v>1054</v>
      </c>
      <c r="C2133" t="s">
        <v>838</v>
      </c>
      <c r="D2133" t="s">
        <v>4194</v>
      </c>
      <c r="E2133" s="2">
        <v>2</v>
      </c>
      <c r="F2133" t="s">
        <v>141</v>
      </c>
      <c r="G2133" t="s">
        <v>4195</v>
      </c>
      <c r="H2133" t="s">
        <v>520</v>
      </c>
      <c r="I2133" t="s">
        <v>521</v>
      </c>
      <c r="J2133" t="s">
        <v>839</v>
      </c>
      <c r="K2133" t="s">
        <v>20</v>
      </c>
      <c r="L2133" t="s">
        <v>23</v>
      </c>
      <c r="M2133" t="s">
        <v>22</v>
      </c>
      <c r="N2133" t="s">
        <v>15800</v>
      </c>
    </row>
    <row r="2134" spans="1:14" ht="15.95" customHeight="1">
      <c r="A2134" s="2">
        <v>1003409012</v>
      </c>
      <c r="B2134" t="s">
        <v>1060</v>
      </c>
      <c r="C2134" t="s">
        <v>838</v>
      </c>
      <c r="D2134" t="s">
        <v>4231</v>
      </c>
      <c r="E2134" s="2">
        <v>3</v>
      </c>
      <c r="F2134" t="s">
        <v>195</v>
      </c>
      <c r="G2134" t="s">
        <v>89</v>
      </c>
      <c r="H2134" t="s">
        <v>520</v>
      </c>
      <c r="I2134" t="s">
        <v>521</v>
      </c>
      <c r="J2134" t="s">
        <v>839</v>
      </c>
      <c r="K2134" t="s">
        <v>20</v>
      </c>
      <c r="L2134" t="s">
        <v>23</v>
      </c>
      <c r="M2134" t="s">
        <v>22</v>
      </c>
      <c r="N2134" t="s">
        <v>15800</v>
      </c>
    </row>
    <row r="2135" spans="1:14" ht="15.95" customHeight="1">
      <c r="A2135" s="2">
        <v>1003401009</v>
      </c>
      <c r="B2135" t="s">
        <v>1056</v>
      </c>
      <c r="C2135" t="s">
        <v>838</v>
      </c>
      <c r="D2135" t="s">
        <v>4182</v>
      </c>
      <c r="E2135" s="2">
        <v>3</v>
      </c>
      <c r="F2135" t="s">
        <v>81</v>
      </c>
      <c r="G2135" t="s">
        <v>89</v>
      </c>
      <c r="H2135" t="s">
        <v>520</v>
      </c>
      <c r="I2135" t="s">
        <v>521</v>
      </c>
      <c r="J2135" t="s">
        <v>839</v>
      </c>
      <c r="K2135" t="s">
        <v>20</v>
      </c>
      <c r="L2135" t="s">
        <v>23</v>
      </c>
      <c r="M2135" t="s">
        <v>22</v>
      </c>
      <c r="N2135" t="s">
        <v>15800</v>
      </c>
    </row>
    <row r="2136" spans="1:14" ht="15.95" customHeight="1">
      <c r="A2136" s="2">
        <v>1001674011</v>
      </c>
      <c r="B2136" t="s">
        <v>996</v>
      </c>
      <c r="C2136" t="s">
        <v>997</v>
      </c>
      <c r="D2136" t="s">
        <v>998</v>
      </c>
      <c r="E2136" s="2">
        <v>7</v>
      </c>
      <c r="F2136" t="s">
        <v>999</v>
      </c>
      <c r="G2136" t="s">
        <v>415</v>
      </c>
      <c r="H2136" t="s">
        <v>44</v>
      </c>
      <c r="I2136" t="s">
        <v>45</v>
      </c>
      <c r="J2136" t="s">
        <v>15964</v>
      </c>
      <c r="K2136" t="s">
        <v>20</v>
      </c>
      <c r="L2136" t="s">
        <v>23</v>
      </c>
      <c r="M2136" t="s">
        <v>22</v>
      </c>
      <c r="N2136" t="s">
        <v>15800</v>
      </c>
    </row>
    <row r="2137" spans="1:14" ht="15.95" customHeight="1">
      <c r="A2137" s="2">
        <v>1003699004</v>
      </c>
      <c r="B2137" t="s">
        <v>205</v>
      </c>
      <c r="C2137" t="s">
        <v>425</v>
      </c>
      <c r="D2137" t="s">
        <v>4737</v>
      </c>
      <c r="E2137" s="2">
        <v>4</v>
      </c>
      <c r="F2137" t="s">
        <v>176</v>
      </c>
      <c r="G2137" t="s">
        <v>550</v>
      </c>
      <c r="H2137" t="s">
        <v>44</v>
      </c>
      <c r="I2137" t="s">
        <v>45</v>
      </c>
      <c r="J2137" t="s">
        <v>427</v>
      </c>
      <c r="K2137" t="s">
        <v>20</v>
      </c>
      <c r="L2137" t="s">
        <v>23</v>
      </c>
      <c r="M2137" t="s">
        <v>22</v>
      </c>
      <c r="N2137" t="s">
        <v>15803</v>
      </c>
    </row>
    <row r="2138" spans="1:14" ht="15.95" customHeight="1">
      <c r="A2138" s="2">
        <v>1002541001</v>
      </c>
      <c r="B2138" t="s">
        <v>840</v>
      </c>
      <c r="C2138" t="s">
        <v>425</v>
      </c>
      <c r="D2138" t="s">
        <v>2857</v>
      </c>
      <c r="E2138" s="2">
        <v>5</v>
      </c>
      <c r="F2138" t="s">
        <v>176</v>
      </c>
      <c r="G2138" t="s">
        <v>2592</v>
      </c>
      <c r="H2138" t="s">
        <v>44</v>
      </c>
      <c r="I2138" t="s">
        <v>45</v>
      </c>
      <c r="J2138" t="s">
        <v>427</v>
      </c>
      <c r="K2138" t="s">
        <v>20</v>
      </c>
      <c r="L2138" t="s">
        <v>23</v>
      </c>
      <c r="M2138" t="s">
        <v>22</v>
      </c>
      <c r="N2138" t="s">
        <v>15803</v>
      </c>
    </row>
    <row r="2139" spans="1:14" ht="15.95" customHeight="1">
      <c r="A2139" s="2">
        <v>1002329018</v>
      </c>
      <c r="B2139" t="s">
        <v>2389</v>
      </c>
      <c r="C2139" t="s">
        <v>425</v>
      </c>
      <c r="D2139" t="s">
        <v>2390</v>
      </c>
      <c r="E2139" s="2">
        <v>6</v>
      </c>
      <c r="F2139" t="s">
        <v>176</v>
      </c>
      <c r="G2139" t="s">
        <v>923</v>
      </c>
      <c r="H2139" t="s">
        <v>69</v>
      </c>
      <c r="I2139" t="s">
        <v>332</v>
      </c>
      <c r="J2139" t="s">
        <v>427</v>
      </c>
      <c r="K2139" t="s">
        <v>20</v>
      </c>
      <c r="L2139" t="s">
        <v>23</v>
      </c>
      <c r="M2139" t="s">
        <v>24</v>
      </c>
      <c r="N2139" t="s">
        <v>15803</v>
      </c>
    </row>
    <row r="2140" spans="1:14" ht="15.95" customHeight="1">
      <c r="A2140" s="2">
        <v>1001951004</v>
      </c>
      <c r="B2140" t="s">
        <v>1670</v>
      </c>
      <c r="C2140" t="s">
        <v>425</v>
      </c>
      <c r="D2140" t="s">
        <v>1671</v>
      </c>
      <c r="E2140" s="2">
        <v>5</v>
      </c>
      <c r="F2140" t="s">
        <v>176</v>
      </c>
      <c r="G2140" t="s">
        <v>1672</v>
      </c>
      <c r="H2140" t="s">
        <v>44</v>
      </c>
      <c r="I2140" t="s">
        <v>45</v>
      </c>
      <c r="J2140" t="s">
        <v>427</v>
      </c>
      <c r="K2140" t="s">
        <v>20</v>
      </c>
      <c r="L2140" t="s">
        <v>23</v>
      </c>
      <c r="M2140" t="s">
        <v>22</v>
      </c>
      <c r="N2140" t="s">
        <v>15803</v>
      </c>
    </row>
    <row r="2141" spans="1:14" ht="15.95" customHeight="1">
      <c r="A2141" s="2">
        <v>1002554004</v>
      </c>
      <c r="B2141" t="s">
        <v>2875</v>
      </c>
      <c r="C2141" t="s">
        <v>425</v>
      </c>
      <c r="D2141" t="s">
        <v>1671</v>
      </c>
      <c r="E2141" s="2">
        <v>5</v>
      </c>
      <c r="F2141" t="s">
        <v>176</v>
      </c>
      <c r="G2141" t="s">
        <v>1672</v>
      </c>
      <c r="H2141" t="s">
        <v>44</v>
      </c>
      <c r="I2141" t="s">
        <v>45</v>
      </c>
      <c r="J2141" t="s">
        <v>427</v>
      </c>
      <c r="K2141" t="s">
        <v>20</v>
      </c>
      <c r="L2141" t="s">
        <v>23</v>
      </c>
      <c r="M2141" t="s">
        <v>22</v>
      </c>
      <c r="N2141" t="s">
        <v>15803</v>
      </c>
    </row>
    <row r="2142" spans="1:14" ht="15.95" customHeight="1">
      <c r="A2142" s="2">
        <v>1001556009</v>
      </c>
      <c r="B2142" t="s">
        <v>424</v>
      </c>
      <c r="C2142" t="s">
        <v>425</v>
      </c>
      <c r="D2142" t="s">
        <v>426</v>
      </c>
      <c r="E2142" s="2">
        <v>8</v>
      </c>
      <c r="F2142" t="s">
        <v>430</v>
      </c>
      <c r="G2142" t="s">
        <v>431</v>
      </c>
      <c r="H2142" t="s">
        <v>44</v>
      </c>
      <c r="I2142" t="s">
        <v>45</v>
      </c>
      <c r="J2142" t="s">
        <v>427</v>
      </c>
      <c r="K2142" t="s">
        <v>20</v>
      </c>
      <c r="L2142" t="s">
        <v>23</v>
      </c>
      <c r="M2142" t="s">
        <v>24</v>
      </c>
      <c r="N2142" t="s">
        <v>15803</v>
      </c>
    </row>
    <row r="2143" spans="1:14" ht="15.95" customHeight="1">
      <c r="A2143" s="2">
        <v>1002332006</v>
      </c>
      <c r="B2143" t="s">
        <v>2420</v>
      </c>
      <c r="C2143" t="s">
        <v>425</v>
      </c>
      <c r="D2143" t="s">
        <v>2421</v>
      </c>
      <c r="E2143" s="2">
        <v>6</v>
      </c>
      <c r="F2143" t="s">
        <v>170</v>
      </c>
      <c r="G2143" t="s">
        <v>550</v>
      </c>
      <c r="H2143" t="s">
        <v>69</v>
      </c>
      <c r="I2143" t="s">
        <v>332</v>
      </c>
      <c r="J2143" t="s">
        <v>427</v>
      </c>
      <c r="K2143" t="s">
        <v>20</v>
      </c>
      <c r="L2143" t="s">
        <v>23</v>
      </c>
      <c r="M2143" t="s">
        <v>22</v>
      </c>
      <c r="N2143" t="s">
        <v>15803</v>
      </c>
    </row>
    <row r="2144" spans="1:14" ht="15.95" customHeight="1">
      <c r="A2144" s="2">
        <v>100001</v>
      </c>
      <c r="B2144" t="s">
        <v>13</v>
      </c>
      <c r="C2144" t="s">
        <v>14</v>
      </c>
      <c r="D2144" t="s">
        <v>15</v>
      </c>
      <c r="E2144" s="2">
        <v>11</v>
      </c>
      <c r="F2144" t="s">
        <v>29</v>
      </c>
      <c r="G2144" t="s">
        <v>30</v>
      </c>
      <c r="H2144" t="s">
        <v>17</v>
      </c>
      <c r="I2144" t="s">
        <v>18</v>
      </c>
      <c r="J2144" t="s">
        <v>19</v>
      </c>
      <c r="K2144" t="s">
        <v>20</v>
      </c>
      <c r="L2144" t="s">
        <v>23</v>
      </c>
      <c r="M2144" t="s">
        <v>24</v>
      </c>
      <c r="N2144" t="s">
        <v>15800</v>
      </c>
    </row>
    <row r="2145" spans="1:14" ht="15.95" customHeight="1">
      <c r="A2145" s="2">
        <v>1001945006</v>
      </c>
      <c r="B2145" t="s">
        <v>205</v>
      </c>
      <c r="C2145" t="s">
        <v>14</v>
      </c>
      <c r="D2145" t="s">
        <v>1656</v>
      </c>
      <c r="E2145" s="2">
        <v>7</v>
      </c>
      <c r="F2145" t="s">
        <v>614</v>
      </c>
      <c r="G2145" t="s">
        <v>338</v>
      </c>
      <c r="H2145" t="s">
        <v>44</v>
      </c>
      <c r="I2145" t="s">
        <v>45</v>
      </c>
      <c r="J2145" t="s">
        <v>19</v>
      </c>
      <c r="K2145" t="s">
        <v>20</v>
      </c>
      <c r="L2145" t="s">
        <v>23</v>
      </c>
      <c r="M2145" t="s">
        <v>22</v>
      </c>
      <c r="N2145" t="s">
        <v>15803</v>
      </c>
    </row>
    <row r="2146" spans="1:14" ht="15.95" customHeight="1">
      <c r="A2146" s="2">
        <v>190001</v>
      </c>
      <c r="B2146" t="s">
        <v>8919</v>
      </c>
      <c r="C2146" t="s">
        <v>14</v>
      </c>
      <c r="D2146" t="s">
        <v>739</v>
      </c>
      <c r="E2146" s="2">
        <v>6</v>
      </c>
      <c r="F2146" t="s">
        <v>436</v>
      </c>
      <c r="G2146" t="s">
        <v>3004</v>
      </c>
      <c r="H2146" t="s">
        <v>44</v>
      </c>
      <c r="I2146" t="s">
        <v>45</v>
      </c>
      <c r="J2146" t="s">
        <v>19</v>
      </c>
      <c r="K2146" t="s">
        <v>20</v>
      </c>
      <c r="L2146" t="s">
        <v>23</v>
      </c>
      <c r="M2146" t="s">
        <v>24</v>
      </c>
      <c r="N2146" t="s">
        <v>15800</v>
      </c>
    </row>
    <row r="2147" spans="1:14" ht="15.95" customHeight="1">
      <c r="A2147" s="2">
        <v>192001</v>
      </c>
      <c r="B2147" t="s">
        <v>8921</v>
      </c>
      <c r="C2147" t="s">
        <v>14</v>
      </c>
      <c r="D2147" t="s">
        <v>739</v>
      </c>
      <c r="E2147" s="2">
        <v>6</v>
      </c>
      <c r="F2147" t="s">
        <v>614</v>
      </c>
      <c r="G2147" t="s">
        <v>1073</v>
      </c>
      <c r="H2147" t="s">
        <v>44</v>
      </c>
      <c r="I2147" t="s">
        <v>45</v>
      </c>
      <c r="J2147" t="s">
        <v>19</v>
      </c>
      <c r="K2147" t="s">
        <v>20</v>
      </c>
      <c r="L2147" t="s">
        <v>23</v>
      </c>
      <c r="M2147" t="s">
        <v>24</v>
      </c>
      <c r="N2147" t="s">
        <v>15803</v>
      </c>
    </row>
    <row r="2148" spans="1:14" ht="15.95" customHeight="1">
      <c r="A2148" s="2">
        <v>1001617002</v>
      </c>
      <c r="B2148" t="s">
        <v>738</v>
      </c>
      <c r="C2148" t="s">
        <v>14</v>
      </c>
      <c r="D2148" t="s">
        <v>739</v>
      </c>
      <c r="E2148" s="2">
        <v>4</v>
      </c>
      <c r="F2148" t="s">
        <v>740</v>
      </c>
      <c r="G2148" t="s">
        <v>741</v>
      </c>
      <c r="H2148" t="s">
        <v>44</v>
      </c>
      <c r="I2148" t="s">
        <v>45</v>
      </c>
      <c r="J2148" t="s">
        <v>19</v>
      </c>
      <c r="K2148" t="s">
        <v>20</v>
      </c>
      <c r="L2148" t="s">
        <v>23</v>
      </c>
      <c r="M2148" t="s">
        <v>24</v>
      </c>
      <c r="N2148" t="s">
        <v>15800</v>
      </c>
    </row>
    <row r="2149" spans="1:14" ht="15.95" customHeight="1">
      <c r="A2149" s="2">
        <v>1002599066</v>
      </c>
      <c r="B2149" t="s">
        <v>3003</v>
      </c>
      <c r="C2149" t="s">
        <v>14</v>
      </c>
      <c r="D2149" t="s">
        <v>739</v>
      </c>
      <c r="E2149" s="2">
        <v>3</v>
      </c>
      <c r="F2149" t="s">
        <v>436</v>
      </c>
      <c r="G2149" t="s">
        <v>3004</v>
      </c>
      <c r="H2149" t="s">
        <v>44</v>
      </c>
      <c r="I2149" t="s">
        <v>45</v>
      </c>
      <c r="J2149" t="s">
        <v>19</v>
      </c>
      <c r="K2149" t="s">
        <v>20</v>
      </c>
      <c r="L2149" t="s">
        <v>23</v>
      </c>
      <c r="M2149" t="s">
        <v>22</v>
      </c>
      <c r="N2149" t="s">
        <v>15800</v>
      </c>
    </row>
    <row r="2150" spans="1:14" ht="15.95" customHeight="1">
      <c r="A2150" s="2">
        <v>97001</v>
      </c>
      <c r="B2150" t="s">
        <v>9153</v>
      </c>
      <c r="C2150" t="s">
        <v>14</v>
      </c>
      <c r="D2150" t="s">
        <v>9154</v>
      </c>
      <c r="E2150" s="2">
        <v>11</v>
      </c>
      <c r="F2150" t="s">
        <v>1809</v>
      </c>
      <c r="G2150" t="s">
        <v>291</v>
      </c>
      <c r="H2150" t="s">
        <v>44</v>
      </c>
      <c r="I2150" t="s">
        <v>103</v>
      </c>
      <c r="J2150" t="s">
        <v>19</v>
      </c>
      <c r="K2150" t="s">
        <v>20</v>
      </c>
      <c r="L2150" t="s">
        <v>23</v>
      </c>
      <c r="M2150" t="s">
        <v>24</v>
      </c>
      <c r="N2150" t="s">
        <v>15800</v>
      </c>
    </row>
    <row r="2151" spans="1:14" ht="15.95" customHeight="1">
      <c r="A2151" s="2">
        <v>96002</v>
      </c>
      <c r="B2151" t="s">
        <v>8922</v>
      </c>
      <c r="C2151" t="s">
        <v>14</v>
      </c>
      <c r="D2151" t="s">
        <v>4496</v>
      </c>
      <c r="E2151" s="2">
        <v>12</v>
      </c>
      <c r="F2151" t="s">
        <v>614</v>
      </c>
      <c r="G2151" t="s">
        <v>3857</v>
      </c>
      <c r="H2151" t="s">
        <v>44</v>
      </c>
      <c r="I2151" t="s">
        <v>103</v>
      </c>
      <c r="J2151" t="s">
        <v>19</v>
      </c>
      <c r="K2151" t="s">
        <v>20</v>
      </c>
      <c r="L2151" t="s">
        <v>23</v>
      </c>
      <c r="M2151" t="s">
        <v>24</v>
      </c>
      <c r="N2151" t="s">
        <v>15803</v>
      </c>
    </row>
    <row r="2152" spans="1:14" ht="15.95" customHeight="1">
      <c r="A2152" s="2">
        <v>98001</v>
      </c>
      <c r="B2152" t="s">
        <v>9155</v>
      </c>
      <c r="C2152" t="s">
        <v>14</v>
      </c>
      <c r="D2152" t="s">
        <v>4496</v>
      </c>
      <c r="E2152" s="2">
        <v>12</v>
      </c>
      <c r="F2152" t="s">
        <v>9156</v>
      </c>
      <c r="G2152" t="s">
        <v>3026</v>
      </c>
      <c r="H2152" t="s">
        <v>44</v>
      </c>
      <c r="I2152" t="s">
        <v>103</v>
      </c>
      <c r="J2152" t="s">
        <v>19</v>
      </c>
      <c r="K2152" t="s">
        <v>20</v>
      </c>
      <c r="L2152" t="s">
        <v>23</v>
      </c>
      <c r="M2152" t="s">
        <v>24</v>
      </c>
      <c r="N2152" t="s">
        <v>15803</v>
      </c>
    </row>
    <row r="2153" spans="1:14" ht="15.95" customHeight="1">
      <c r="A2153" s="2">
        <v>55001</v>
      </c>
      <c r="B2153" t="s">
        <v>840</v>
      </c>
      <c r="C2153" t="s">
        <v>14</v>
      </c>
      <c r="D2153" t="s">
        <v>9045</v>
      </c>
      <c r="E2153" s="2">
        <v>12</v>
      </c>
      <c r="F2153" t="s">
        <v>215</v>
      </c>
      <c r="G2153" t="s">
        <v>171</v>
      </c>
      <c r="H2153" t="s">
        <v>44</v>
      </c>
      <c r="I2153" t="s">
        <v>45</v>
      </c>
      <c r="J2153" t="s">
        <v>19</v>
      </c>
      <c r="K2153" t="s">
        <v>20</v>
      </c>
      <c r="L2153" t="s">
        <v>23</v>
      </c>
      <c r="M2153" t="s">
        <v>24</v>
      </c>
      <c r="N2153" t="s">
        <v>15803</v>
      </c>
    </row>
    <row r="2154" spans="1:14" ht="15.95" customHeight="1">
      <c r="A2154" s="2">
        <v>400003</v>
      </c>
      <c r="B2154" t="s">
        <v>9044</v>
      </c>
      <c r="C2154" t="s">
        <v>14</v>
      </c>
      <c r="D2154" t="s">
        <v>9045</v>
      </c>
      <c r="E2154" s="2">
        <v>10</v>
      </c>
      <c r="F2154" t="s">
        <v>4628</v>
      </c>
      <c r="G2154" t="s">
        <v>171</v>
      </c>
      <c r="H2154" t="s">
        <v>44</v>
      </c>
      <c r="I2154" t="s">
        <v>45</v>
      </c>
      <c r="J2154" t="s">
        <v>19</v>
      </c>
      <c r="K2154" t="s">
        <v>20</v>
      </c>
      <c r="L2154" t="s">
        <v>23</v>
      </c>
      <c r="M2154" t="s">
        <v>22</v>
      </c>
      <c r="N2154" t="s">
        <v>15803</v>
      </c>
    </row>
    <row r="2155" spans="1:14" ht="15.95" customHeight="1">
      <c r="A2155" s="2">
        <v>1002982005</v>
      </c>
      <c r="B2155" t="s">
        <v>3623</v>
      </c>
      <c r="C2155" t="s">
        <v>14</v>
      </c>
      <c r="D2155" t="s">
        <v>3624</v>
      </c>
      <c r="E2155" s="2">
        <v>4</v>
      </c>
      <c r="F2155" t="s">
        <v>614</v>
      </c>
      <c r="G2155" t="s">
        <v>1073</v>
      </c>
      <c r="H2155" t="s">
        <v>44</v>
      </c>
      <c r="I2155" t="s">
        <v>45</v>
      </c>
      <c r="J2155" t="s">
        <v>19</v>
      </c>
      <c r="K2155" t="s">
        <v>20</v>
      </c>
      <c r="L2155" t="s">
        <v>23</v>
      </c>
      <c r="M2155" t="s">
        <v>22</v>
      </c>
      <c r="N2155" t="s">
        <v>15803</v>
      </c>
    </row>
    <row r="2156" spans="1:14" ht="15.95" customHeight="1">
      <c r="A2156" s="2">
        <v>1002603083</v>
      </c>
      <c r="B2156" t="s">
        <v>3060</v>
      </c>
      <c r="C2156" t="s">
        <v>14</v>
      </c>
      <c r="D2156" t="s">
        <v>2238</v>
      </c>
      <c r="E2156" s="2">
        <v>3</v>
      </c>
      <c r="F2156" t="s">
        <v>255</v>
      </c>
      <c r="G2156" t="s">
        <v>1071</v>
      </c>
      <c r="H2156" t="s">
        <v>44</v>
      </c>
      <c r="I2156" t="s">
        <v>45</v>
      </c>
      <c r="J2156" t="s">
        <v>19</v>
      </c>
      <c r="K2156" t="s">
        <v>20</v>
      </c>
      <c r="L2156" t="s">
        <v>23</v>
      </c>
      <c r="M2156" t="s">
        <v>22</v>
      </c>
      <c r="N2156" t="s">
        <v>15800</v>
      </c>
    </row>
    <row r="2157" spans="1:14" ht="15.95" customHeight="1">
      <c r="A2157" s="2">
        <v>1002989008</v>
      </c>
      <c r="B2157" t="s">
        <v>3671</v>
      </c>
      <c r="C2157" t="s">
        <v>14</v>
      </c>
      <c r="D2157" t="s">
        <v>2238</v>
      </c>
      <c r="E2157" s="2">
        <v>4</v>
      </c>
      <c r="F2157" t="s">
        <v>614</v>
      </c>
      <c r="G2157" t="s">
        <v>1073</v>
      </c>
      <c r="H2157" t="s">
        <v>44</v>
      </c>
      <c r="I2157" t="s">
        <v>45</v>
      </c>
      <c r="J2157" t="s">
        <v>19</v>
      </c>
      <c r="K2157" t="s">
        <v>20</v>
      </c>
      <c r="L2157" t="s">
        <v>23</v>
      </c>
      <c r="M2157" t="s">
        <v>22</v>
      </c>
      <c r="N2157" t="s">
        <v>15803</v>
      </c>
    </row>
    <row r="2158" spans="1:14" ht="15.95" customHeight="1">
      <c r="A2158" s="2">
        <v>1003763004</v>
      </c>
      <c r="B2158" t="s">
        <v>1297</v>
      </c>
      <c r="C2158" t="s">
        <v>201</v>
      </c>
      <c r="D2158" t="s">
        <v>4868</v>
      </c>
      <c r="E2158" s="2">
        <v>4</v>
      </c>
      <c r="F2158" t="s">
        <v>3775</v>
      </c>
      <c r="G2158" t="s">
        <v>4869</v>
      </c>
      <c r="H2158" t="s">
        <v>69</v>
      </c>
      <c r="I2158" t="s">
        <v>70</v>
      </c>
      <c r="J2158" t="s">
        <v>111</v>
      </c>
      <c r="K2158" t="s">
        <v>20</v>
      </c>
      <c r="L2158" t="s">
        <v>23</v>
      </c>
      <c r="M2158" t="s">
        <v>22</v>
      </c>
      <c r="N2158" t="s">
        <v>15803</v>
      </c>
    </row>
    <row r="2159" spans="1:14" ht="15.95" customHeight="1">
      <c r="A2159" s="2">
        <v>1002251007</v>
      </c>
      <c r="B2159" t="s">
        <v>2343</v>
      </c>
      <c r="C2159" t="s">
        <v>1794</v>
      </c>
      <c r="D2159" t="s">
        <v>2344</v>
      </c>
      <c r="E2159" s="2">
        <v>6</v>
      </c>
      <c r="F2159" t="s">
        <v>212</v>
      </c>
      <c r="G2159" t="s">
        <v>1049</v>
      </c>
      <c r="H2159" t="s">
        <v>17</v>
      </c>
      <c r="I2159" t="s">
        <v>18</v>
      </c>
      <c r="J2159" t="s">
        <v>303</v>
      </c>
      <c r="K2159" t="s">
        <v>20</v>
      </c>
      <c r="L2159" t="s">
        <v>23</v>
      </c>
      <c r="M2159" t="s">
        <v>22</v>
      </c>
      <c r="N2159" t="s">
        <v>15803</v>
      </c>
    </row>
    <row r="2160" spans="1:14" ht="15.95" customHeight="1">
      <c r="A2160" s="2">
        <v>1002251006</v>
      </c>
      <c r="B2160" t="s">
        <v>2340</v>
      </c>
      <c r="C2160" t="s">
        <v>1794</v>
      </c>
      <c r="D2160" t="s">
        <v>2341</v>
      </c>
      <c r="E2160" s="2">
        <v>6</v>
      </c>
      <c r="F2160" t="s">
        <v>176</v>
      </c>
      <c r="G2160" t="s">
        <v>2342</v>
      </c>
      <c r="H2160" t="s">
        <v>17</v>
      </c>
      <c r="I2160" t="s">
        <v>18</v>
      </c>
      <c r="J2160" t="s">
        <v>303</v>
      </c>
      <c r="K2160" t="s">
        <v>20</v>
      </c>
      <c r="L2160" t="s">
        <v>23</v>
      </c>
      <c r="M2160" t="s">
        <v>22</v>
      </c>
      <c r="N2160" t="s">
        <v>15803</v>
      </c>
    </row>
    <row r="2161" spans="1:14" ht="15.95" customHeight="1">
      <c r="A2161" s="2">
        <v>1003639009</v>
      </c>
      <c r="B2161" t="s">
        <v>840</v>
      </c>
      <c r="C2161" t="s">
        <v>2637</v>
      </c>
      <c r="D2161" t="s">
        <v>4665</v>
      </c>
      <c r="E2161" s="2">
        <v>3</v>
      </c>
      <c r="F2161" t="s">
        <v>195</v>
      </c>
      <c r="G2161" t="s">
        <v>4666</v>
      </c>
      <c r="H2161" t="s">
        <v>44</v>
      </c>
      <c r="I2161" t="s">
        <v>45</v>
      </c>
      <c r="J2161" t="s">
        <v>303</v>
      </c>
      <c r="K2161" t="s">
        <v>20</v>
      </c>
      <c r="L2161" t="s">
        <v>23</v>
      </c>
      <c r="M2161" t="s">
        <v>22</v>
      </c>
      <c r="N2161" t="s">
        <v>15800</v>
      </c>
    </row>
    <row r="2162" spans="1:14" ht="15.95" customHeight="1">
      <c r="A2162" s="2">
        <v>1002609067</v>
      </c>
      <c r="B2162" t="s">
        <v>3119</v>
      </c>
      <c r="C2162" t="s">
        <v>3120</v>
      </c>
      <c r="D2162" t="s">
        <v>3121</v>
      </c>
      <c r="E2162" s="2">
        <v>4</v>
      </c>
      <c r="F2162" t="s">
        <v>2262</v>
      </c>
      <c r="G2162" t="s">
        <v>3122</v>
      </c>
      <c r="H2162" t="s">
        <v>69</v>
      </c>
      <c r="I2162" t="s">
        <v>332</v>
      </c>
      <c r="J2162" t="s">
        <v>303</v>
      </c>
      <c r="K2162" t="s">
        <v>20</v>
      </c>
      <c r="L2162" t="s">
        <v>23</v>
      </c>
      <c r="M2162" t="s">
        <v>22</v>
      </c>
      <c r="N2162" t="s">
        <v>15800</v>
      </c>
    </row>
    <row r="2163" spans="1:14" ht="15.95" customHeight="1">
      <c r="A2163" s="2">
        <v>1002833013</v>
      </c>
      <c r="B2163" t="s">
        <v>3280</v>
      </c>
      <c r="C2163" t="s">
        <v>1140</v>
      </c>
      <c r="D2163" t="s">
        <v>3301</v>
      </c>
      <c r="E2163" s="2">
        <v>2</v>
      </c>
      <c r="F2163" t="s">
        <v>212</v>
      </c>
      <c r="G2163" t="s">
        <v>1364</v>
      </c>
      <c r="H2163" t="s">
        <v>44</v>
      </c>
      <c r="I2163" t="s">
        <v>45</v>
      </c>
      <c r="J2163" t="s">
        <v>617</v>
      </c>
      <c r="K2163" t="s">
        <v>20</v>
      </c>
      <c r="L2163" t="s">
        <v>23</v>
      </c>
      <c r="M2163" t="s">
        <v>22</v>
      </c>
      <c r="N2163" t="s">
        <v>15803</v>
      </c>
    </row>
    <row r="2164" spans="1:14" ht="15.95" customHeight="1">
      <c r="A2164" s="2">
        <v>1002834007</v>
      </c>
      <c r="B2164" t="s">
        <v>3253</v>
      </c>
      <c r="C2164" t="s">
        <v>1140</v>
      </c>
      <c r="D2164" t="s">
        <v>3301</v>
      </c>
      <c r="E2164" s="2">
        <v>2</v>
      </c>
      <c r="F2164" t="s">
        <v>29</v>
      </c>
      <c r="G2164" t="s">
        <v>309</v>
      </c>
      <c r="H2164" t="s">
        <v>44</v>
      </c>
      <c r="I2164" t="s">
        <v>45</v>
      </c>
      <c r="J2164" t="s">
        <v>617</v>
      </c>
      <c r="K2164" t="s">
        <v>20</v>
      </c>
      <c r="L2164" t="s">
        <v>23</v>
      </c>
      <c r="M2164" t="s">
        <v>22</v>
      </c>
      <c r="N2164" t="s">
        <v>15800</v>
      </c>
    </row>
    <row r="2165" spans="1:14" ht="15.95" customHeight="1">
      <c r="A2165" s="2">
        <v>1002875004</v>
      </c>
      <c r="B2165" t="s">
        <v>840</v>
      </c>
      <c r="C2165" t="s">
        <v>1438</v>
      </c>
      <c r="D2165" t="s">
        <v>3438</v>
      </c>
      <c r="E2165" s="2">
        <v>3</v>
      </c>
      <c r="F2165" t="s">
        <v>162</v>
      </c>
      <c r="G2165" t="s">
        <v>2196</v>
      </c>
      <c r="H2165" t="s">
        <v>44</v>
      </c>
      <c r="I2165" t="s">
        <v>45</v>
      </c>
      <c r="J2165" t="s">
        <v>46</v>
      </c>
      <c r="K2165" t="s">
        <v>20</v>
      </c>
      <c r="L2165" t="s">
        <v>23</v>
      </c>
      <c r="M2165" t="s">
        <v>22</v>
      </c>
      <c r="N2165" t="s">
        <v>15800</v>
      </c>
    </row>
    <row r="2166" spans="1:14" ht="15.95" customHeight="1">
      <c r="A2166" s="2">
        <v>1003484004</v>
      </c>
      <c r="B2166" t="s">
        <v>4371</v>
      </c>
      <c r="C2166" t="s">
        <v>1438</v>
      </c>
      <c r="D2166" t="s">
        <v>3438</v>
      </c>
      <c r="E2166" s="2">
        <v>3</v>
      </c>
      <c r="F2166" t="s">
        <v>162</v>
      </c>
      <c r="G2166" t="s">
        <v>2196</v>
      </c>
      <c r="H2166" t="s">
        <v>44</v>
      </c>
      <c r="I2166" t="s">
        <v>45</v>
      </c>
      <c r="J2166" t="s">
        <v>46</v>
      </c>
      <c r="K2166" t="s">
        <v>20</v>
      </c>
      <c r="L2166" t="s">
        <v>23</v>
      </c>
      <c r="M2166" t="s">
        <v>22</v>
      </c>
      <c r="N2166" t="s">
        <v>15800</v>
      </c>
    </row>
    <row r="2167" spans="1:14" ht="15.95" customHeight="1">
      <c r="A2167" s="2">
        <v>1205889802</v>
      </c>
      <c r="B2167" t="s">
        <v>1054</v>
      </c>
      <c r="C2167" t="s">
        <v>1438</v>
      </c>
      <c r="D2167" t="s">
        <v>1815</v>
      </c>
      <c r="E2167" s="2">
        <v>2</v>
      </c>
      <c r="F2167" t="s">
        <v>114</v>
      </c>
      <c r="G2167" t="s">
        <v>5412</v>
      </c>
      <c r="H2167" t="s">
        <v>520</v>
      </c>
      <c r="I2167" t="s">
        <v>521</v>
      </c>
      <c r="J2167" t="s">
        <v>46</v>
      </c>
      <c r="K2167" t="s">
        <v>20</v>
      </c>
      <c r="L2167" t="s">
        <v>23</v>
      </c>
      <c r="M2167" t="s">
        <v>22</v>
      </c>
      <c r="N2167" t="s">
        <v>15800</v>
      </c>
    </row>
    <row r="2168" spans="1:14" ht="15.95" customHeight="1">
      <c r="A2168" s="2">
        <v>1003043003</v>
      </c>
      <c r="B2168" t="s">
        <v>205</v>
      </c>
      <c r="C2168" t="s">
        <v>1438</v>
      </c>
      <c r="D2168" t="s">
        <v>3764</v>
      </c>
      <c r="E2168" s="2">
        <v>3</v>
      </c>
      <c r="F2168" t="s">
        <v>162</v>
      </c>
      <c r="G2168" t="s">
        <v>2196</v>
      </c>
      <c r="H2168" t="s">
        <v>44</v>
      </c>
      <c r="I2168" t="s">
        <v>45</v>
      </c>
      <c r="J2168" t="s">
        <v>46</v>
      </c>
      <c r="K2168" t="s">
        <v>20</v>
      </c>
      <c r="L2168" t="s">
        <v>23</v>
      </c>
      <c r="M2168" t="s">
        <v>22</v>
      </c>
      <c r="N2168" t="s">
        <v>15800</v>
      </c>
    </row>
    <row r="2169" spans="1:14" ht="15.95" customHeight="1">
      <c r="A2169" s="2">
        <v>1003484003</v>
      </c>
      <c r="B2169" t="s">
        <v>4370</v>
      </c>
      <c r="C2169" t="s">
        <v>1438</v>
      </c>
      <c r="D2169" t="s">
        <v>3764</v>
      </c>
      <c r="E2169" s="2">
        <v>3</v>
      </c>
      <c r="F2169" t="s">
        <v>162</v>
      </c>
      <c r="G2169" t="s">
        <v>2196</v>
      </c>
      <c r="H2169" t="s">
        <v>44</v>
      </c>
      <c r="I2169" t="s">
        <v>45</v>
      </c>
      <c r="J2169" t="s">
        <v>46</v>
      </c>
      <c r="K2169" t="s">
        <v>20</v>
      </c>
      <c r="L2169" t="s">
        <v>23</v>
      </c>
      <c r="M2169" t="s">
        <v>22</v>
      </c>
      <c r="N2169" t="s">
        <v>15800</v>
      </c>
    </row>
    <row r="2170" spans="1:14" ht="15.95" customHeight="1">
      <c r="A2170" s="2">
        <v>1002248014</v>
      </c>
      <c r="B2170" t="s">
        <v>2327</v>
      </c>
      <c r="C2170" t="s">
        <v>2328</v>
      </c>
      <c r="D2170" t="s">
        <v>2329</v>
      </c>
      <c r="E2170" s="2">
        <v>3</v>
      </c>
      <c r="F2170" t="s">
        <v>2330</v>
      </c>
      <c r="G2170" t="s">
        <v>962</v>
      </c>
      <c r="H2170" t="s">
        <v>44</v>
      </c>
      <c r="I2170" t="s">
        <v>45</v>
      </c>
      <c r="J2170" t="s">
        <v>46</v>
      </c>
      <c r="K2170" t="s">
        <v>20</v>
      </c>
      <c r="L2170" t="s">
        <v>23</v>
      </c>
      <c r="M2170" t="s">
        <v>22</v>
      </c>
      <c r="N2170" t="s">
        <v>15800</v>
      </c>
    </row>
    <row r="2171" spans="1:14" ht="15.95" customHeight="1">
      <c r="A2171" s="2">
        <v>1002535010</v>
      </c>
      <c r="B2171" t="s">
        <v>205</v>
      </c>
      <c r="C2171" t="s">
        <v>2357</v>
      </c>
      <c r="D2171" t="s">
        <v>2811</v>
      </c>
      <c r="E2171" s="2">
        <v>4</v>
      </c>
      <c r="F2171" t="s">
        <v>88</v>
      </c>
      <c r="G2171" t="s">
        <v>89</v>
      </c>
      <c r="H2171" t="s">
        <v>44</v>
      </c>
      <c r="I2171" t="s">
        <v>45</v>
      </c>
      <c r="J2171" t="s">
        <v>839</v>
      </c>
      <c r="K2171" t="s">
        <v>20</v>
      </c>
      <c r="L2171" t="s">
        <v>23</v>
      </c>
      <c r="M2171" t="s">
        <v>24</v>
      </c>
      <c r="N2171" t="s">
        <v>15800</v>
      </c>
    </row>
    <row r="2172" spans="1:14" ht="15.95" customHeight="1">
      <c r="A2172" s="2">
        <v>1002833007</v>
      </c>
      <c r="B2172" t="s">
        <v>3253</v>
      </c>
      <c r="C2172" t="s">
        <v>2357</v>
      </c>
      <c r="D2172" t="s">
        <v>3296</v>
      </c>
      <c r="E2172" s="2">
        <v>2</v>
      </c>
      <c r="F2172" t="s">
        <v>517</v>
      </c>
      <c r="G2172" t="s">
        <v>89</v>
      </c>
      <c r="H2172" t="s">
        <v>44</v>
      </c>
      <c r="I2172" t="s">
        <v>45</v>
      </c>
      <c r="J2172" t="s">
        <v>839</v>
      </c>
      <c r="K2172" t="s">
        <v>20</v>
      </c>
      <c r="L2172" t="s">
        <v>23</v>
      </c>
      <c r="M2172" t="s">
        <v>22</v>
      </c>
      <c r="N2172" t="s">
        <v>15800</v>
      </c>
    </row>
    <row r="2173" spans="1:14" ht="15.95" customHeight="1">
      <c r="A2173" s="2">
        <v>1002533008</v>
      </c>
      <c r="B2173" t="s">
        <v>2416</v>
      </c>
      <c r="C2173" t="s">
        <v>2357</v>
      </c>
      <c r="D2173" t="s">
        <v>2761</v>
      </c>
      <c r="E2173" s="2">
        <v>4</v>
      </c>
      <c r="F2173" t="s">
        <v>195</v>
      </c>
      <c r="G2173" t="s">
        <v>309</v>
      </c>
      <c r="H2173" t="s">
        <v>44</v>
      </c>
      <c r="I2173" t="s">
        <v>168</v>
      </c>
      <c r="J2173" t="s">
        <v>839</v>
      </c>
      <c r="K2173" t="s">
        <v>20</v>
      </c>
      <c r="L2173" t="s">
        <v>23</v>
      </c>
      <c r="M2173" t="s">
        <v>22</v>
      </c>
      <c r="N2173" t="s">
        <v>15800</v>
      </c>
    </row>
    <row r="2174" spans="1:14" ht="15.95" customHeight="1">
      <c r="A2174" s="2">
        <v>1002547002</v>
      </c>
      <c r="B2174" t="s">
        <v>2866</v>
      </c>
      <c r="C2174" t="s">
        <v>2357</v>
      </c>
      <c r="D2174" t="s">
        <v>2867</v>
      </c>
      <c r="E2174" s="2">
        <v>4</v>
      </c>
      <c r="F2174" t="s">
        <v>88</v>
      </c>
      <c r="G2174" t="s">
        <v>2412</v>
      </c>
      <c r="H2174" t="s">
        <v>44</v>
      </c>
      <c r="I2174" t="s">
        <v>45</v>
      </c>
      <c r="J2174" t="s">
        <v>839</v>
      </c>
      <c r="K2174" t="s">
        <v>20</v>
      </c>
      <c r="L2174" t="s">
        <v>23</v>
      </c>
      <c r="M2174" t="s">
        <v>22</v>
      </c>
      <c r="N2174" t="s">
        <v>15800</v>
      </c>
    </row>
    <row r="2175" spans="1:14" ht="15.95" customHeight="1">
      <c r="A2175" s="2">
        <v>481002</v>
      </c>
      <c r="B2175" t="s">
        <v>205</v>
      </c>
      <c r="C2175" t="s">
        <v>301</v>
      </c>
      <c r="D2175" t="s">
        <v>9098</v>
      </c>
      <c r="E2175" s="2">
        <v>7</v>
      </c>
      <c r="F2175" t="s">
        <v>585</v>
      </c>
      <c r="G2175" t="s">
        <v>1146</v>
      </c>
      <c r="H2175" t="s">
        <v>44</v>
      </c>
      <c r="I2175" t="s">
        <v>45</v>
      </c>
      <c r="J2175" t="s">
        <v>303</v>
      </c>
      <c r="K2175" t="s">
        <v>20</v>
      </c>
      <c r="L2175" t="s">
        <v>23</v>
      </c>
      <c r="M2175" t="s">
        <v>24</v>
      </c>
      <c r="N2175" t="s">
        <v>15800</v>
      </c>
    </row>
    <row r="2176" spans="1:14" ht="15.95" customHeight="1">
      <c r="A2176" s="2">
        <v>481001</v>
      </c>
      <c r="B2176" t="s">
        <v>840</v>
      </c>
      <c r="C2176" t="s">
        <v>301</v>
      </c>
      <c r="D2176" t="s">
        <v>1996</v>
      </c>
      <c r="E2176" s="2">
        <v>7</v>
      </c>
      <c r="F2176" t="s">
        <v>88</v>
      </c>
      <c r="G2176" t="s">
        <v>479</v>
      </c>
      <c r="H2176" t="s">
        <v>44</v>
      </c>
      <c r="I2176" t="s">
        <v>45</v>
      </c>
      <c r="J2176" t="s">
        <v>303</v>
      </c>
      <c r="K2176" t="s">
        <v>20</v>
      </c>
      <c r="L2176" t="s">
        <v>23</v>
      </c>
      <c r="M2176" t="s">
        <v>24</v>
      </c>
      <c r="N2176" t="s">
        <v>15800</v>
      </c>
    </row>
    <row r="2177" spans="1:14" ht="15.95" customHeight="1">
      <c r="A2177" s="2">
        <v>1003168003</v>
      </c>
      <c r="B2177" t="s">
        <v>3848</v>
      </c>
      <c r="C2177" t="s">
        <v>301</v>
      </c>
      <c r="D2177" t="s">
        <v>1996</v>
      </c>
      <c r="E2177" s="2">
        <v>3</v>
      </c>
      <c r="F2177" t="s">
        <v>88</v>
      </c>
      <c r="G2177" t="s">
        <v>479</v>
      </c>
      <c r="H2177" t="s">
        <v>44</v>
      </c>
      <c r="I2177" t="s">
        <v>45</v>
      </c>
      <c r="J2177" t="s">
        <v>303</v>
      </c>
      <c r="K2177" t="s">
        <v>20</v>
      </c>
      <c r="L2177" t="s">
        <v>23</v>
      </c>
      <c r="M2177" t="s">
        <v>22</v>
      </c>
      <c r="N2177" t="s">
        <v>15800</v>
      </c>
    </row>
    <row r="2178" spans="1:14" ht="15.95" customHeight="1">
      <c r="A2178" s="2">
        <v>1001569002</v>
      </c>
      <c r="B2178" t="s">
        <v>456</v>
      </c>
      <c r="C2178" t="s">
        <v>301</v>
      </c>
      <c r="D2178" t="s">
        <v>457</v>
      </c>
      <c r="E2178" s="2">
        <v>4</v>
      </c>
      <c r="F2178" t="s">
        <v>458</v>
      </c>
      <c r="G2178" t="s">
        <v>459</v>
      </c>
      <c r="H2178" t="s">
        <v>44</v>
      </c>
      <c r="I2178" t="s">
        <v>45</v>
      </c>
      <c r="J2178" t="s">
        <v>303</v>
      </c>
      <c r="K2178" t="s">
        <v>20</v>
      </c>
      <c r="L2178" t="s">
        <v>23</v>
      </c>
      <c r="M2178" t="s">
        <v>24</v>
      </c>
      <c r="N2178" t="s">
        <v>15800</v>
      </c>
    </row>
    <row r="2179" spans="1:14" ht="15.95" customHeight="1">
      <c r="A2179" s="2">
        <v>44005</v>
      </c>
      <c r="B2179" t="s">
        <v>9058</v>
      </c>
      <c r="C2179" t="s">
        <v>301</v>
      </c>
      <c r="D2179" t="s">
        <v>9059</v>
      </c>
      <c r="E2179" s="2">
        <v>11</v>
      </c>
      <c r="F2179" t="s">
        <v>176</v>
      </c>
      <c r="G2179" t="s">
        <v>2342</v>
      </c>
      <c r="H2179" t="s">
        <v>44</v>
      </c>
      <c r="I2179" t="s">
        <v>103</v>
      </c>
      <c r="J2179" t="s">
        <v>303</v>
      </c>
      <c r="K2179" t="s">
        <v>20</v>
      </c>
      <c r="L2179" t="s">
        <v>23</v>
      </c>
      <c r="M2179" t="s">
        <v>24</v>
      </c>
      <c r="N2179" t="s">
        <v>15803</v>
      </c>
    </row>
    <row r="2180" spans="1:14" ht="15.95" customHeight="1">
      <c r="A2180" s="2">
        <v>45007</v>
      </c>
      <c r="B2180" t="s">
        <v>9068</v>
      </c>
      <c r="C2180" t="s">
        <v>301</v>
      </c>
      <c r="D2180" t="s">
        <v>986</v>
      </c>
      <c r="E2180" s="2">
        <v>8</v>
      </c>
      <c r="F2180" t="s">
        <v>176</v>
      </c>
      <c r="G2180" t="s">
        <v>6236</v>
      </c>
      <c r="H2180" t="s">
        <v>44</v>
      </c>
      <c r="I2180" t="s">
        <v>103</v>
      </c>
      <c r="J2180" t="s">
        <v>303</v>
      </c>
      <c r="K2180" t="s">
        <v>20</v>
      </c>
      <c r="L2180" t="s">
        <v>23</v>
      </c>
      <c r="M2180" t="s">
        <v>24</v>
      </c>
      <c r="N2180" t="s">
        <v>15803</v>
      </c>
    </row>
    <row r="2181" spans="1:14" ht="15.95" customHeight="1">
      <c r="A2181" s="2">
        <v>1001672011</v>
      </c>
      <c r="B2181" t="s">
        <v>985</v>
      </c>
      <c r="C2181" t="s">
        <v>301</v>
      </c>
      <c r="D2181" t="s">
        <v>986</v>
      </c>
      <c r="E2181" s="2">
        <v>4</v>
      </c>
      <c r="F2181" t="s">
        <v>987</v>
      </c>
      <c r="G2181" t="s">
        <v>988</v>
      </c>
      <c r="H2181" t="s">
        <v>44</v>
      </c>
      <c r="I2181" t="s">
        <v>103</v>
      </c>
      <c r="J2181" t="s">
        <v>303</v>
      </c>
      <c r="K2181" t="s">
        <v>20</v>
      </c>
      <c r="L2181" t="s">
        <v>23</v>
      </c>
      <c r="M2181" t="s">
        <v>22</v>
      </c>
      <c r="N2181" t="s">
        <v>15800</v>
      </c>
    </row>
    <row r="2182" spans="1:14" ht="15.95" customHeight="1">
      <c r="A2182" s="2">
        <v>1001675008</v>
      </c>
      <c r="B2182" t="s">
        <v>1003</v>
      </c>
      <c r="C2182" t="s">
        <v>301</v>
      </c>
      <c r="D2182" t="s">
        <v>986</v>
      </c>
      <c r="E2182" s="2">
        <v>4</v>
      </c>
      <c r="F2182" t="s">
        <v>236</v>
      </c>
      <c r="G2182" t="s">
        <v>1004</v>
      </c>
      <c r="H2182" t="s">
        <v>44</v>
      </c>
      <c r="I2182" t="s">
        <v>103</v>
      </c>
      <c r="J2182" t="s">
        <v>303</v>
      </c>
      <c r="K2182" t="s">
        <v>20</v>
      </c>
      <c r="L2182" t="s">
        <v>23</v>
      </c>
      <c r="M2182" t="s">
        <v>22</v>
      </c>
      <c r="N2182" t="s">
        <v>15800</v>
      </c>
    </row>
    <row r="2183" spans="1:14" ht="15.95" customHeight="1">
      <c r="A2183" s="2">
        <v>1001691002</v>
      </c>
      <c r="B2183" t="s">
        <v>1019</v>
      </c>
      <c r="C2183" t="s">
        <v>301</v>
      </c>
      <c r="D2183" t="s">
        <v>1020</v>
      </c>
      <c r="E2183" s="2">
        <v>8</v>
      </c>
      <c r="F2183" t="s">
        <v>176</v>
      </c>
      <c r="G2183" t="s">
        <v>1021</v>
      </c>
      <c r="H2183" t="s">
        <v>44</v>
      </c>
      <c r="I2183" t="s">
        <v>103</v>
      </c>
      <c r="J2183" t="s">
        <v>303</v>
      </c>
      <c r="K2183" t="s">
        <v>20</v>
      </c>
      <c r="L2183" t="s">
        <v>23</v>
      </c>
      <c r="M2183" t="s">
        <v>24</v>
      </c>
      <c r="N2183" t="s">
        <v>15803</v>
      </c>
    </row>
    <row r="2184" spans="1:14" ht="15.95" customHeight="1">
      <c r="A2184" s="2">
        <v>44006</v>
      </c>
      <c r="B2184" t="s">
        <v>9060</v>
      </c>
      <c r="C2184" t="s">
        <v>301</v>
      </c>
      <c r="D2184" t="s">
        <v>9061</v>
      </c>
      <c r="E2184" s="2">
        <v>12</v>
      </c>
      <c r="F2184" t="s">
        <v>176</v>
      </c>
      <c r="G2184" t="s">
        <v>1021</v>
      </c>
      <c r="H2184" t="s">
        <v>44</v>
      </c>
      <c r="I2184" t="s">
        <v>103</v>
      </c>
      <c r="J2184" t="s">
        <v>303</v>
      </c>
      <c r="K2184" t="s">
        <v>20</v>
      </c>
      <c r="L2184" t="s">
        <v>23</v>
      </c>
      <c r="M2184" t="s">
        <v>24</v>
      </c>
      <c r="N2184" t="s">
        <v>15803</v>
      </c>
    </row>
    <row r="2185" spans="1:14" ht="15.95" customHeight="1">
      <c r="A2185" s="2">
        <v>45003</v>
      </c>
      <c r="B2185" t="s">
        <v>9066</v>
      </c>
      <c r="C2185" t="s">
        <v>301</v>
      </c>
      <c r="D2185" t="s">
        <v>9067</v>
      </c>
      <c r="E2185" s="2">
        <v>12</v>
      </c>
      <c r="F2185" t="s">
        <v>176</v>
      </c>
      <c r="G2185" t="s">
        <v>1021</v>
      </c>
      <c r="H2185" t="s">
        <v>44</v>
      </c>
      <c r="I2185" t="s">
        <v>103</v>
      </c>
      <c r="J2185" t="s">
        <v>303</v>
      </c>
      <c r="K2185" t="s">
        <v>20</v>
      </c>
      <c r="L2185" t="s">
        <v>23</v>
      </c>
      <c r="M2185" t="s">
        <v>24</v>
      </c>
      <c r="N2185" t="s">
        <v>15803</v>
      </c>
    </row>
    <row r="2186" spans="1:14" ht="15.95" customHeight="1">
      <c r="A2186" s="2">
        <v>47017</v>
      </c>
      <c r="B2186" t="s">
        <v>3187</v>
      </c>
      <c r="C2186" t="s">
        <v>301</v>
      </c>
      <c r="D2186" t="s">
        <v>709</v>
      </c>
      <c r="E2186" s="2">
        <v>11</v>
      </c>
      <c r="F2186" t="s">
        <v>658</v>
      </c>
      <c r="G2186" t="s">
        <v>2826</v>
      </c>
      <c r="H2186" t="s">
        <v>17</v>
      </c>
      <c r="I2186" t="s">
        <v>18</v>
      </c>
      <c r="J2186" t="s">
        <v>303</v>
      </c>
      <c r="K2186" t="s">
        <v>20</v>
      </c>
      <c r="L2186" t="s">
        <v>23</v>
      </c>
      <c r="M2186" t="s">
        <v>24</v>
      </c>
      <c r="N2186" t="s">
        <v>15800</v>
      </c>
    </row>
    <row r="2187" spans="1:14" ht="15.95" customHeight="1">
      <c r="A2187" s="2">
        <v>1001615008</v>
      </c>
      <c r="B2187" t="s">
        <v>669</v>
      </c>
      <c r="C2187" t="s">
        <v>301</v>
      </c>
      <c r="D2187" t="s">
        <v>709</v>
      </c>
      <c r="E2187" s="2">
        <v>4</v>
      </c>
      <c r="F2187" t="s">
        <v>98</v>
      </c>
      <c r="G2187" t="s">
        <v>710</v>
      </c>
      <c r="H2187" t="s">
        <v>17</v>
      </c>
      <c r="I2187" t="s">
        <v>18</v>
      </c>
      <c r="J2187" t="s">
        <v>303</v>
      </c>
      <c r="K2187" t="s">
        <v>20</v>
      </c>
      <c r="L2187" t="s">
        <v>23</v>
      </c>
      <c r="M2187" t="s">
        <v>22</v>
      </c>
      <c r="N2187" t="s">
        <v>15800</v>
      </c>
    </row>
    <row r="2188" spans="1:14" ht="15.95" customHeight="1">
      <c r="A2188" s="2">
        <v>284001</v>
      </c>
      <c r="B2188" t="s">
        <v>9003</v>
      </c>
      <c r="C2188" t="s">
        <v>301</v>
      </c>
      <c r="D2188" t="s">
        <v>9004</v>
      </c>
      <c r="E2188" s="2">
        <v>5</v>
      </c>
      <c r="F2188" t="s">
        <v>176</v>
      </c>
      <c r="G2188" t="s">
        <v>293</v>
      </c>
      <c r="H2188" t="s">
        <v>44</v>
      </c>
      <c r="I2188" t="s">
        <v>45</v>
      </c>
      <c r="J2188" t="s">
        <v>303</v>
      </c>
      <c r="K2188" t="s">
        <v>20</v>
      </c>
      <c r="L2188" t="s">
        <v>23</v>
      </c>
      <c r="M2188" t="s">
        <v>24</v>
      </c>
      <c r="N2188" t="s">
        <v>15803</v>
      </c>
    </row>
    <row r="2189" spans="1:14" ht="15.95" customHeight="1">
      <c r="A2189" s="2">
        <v>53004</v>
      </c>
      <c r="B2189" t="s">
        <v>854</v>
      </c>
      <c r="C2189" t="s">
        <v>301</v>
      </c>
      <c r="D2189" t="s">
        <v>707</v>
      </c>
      <c r="E2189" s="2">
        <v>5</v>
      </c>
      <c r="F2189" t="s">
        <v>322</v>
      </c>
      <c r="G2189" t="s">
        <v>1744</v>
      </c>
      <c r="H2189" t="s">
        <v>44</v>
      </c>
      <c r="I2189" t="s">
        <v>45</v>
      </c>
      <c r="J2189" t="s">
        <v>303</v>
      </c>
      <c r="K2189" t="s">
        <v>20</v>
      </c>
      <c r="L2189" t="s">
        <v>23</v>
      </c>
      <c r="M2189" t="s">
        <v>24</v>
      </c>
      <c r="N2189" t="s">
        <v>15800</v>
      </c>
    </row>
    <row r="2190" spans="1:14" ht="15.95" customHeight="1">
      <c r="A2190" s="2">
        <v>1001615007</v>
      </c>
      <c r="B2190" t="s">
        <v>706</v>
      </c>
      <c r="C2190" t="s">
        <v>301</v>
      </c>
      <c r="D2190" t="s">
        <v>707</v>
      </c>
      <c r="E2190" s="2">
        <v>7</v>
      </c>
      <c r="F2190" t="s">
        <v>349</v>
      </c>
      <c r="G2190" t="s">
        <v>708</v>
      </c>
      <c r="H2190" t="s">
        <v>44</v>
      </c>
      <c r="I2190" t="s">
        <v>45</v>
      </c>
      <c r="J2190" t="s">
        <v>303</v>
      </c>
      <c r="K2190" t="s">
        <v>20</v>
      </c>
      <c r="L2190" t="s">
        <v>23</v>
      </c>
      <c r="M2190" t="s">
        <v>24</v>
      </c>
      <c r="N2190" t="s">
        <v>15800</v>
      </c>
    </row>
    <row r="2191" spans="1:14" ht="15.95" customHeight="1">
      <c r="A2191" s="2">
        <v>217012</v>
      </c>
      <c r="B2191" t="s">
        <v>1574</v>
      </c>
      <c r="C2191" t="s">
        <v>301</v>
      </c>
      <c r="D2191" t="s">
        <v>8971</v>
      </c>
      <c r="E2191" s="2">
        <v>5</v>
      </c>
      <c r="F2191" t="s">
        <v>762</v>
      </c>
      <c r="G2191" t="s">
        <v>479</v>
      </c>
      <c r="H2191" t="s">
        <v>44</v>
      </c>
      <c r="I2191" t="s">
        <v>45</v>
      </c>
      <c r="J2191" t="s">
        <v>303</v>
      </c>
      <c r="K2191" t="s">
        <v>20</v>
      </c>
      <c r="L2191" t="s">
        <v>23</v>
      </c>
      <c r="M2191" t="s">
        <v>24</v>
      </c>
      <c r="N2191" t="s">
        <v>15800</v>
      </c>
    </row>
    <row r="2192" spans="1:14" ht="15.95" customHeight="1">
      <c r="A2192" s="2">
        <v>1001716008</v>
      </c>
      <c r="B2192" t="s">
        <v>1054</v>
      </c>
      <c r="C2192" t="s">
        <v>250</v>
      </c>
      <c r="D2192" t="s">
        <v>1055</v>
      </c>
      <c r="E2192" s="2">
        <v>6</v>
      </c>
      <c r="F2192" t="s">
        <v>27</v>
      </c>
      <c r="G2192" t="s">
        <v>74</v>
      </c>
      <c r="H2192" t="s">
        <v>520</v>
      </c>
      <c r="I2192" t="s">
        <v>521</v>
      </c>
      <c r="J2192" t="s">
        <v>71</v>
      </c>
      <c r="K2192" t="s">
        <v>20</v>
      </c>
      <c r="L2192" t="s">
        <v>23</v>
      </c>
      <c r="M2192" t="s">
        <v>24</v>
      </c>
      <c r="N2192" t="s">
        <v>15800</v>
      </c>
    </row>
    <row r="2193" spans="1:14" ht="15.95" customHeight="1">
      <c r="A2193" s="2">
        <v>1001717005</v>
      </c>
      <c r="B2193" t="s">
        <v>1060</v>
      </c>
      <c r="C2193" t="s">
        <v>250</v>
      </c>
      <c r="D2193" t="s">
        <v>1061</v>
      </c>
      <c r="E2193" s="2">
        <v>7</v>
      </c>
      <c r="F2193" t="s">
        <v>54</v>
      </c>
      <c r="G2193" t="s">
        <v>1062</v>
      </c>
      <c r="H2193" t="s">
        <v>520</v>
      </c>
      <c r="I2193" t="s">
        <v>521</v>
      </c>
      <c r="J2193" t="s">
        <v>71</v>
      </c>
      <c r="K2193" t="s">
        <v>20</v>
      </c>
      <c r="L2193" t="s">
        <v>23</v>
      </c>
      <c r="M2193" t="s">
        <v>24</v>
      </c>
      <c r="N2193" t="s">
        <v>15800</v>
      </c>
    </row>
    <row r="2194" spans="1:14" ht="15.95" customHeight="1">
      <c r="A2194" s="2">
        <v>1003701004</v>
      </c>
      <c r="B2194" t="s">
        <v>4743</v>
      </c>
      <c r="C2194" t="s">
        <v>250</v>
      </c>
      <c r="D2194" t="s">
        <v>4744</v>
      </c>
      <c r="E2194" s="2">
        <v>3</v>
      </c>
      <c r="F2194" t="s">
        <v>2595</v>
      </c>
      <c r="G2194" t="s">
        <v>1303</v>
      </c>
      <c r="H2194" t="s">
        <v>44</v>
      </c>
      <c r="I2194" t="s">
        <v>103</v>
      </c>
      <c r="J2194" t="s">
        <v>71</v>
      </c>
      <c r="K2194" t="s">
        <v>20</v>
      </c>
      <c r="L2194" t="s">
        <v>23</v>
      </c>
      <c r="M2194" t="s">
        <v>22</v>
      </c>
      <c r="N2194" t="s">
        <v>15800</v>
      </c>
    </row>
    <row r="2195" spans="1:14" ht="15.95" customHeight="1">
      <c r="A2195" s="2">
        <v>1001717004</v>
      </c>
      <c r="B2195" t="s">
        <v>518</v>
      </c>
      <c r="C2195" t="s">
        <v>250</v>
      </c>
      <c r="D2195" t="s">
        <v>1059</v>
      </c>
      <c r="E2195" s="2">
        <v>7</v>
      </c>
      <c r="F2195" t="s">
        <v>38</v>
      </c>
      <c r="G2195" t="s">
        <v>89</v>
      </c>
      <c r="H2195" t="s">
        <v>520</v>
      </c>
      <c r="I2195" t="s">
        <v>521</v>
      </c>
      <c r="J2195" t="s">
        <v>71</v>
      </c>
      <c r="K2195" t="s">
        <v>20</v>
      </c>
      <c r="L2195" t="s">
        <v>23</v>
      </c>
      <c r="M2195" t="s">
        <v>24</v>
      </c>
      <c r="N2195" t="s">
        <v>15800</v>
      </c>
    </row>
    <row r="2196" spans="1:14" ht="15.95" customHeight="1">
      <c r="A2196" s="2">
        <v>1001717003</v>
      </c>
      <c r="B2196" t="s">
        <v>1056</v>
      </c>
      <c r="C2196" t="s">
        <v>250</v>
      </c>
      <c r="D2196" t="s">
        <v>1057</v>
      </c>
      <c r="E2196" s="2">
        <v>6</v>
      </c>
      <c r="F2196" t="s">
        <v>27</v>
      </c>
      <c r="G2196" t="s">
        <v>1058</v>
      </c>
      <c r="H2196" t="s">
        <v>520</v>
      </c>
      <c r="I2196" t="s">
        <v>521</v>
      </c>
      <c r="J2196" t="s">
        <v>71</v>
      </c>
      <c r="K2196" t="s">
        <v>20</v>
      </c>
      <c r="L2196" t="s">
        <v>23</v>
      </c>
      <c r="M2196" t="s">
        <v>24</v>
      </c>
      <c r="N2196" t="s">
        <v>15800</v>
      </c>
    </row>
    <row r="2197" spans="1:14" ht="15.95" customHeight="1">
      <c r="A2197" s="2">
        <v>21014</v>
      </c>
      <c r="B2197" t="s">
        <v>8958</v>
      </c>
      <c r="C2197" t="s">
        <v>250</v>
      </c>
      <c r="D2197" t="s">
        <v>8959</v>
      </c>
      <c r="E2197" s="2">
        <v>11</v>
      </c>
      <c r="F2197" t="s">
        <v>224</v>
      </c>
      <c r="G2197" t="s">
        <v>89</v>
      </c>
      <c r="H2197" t="s">
        <v>251</v>
      </c>
      <c r="I2197" t="s">
        <v>252</v>
      </c>
      <c r="J2197" t="s">
        <v>71</v>
      </c>
      <c r="K2197" t="s">
        <v>20</v>
      </c>
      <c r="L2197" t="s">
        <v>23</v>
      </c>
      <c r="M2197" t="s">
        <v>24</v>
      </c>
      <c r="N2197" t="s">
        <v>15800</v>
      </c>
    </row>
    <row r="2198" spans="1:14" ht="15.95" customHeight="1">
      <c r="A2198" s="2">
        <v>1001529001</v>
      </c>
      <c r="B2198" t="s">
        <v>221</v>
      </c>
      <c r="C2198" t="s">
        <v>117</v>
      </c>
      <c r="D2198" t="s">
        <v>222</v>
      </c>
      <c r="E2198" s="2">
        <v>3</v>
      </c>
      <c r="F2198" t="s">
        <v>224</v>
      </c>
      <c r="G2198" t="s">
        <v>225</v>
      </c>
      <c r="H2198" t="s">
        <v>44</v>
      </c>
      <c r="I2198" t="s">
        <v>45</v>
      </c>
      <c r="J2198" t="s">
        <v>71</v>
      </c>
      <c r="K2198" t="s">
        <v>20</v>
      </c>
      <c r="L2198" t="s">
        <v>23</v>
      </c>
      <c r="M2198" t="s">
        <v>22</v>
      </c>
      <c r="N2198" t="s">
        <v>15800</v>
      </c>
    </row>
    <row r="2199" spans="1:14" ht="15.95" customHeight="1">
      <c r="A2199" s="2">
        <v>1001530001</v>
      </c>
      <c r="B2199" t="s">
        <v>231</v>
      </c>
      <c r="C2199" t="s">
        <v>117</v>
      </c>
      <c r="D2199" t="s">
        <v>222</v>
      </c>
      <c r="E2199" s="2">
        <v>2</v>
      </c>
      <c r="F2199" t="s">
        <v>120</v>
      </c>
      <c r="G2199" t="s">
        <v>233</v>
      </c>
      <c r="H2199" t="s">
        <v>44</v>
      </c>
      <c r="I2199" t="s">
        <v>45</v>
      </c>
      <c r="J2199" t="s">
        <v>71</v>
      </c>
      <c r="K2199" t="s">
        <v>20</v>
      </c>
      <c r="L2199" t="s">
        <v>23</v>
      </c>
      <c r="M2199" t="s">
        <v>22</v>
      </c>
      <c r="N2199" t="s">
        <v>15800</v>
      </c>
    </row>
    <row r="2200" spans="1:14" ht="15.95" customHeight="1">
      <c r="A2200" s="2">
        <v>1001530002</v>
      </c>
      <c r="B2200" t="s">
        <v>234</v>
      </c>
      <c r="C2200" t="s">
        <v>117</v>
      </c>
      <c r="D2200" t="s">
        <v>235</v>
      </c>
      <c r="E2200" s="2">
        <v>7</v>
      </c>
      <c r="F2200" t="s">
        <v>237</v>
      </c>
      <c r="G2200" t="s">
        <v>238</v>
      </c>
      <c r="H2200" t="s">
        <v>44</v>
      </c>
      <c r="I2200" t="s">
        <v>45</v>
      </c>
      <c r="J2200" t="s">
        <v>71</v>
      </c>
      <c r="K2200" t="s">
        <v>20</v>
      </c>
      <c r="L2200" t="s">
        <v>23</v>
      </c>
      <c r="M2200" t="s">
        <v>22</v>
      </c>
      <c r="N2200" t="s">
        <v>15803</v>
      </c>
    </row>
    <row r="2201" spans="1:14" ht="15.95" customHeight="1">
      <c r="A2201" s="2">
        <v>1001529002</v>
      </c>
      <c r="B2201" t="s">
        <v>226</v>
      </c>
      <c r="C2201" t="s">
        <v>117</v>
      </c>
      <c r="D2201" t="s">
        <v>227</v>
      </c>
      <c r="E2201" s="2">
        <v>6</v>
      </c>
      <c r="F2201" t="s">
        <v>195</v>
      </c>
      <c r="G2201" t="s">
        <v>229</v>
      </c>
      <c r="H2201" t="s">
        <v>44</v>
      </c>
      <c r="I2201" t="s">
        <v>45</v>
      </c>
      <c r="J2201" t="s">
        <v>71</v>
      </c>
      <c r="K2201" t="s">
        <v>20</v>
      </c>
      <c r="L2201" t="s">
        <v>23</v>
      </c>
      <c r="M2201" t="s">
        <v>22</v>
      </c>
      <c r="N2201" t="s">
        <v>15800</v>
      </c>
    </row>
    <row r="2202" spans="1:14" ht="15.95" customHeight="1">
      <c r="A2202" s="2">
        <v>1002248013</v>
      </c>
      <c r="B2202" t="s">
        <v>2326</v>
      </c>
      <c r="C2202" t="s">
        <v>849</v>
      </c>
      <c r="D2202" t="s">
        <v>2325</v>
      </c>
      <c r="E2202" s="2">
        <v>4</v>
      </c>
      <c r="F2202" t="s">
        <v>81</v>
      </c>
      <c r="G2202" t="s">
        <v>1135</v>
      </c>
      <c r="H2202" t="s">
        <v>44</v>
      </c>
      <c r="I2202" t="s">
        <v>45</v>
      </c>
      <c r="J2202" t="s">
        <v>111</v>
      </c>
      <c r="K2202" t="s">
        <v>20</v>
      </c>
      <c r="L2202" t="s">
        <v>23</v>
      </c>
      <c r="M2202" t="s">
        <v>22</v>
      </c>
      <c r="N2202" t="s">
        <v>15800</v>
      </c>
    </row>
    <row r="2203" spans="1:14" ht="15.95" customHeight="1">
      <c r="A2203" s="2">
        <v>1001775006</v>
      </c>
      <c r="B2203" t="s">
        <v>1414</v>
      </c>
      <c r="C2203" t="s">
        <v>849</v>
      </c>
      <c r="D2203" t="s">
        <v>1415</v>
      </c>
      <c r="E2203" s="2">
        <v>8</v>
      </c>
      <c r="F2203" t="s">
        <v>212</v>
      </c>
      <c r="G2203" t="s">
        <v>455</v>
      </c>
      <c r="H2203" t="s">
        <v>44</v>
      </c>
      <c r="I2203" t="s">
        <v>45</v>
      </c>
      <c r="J2203" t="s">
        <v>111</v>
      </c>
      <c r="K2203" t="s">
        <v>20</v>
      </c>
      <c r="L2203" t="s">
        <v>23</v>
      </c>
      <c r="M2203" t="s">
        <v>24</v>
      </c>
      <c r="N2203" t="s">
        <v>15803</v>
      </c>
    </row>
    <row r="2204" spans="1:14" ht="15.95" customHeight="1">
      <c r="A2204" s="2">
        <v>1002331011</v>
      </c>
      <c r="B2204" t="s">
        <v>2416</v>
      </c>
      <c r="C2204" t="s">
        <v>109</v>
      </c>
      <c r="D2204" t="s">
        <v>2417</v>
      </c>
      <c r="E2204" s="2">
        <v>1</v>
      </c>
      <c r="F2204" t="s">
        <v>95</v>
      </c>
      <c r="G2204" t="s">
        <v>921</v>
      </c>
      <c r="H2204" t="s">
        <v>44</v>
      </c>
      <c r="I2204" t="s">
        <v>168</v>
      </c>
      <c r="J2204" t="s">
        <v>111</v>
      </c>
      <c r="K2204" t="s">
        <v>20</v>
      </c>
      <c r="L2204" t="s">
        <v>23</v>
      </c>
      <c r="M2204" t="s">
        <v>22</v>
      </c>
      <c r="N2204" t="s">
        <v>15800</v>
      </c>
    </row>
    <row r="2205" spans="1:14" ht="15.95" customHeight="1">
      <c r="A2205" s="2">
        <v>1002104010</v>
      </c>
      <c r="B2205" t="s">
        <v>2106</v>
      </c>
      <c r="C2205" t="s">
        <v>109</v>
      </c>
      <c r="D2205" t="s">
        <v>2107</v>
      </c>
      <c r="E2205" s="2">
        <v>5</v>
      </c>
      <c r="F2205" t="s">
        <v>88</v>
      </c>
      <c r="G2205" t="s">
        <v>613</v>
      </c>
      <c r="H2205" t="s">
        <v>44</v>
      </c>
      <c r="I2205" t="s">
        <v>45</v>
      </c>
      <c r="J2205" t="s">
        <v>111</v>
      </c>
      <c r="K2205" t="s">
        <v>20</v>
      </c>
      <c r="L2205" t="s">
        <v>23</v>
      </c>
      <c r="M2205" t="s">
        <v>24</v>
      </c>
      <c r="N2205" t="s">
        <v>15800</v>
      </c>
    </row>
    <row r="2206" spans="1:14" ht="15.95" customHeight="1">
      <c r="A2206" s="2">
        <v>1001744016</v>
      </c>
      <c r="B2206" t="s">
        <v>854</v>
      </c>
      <c r="C2206" t="s">
        <v>109</v>
      </c>
      <c r="D2206" t="s">
        <v>1134</v>
      </c>
      <c r="E2206" s="2">
        <v>4</v>
      </c>
      <c r="F2206" t="s">
        <v>88</v>
      </c>
      <c r="G2206" t="s">
        <v>1135</v>
      </c>
      <c r="H2206" t="s">
        <v>44</v>
      </c>
      <c r="I2206" t="s">
        <v>45</v>
      </c>
      <c r="J2206" t="s">
        <v>111</v>
      </c>
      <c r="K2206" t="s">
        <v>20</v>
      </c>
      <c r="L2206" t="s">
        <v>23</v>
      </c>
      <c r="M2206" t="s">
        <v>24</v>
      </c>
      <c r="N2206" t="s">
        <v>15800</v>
      </c>
    </row>
    <row r="2207" spans="1:14" ht="15.95" customHeight="1">
      <c r="A2207" s="2">
        <v>1001756006</v>
      </c>
      <c r="B2207" t="s">
        <v>1295</v>
      </c>
      <c r="C2207" t="s">
        <v>109</v>
      </c>
      <c r="D2207" t="s">
        <v>1134</v>
      </c>
      <c r="E2207" s="2">
        <v>4</v>
      </c>
      <c r="F2207" t="s">
        <v>176</v>
      </c>
      <c r="G2207" t="s">
        <v>1296</v>
      </c>
      <c r="H2207" t="s">
        <v>44</v>
      </c>
      <c r="I2207" t="s">
        <v>45</v>
      </c>
      <c r="J2207" t="s">
        <v>111</v>
      </c>
      <c r="K2207" t="s">
        <v>20</v>
      </c>
      <c r="L2207" t="s">
        <v>23</v>
      </c>
      <c r="M2207" t="s">
        <v>24</v>
      </c>
      <c r="N2207" t="s">
        <v>15803</v>
      </c>
    </row>
    <row r="2208" spans="1:14" ht="15.95" customHeight="1">
      <c r="A2208" s="2">
        <v>1001593008</v>
      </c>
      <c r="B2208" t="s">
        <v>541</v>
      </c>
      <c r="C2208" t="s">
        <v>109</v>
      </c>
      <c r="D2208" t="s">
        <v>542</v>
      </c>
      <c r="E2208" s="2">
        <v>6</v>
      </c>
      <c r="F2208" t="s">
        <v>517</v>
      </c>
      <c r="G2208" t="s">
        <v>544</v>
      </c>
      <c r="H2208" t="s">
        <v>44</v>
      </c>
      <c r="I2208" t="s">
        <v>103</v>
      </c>
      <c r="J2208" t="s">
        <v>111</v>
      </c>
      <c r="K2208" t="s">
        <v>20</v>
      </c>
      <c r="L2208" t="s">
        <v>23</v>
      </c>
      <c r="M2208" t="s">
        <v>24</v>
      </c>
      <c r="N2208" t="s">
        <v>15800</v>
      </c>
    </row>
    <row r="2209" spans="1:14" ht="15.95" customHeight="1">
      <c r="A2209" s="2">
        <v>335001</v>
      </c>
      <c r="B2209" t="s">
        <v>9020</v>
      </c>
      <c r="C2209" t="s">
        <v>109</v>
      </c>
      <c r="D2209" t="s">
        <v>9019</v>
      </c>
      <c r="E2209" s="2">
        <v>9</v>
      </c>
      <c r="F2209" t="s">
        <v>195</v>
      </c>
      <c r="G2209" t="s">
        <v>607</v>
      </c>
      <c r="H2209" t="s">
        <v>44</v>
      </c>
      <c r="I2209" t="s">
        <v>103</v>
      </c>
      <c r="J2209" t="s">
        <v>111</v>
      </c>
      <c r="K2209" t="s">
        <v>20</v>
      </c>
      <c r="L2209" t="s">
        <v>23</v>
      </c>
      <c r="M2209" t="s">
        <v>24</v>
      </c>
      <c r="N2209" t="s">
        <v>15800</v>
      </c>
    </row>
    <row r="2210" spans="1:14" ht="15.95" customHeight="1">
      <c r="A2210" s="2">
        <v>1002529011</v>
      </c>
      <c r="B2210" t="s">
        <v>1054</v>
      </c>
      <c r="C2210" t="s">
        <v>109</v>
      </c>
      <c r="D2210" t="s">
        <v>110</v>
      </c>
      <c r="E2210" s="2">
        <v>5</v>
      </c>
      <c r="F2210" t="s">
        <v>195</v>
      </c>
      <c r="G2210" t="s">
        <v>280</v>
      </c>
      <c r="H2210" t="s">
        <v>520</v>
      </c>
      <c r="I2210" t="s">
        <v>521</v>
      </c>
      <c r="J2210" t="s">
        <v>111</v>
      </c>
      <c r="K2210" t="s">
        <v>20</v>
      </c>
      <c r="L2210" t="s">
        <v>23</v>
      </c>
      <c r="M2210" t="s">
        <v>22</v>
      </c>
      <c r="N2210" t="s">
        <v>15800</v>
      </c>
    </row>
    <row r="2211" spans="1:14" ht="15.95" customHeight="1">
      <c r="A2211" s="2">
        <v>46016</v>
      </c>
      <c r="B2211" t="s">
        <v>1628</v>
      </c>
      <c r="C2211" t="s">
        <v>109</v>
      </c>
      <c r="D2211" t="s">
        <v>898</v>
      </c>
      <c r="E2211" s="2">
        <v>9</v>
      </c>
      <c r="F2211" t="s">
        <v>899</v>
      </c>
      <c r="G2211" t="s">
        <v>1042</v>
      </c>
      <c r="H2211" t="s">
        <v>17</v>
      </c>
      <c r="I2211" t="s">
        <v>18</v>
      </c>
      <c r="J2211" t="s">
        <v>111</v>
      </c>
      <c r="K2211" t="s">
        <v>20</v>
      </c>
      <c r="L2211" t="s">
        <v>23</v>
      </c>
      <c r="M2211" t="s">
        <v>24</v>
      </c>
      <c r="N2211" t="s">
        <v>15800</v>
      </c>
    </row>
    <row r="2212" spans="1:14" ht="15.95" customHeight="1">
      <c r="A2212" s="2">
        <v>1002057028</v>
      </c>
      <c r="B2212" t="s">
        <v>1989</v>
      </c>
      <c r="C2212" t="s">
        <v>109</v>
      </c>
      <c r="D2212" t="s">
        <v>898</v>
      </c>
      <c r="E2212" s="2">
        <v>4</v>
      </c>
      <c r="F2212" t="s">
        <v>357</v>
      </c>
      <c r="G2212" t="s">
        <v>1990</v>
      </c>
      <c r="H2212" t="s">
        <v>17</v>
      </c>
      <c r="I2212" t="s">
        <v>18</v>
      </c>
      <c r="J2212" t="s">
        <v>111</v>
      </c>
      <c r="K2212" t="s">
        <v>20</v>
      </c>
      <c r="L2212" t="s">
        <v>23</v>
      </c>
      <c r="M2212" t="s">
        <v>22</v>
      </c>
      <c r="N2212" t="s">
        <v>15800</v>
      </c>
    </row>
    <row r="2213" spans="1:14" ht="15.95" customHeight="1">
      <c r="A2213" s="2">
        <v>1002526011</v>
      </c>
      <c r="B2213" t="s">
        <v>2597</v>
      </c>
      <c r="C2213" t="s">
        <v>109</v>
      </c>
      <c r="D2213" t="s">
        <v>2596</v>
      </c>
      <c r="E2213" s="2">
        <v>4</v>
      </c>
      <c r="F2213" t="s">
        <v>148</v>
      </c>
      <c r="G2213" t="s">
        <v>2598</v>
      </c>
      <c r="H2213" t="s">
        <v>44</v>
      </c>
      <c r="I2213" t="s">
        <v>103</v>
      </c>
      <c r="J2213" t="s">
        <v>111</v>
      </c>
      <c r="K2213" t="s">
        <v>20</v>
      </c>
      <c r="L2213" t="s">
        <v>23</v>
      </c>
      <c r="M2213" t="s">
        <v>22</v>
      </c>
      <c r="N2213" t="s">
        <v>15800</v>
      </c>
    </row>
    <row r="2214" spans="1:14" ht="15.95" customHeight="1">
      <c r="A2214" s="2">
        <v>1002533018</v>
      </c>
      <c r="B2214" t="s">
        <v>1060</v>
      </c>
      <c r="C2214" t="s">
        <v>109</v>
      </c>
      <c r="D2214" t="s">
        <v>2779</v>
      </c>
      <c r="E2214" s="2">
        <v>5</v>
      </c>
      <c r="F2214" t="s">
        <v>2780</v>
      </c>
      <c r="G2214" t="s">
        <v>197</v>
      </c>
      <c r="H2214" t="s">
        <v>520</v>
      </c>
      <c r="I2214" t="s">
        <v>521</v>
      </c>
      <c r="J2214" t="s">
        <v>111</v>
      </c>
      <c r="K2214" t="s">
        <v>20</v>
      </c>
      <c r="L2214" t="s">
        <v>23</v>
      </c>
      <c r="M2214" t="s">
        <v>22</v>
      </c>
      <c r="N2214" t="s">
        <v>15800</v>
      </c>
    </row>
    <row r="2215" spans="1:14" ht="15.95" customHeight="1">
      <c r="A2215" s="2">
        <v>1002533017</v>
      </c>
      <c r="B2215" t="s">
        <v>2777</v>
      </c>
      <c r="C2215" t="s">
        <v>109</v>
      </c>
      <c r="D2215" t="s">
        <v>2778</v>
      </c>
      <c r="E2215" s="2">
        <v>4</v>
      </c>
      <c r="F2215" t="s">
        <v>195</v>
      </c>
      <c r="G2215" t="s">
        <v>361</v>
      </c>
      <c r="H2215" t="s">
        <v>69</v>
      </c>
      <c r="I2215" t="s">
        <v>332</v>
      </c>
      <c r="J2215" t="s">
        <v>111</v>
      </c>
      <c r="K2215" t="s">
        <v>20</v>
      </c>
      <c r="L2215" t="s">
        <v>23</v>
      </c>
      <c r="M2215" t="s">
        <v>22</v>
      </c>
      <c r="N2215" t="s">
        <v>15800</v>
      </c>
    </row>
    <row r="2216" spans="1:14" ht="15.95" customHeight="1">
      <c r="A2216" s="2">
        <v>1002106007</v>
      </c>
      <c r="B2216" t="s">
        <v>205</v>
      </c>
      <c r="C2216" t="s">
        <v>109</v>
      </c>
      <c r="D2216" t="s">
        <v>2108</v>
      </c>
      <c r="E2216" s="2">
        <v>5</v>
      </c>
      <c r="F2216" t="s">
        <v>88</v>
      </c>
      <c r="G2216" t="s">
        <v>1135</v>
      </c>
      <c r="H2216" t="s">
        <v>44</v>
      </c>
      <c r="I2216" t="s">
        <v>45</v>
      </c>
      <c r="J2216" t="s">
        <v>111</v>
      </c>
      <c r="K2216" t="s">
        <v>20</v>
      </c>
      <c r="L2216" t="s">
        <v>23</v>
      </c>
      <c r="M2216" t="s">
        <v>24</v>
      </c>
      <c r="N2216" t="s">
        <v>15800</v>
      </c>
    </row>
    <row r="2217" spans="1:14" ht="15.95" customHeight="1">
      <c r="A2217" s="2">
        <v>1002854010</v>
      </c>
      <c r="B2217" t="s">
        <v>3187</v>
      </c>
      <c r="C2217" t="s">
        <v>2918</v>
      </c>
      <c r="D2217" t="s">
        <v>3401</v>
      </c>
      <c r="E2217" s="2">
        <v>4</v>
      </c>
      <c r="F2217" t="s">
        <v>1547</v>
      </c>
      <c r="G2217" t="s">
        <v>842</v>
      </c>
      <c r="H2217" t="s">
        <v>17</v>
      </c>
      <c r="I2217" t="s">
        <v>18</v>
      </c>
      <c r="J2217" t="s">
        <v>111</v>
      </c>
      <c r="K2217" t="s">
        <v>20</v>
      </c>
      <c r="L2217" t="s">
        <v>23</v>
      </c>
      <c r="M2217" t="s">
        <v>22</v>
      </c>
      <c r="N2217" t="s">
        <v>15803</v>
      </c>
    </row>
    <row r="2218" spans="1:14" ht="15.95" customHeight="1">
      <c r="A2218" s="2">
        <v>1001756009</v>
      </c>
      <c r="B2218" t="s">
        <v>1297</v>
      </c>
      <c r="C2218" t="s">
        <v>1124</v>
      </c>
      <c r="D2218" t="s">
        <v>1298</v>
      </c>
      <c r="E2218" s="2">
        <v>6</v>
      </c>
      <c r="F2218" t="s">
        <v>195</v>
      </c>
      <c r="G2218" t="s">
        <v>1300</v>
      </c>
      <c r="H2218" t="s">
        <v>69</v>
      </c>
      <c r="I2218" t="s">
        <v>70</v>
      </c>
      <c r="J2218" t="s">
        <v>111</v>
      </c>
      <c r="K2218" t="s">
        <v>20</v>
      </c>
      <c r="L2218" t="s">
        <v>23</v>
      </c>
      <c r="M2218" t="s">
        <v>22</v>
      </c>
      <c r="N2218" t="s">
        <v>15800</v>
      </c>
    </row>
    <row r="2219" spans="1:14" ht="15.95" customHeight="1">
      <c r="A2219" s="2">
        <v>1002985006</v>
      </c>
      <c r="B2219" t="s">
        <v>840</v>
      </c>
      <c r="C2219" t="s">
        <v>2472</v>
      </c>
      <c r="D2219" t="s">
        <v>3646</v>
      </c>
      <c r="E2219" s="2">
        <v>3</v>
      </c>
      <c r="F2219" t="s">
        <v>29</v>
      </c>
      <c r="G2219" t="s">
        <v>1135</v>
      </c>
      <c r="H2219" t="s">
        <v>44</v>
      </c>
      <c r="I2219" t="s">
        <v>45</v>
      </c>
      <c r="J2219" t="s">
        <v>111</v>
      </c>
      <c r="K2219" t="s">
        <v>20</v>
      </c>
      <c r="L2219" t="s">
        <v>23</v>
      </c>
      <c r="M2219" t="s">
        <v>22</v>
      </c>
      <c r="N2219" t="s">
        <v>15800</v>
      </c>
    </row>
    <row r="2220" spans="1:14" ht="15.95" customHeight="1">
      <c r="A2220" s="2">
        <v>1205600803</v>
      </c>
      <c r="B2220" t="s">
        <v>3280</v>
      </c>
      <c r="C2220" t="s">
        <v>4974</v>
      </c>
      <c r="D2220" t="s">
        <v>4975</v>
      </c>
      <c r="E2220" s="2">
        <v>2</v>
      </c>
      <c r="F2220" t="s">
        <v>4976</v>
      </c>
      <c r="G2220" t="s">
        <v>297</v>
      </c>
      <c r="H2220" t="s">
        <v>44</v>
      </c>
      <c r="I2220" t="s">
        <v>45</v>
      </c>
      <c r="J2220" t="s">
        <v>46</v>
      </c>
      <c r="K2220" t="s">
        <v>20</v>
      </c>
      <c r="L2220" t="s">
        <v>23</v>
      </c>
      <c r="M2220" t="s">
        <v>22</v>
      </c>
      <c r="N2220" t="s">
        <v>15800</v>
      </c>
    </row>
    <row r="2221" spans="1:14" ht="15.95" customHeight="1">
      <c r="A2221" s="2">
        <v>1205602801</v>
      </c>
      <c r="B2221" t="s">
        <v>3253</v>
      </c>
      <c r="C2221" t="s">
        <v>4974</v>
      </c>
      <c r="D2221" t="s">
        <v>4975</v>
      </c>
      <c r="E2221" s="2">
        <v>3</v>
      </c>
      <c r="F2221" t="s">
        <v>3507</v>
      </c>
      <c r="G2221" t="s">
        <v>1441</v>
      </c>
      <c r="H2221" t="s">
        <v>44</v>
      </c>
      <c r="I2221" t="s">
        <v>45</v>
      </c>
      <c r="J2221" t="s">
        <v>46</v>
      </c>
      <c r="K2221" t="s">
        <v>20</v>
      </c>
      <c r="L2221" t="s">
        <v>23</v>
      </c>
      <c r="M2221" t="s">
        <v>22</v>
      </c>
      <c r="N2221" t="s">
        <v>15803</v>
      </c>
    </row>
    <row r="2222" spans="1:14" ht="15.95" customHeight="1">
      <c r="A2222" s="2">
        <v>1002085007</v>
      </c>
      <c r="B2222" t="s">
        <v>2080</v>
      </c>
      <c r="C2222" t="s">
        <v>901</v>
      </c>
      <c r="D2222" t="s">
        <v>2081</v>
      </c>
      <c r="E2222" s="2">
        <v>5</v>
      </c>
      <c r="F2222" t="s">
        <v>1541</v>
      </c>
      <c r="G2222" t="s">
        <v>2082</v>
      </c>
      <c r="H2222" t="s">
        <v>44</v>
      </c>
      <c r="I2222" t="s">
        <v>45</v>
      </c>
      <c r="J2222" t="s">
        <v>46</v>
      </c>
      <c r="K2222" t="s">
        <v>20</v>
      </c>
      <c r="L2222" t="s">
        <v>23</v>
      </c>
      <c r="M2222" t="s">
        <v>24</v>
      </c>
      <c r="N2222" t="s">
        <v>15800</v>
      </c>
    </row>
    <row r="2223" spans="1:14" ht="15.95" customHeight="1">
      <c r="A2223" s="2">
        <v>21001</v>
      </c>
      <c r="B2223" t="s">
        <v>518</v>
      </c>
      <c r="C2223" t="s">
        <v>287</v>
      </c>
      <c r="D2223" t="s">
        <v>8949</v>
      </c>
      <c r="E2223" s="2">
        <v>11</v>
      </c>
      <c r="F2223" t="s">
        <v>368</v>
      </c>
      <c r="G2223" t="s">
        <v>1294</v>
      </c>
      <c r="H2223" t="s">
        <v>520</v>
      </c>
      <c r="I2223" t="s">
        <v>521</v>
      </c>
      <c r="J2223" t="s">
        <v>289</v>
      </c>
      <c r="K2223" t="s">
        <v>20</v>
      </c>
      <c r="L2223" t="s">
        <v>23</v>
      </c>
      <c r="M2223" t="s">
        <v>24</v>
      </c>
      <c r="N2223" t="s">
        <v>15800</v>
      </c>
    </row>
    <row r="2224" spans="1:14" ht="15.95" customHeight="1">
      <c r="A2224" s="2">
        <v>1003308005</v>
      </c>
      <c r="B2224" t="s">
        <v>1428</v>
      </c>
      <c r="C2224" t="s">
        <v>287</v>
      </c>
      <c r="D2224" t="s">
        <v>3973</v>
      </c>
      <c r="E2224" s="2">
        <v>3</v>
      </c>
      <c r="F2224" t="s">
        <v>88</v>
      </c>
      <c r="G2224" t="s">
        <v>30</v>
      </c>
      <c r="H2224" t="s">
        <v>44</v>
      </c>
      <c r="I2224" t="s">
        <v>45</v>
      </c>
      <c r="J2224" t="s">
        <v>289</v>
      </c>
      <c r="K2224" t="s">
        <v>20</v>
      </c>
      <c r="L2224" t="s">
        <v>23</v>
      </c>
      <c r="M2224" t="s">
        <v>22</v>
      </c>
      <c r="N2224" t="s">
        <v>15800</v>
      </c>
    </row>
    <row r="2225" spans="1:14" ht="15.95" customHeight="1">
      <c r="A2225" s="2">
        <v>1003315004</v>
      </c>
      <c r="B2225" t="s">
        <v>1120</v>
      </c>
      <c r="C2225" t="s">
        <v>287</v>
      </c>
      <c r="D2225" t="s">
        <v>3973</v>
      </c>
      <c r="E2225" s="2">
        <v>4</v>
      </c>
      <c r="F2225" t="s">
        <v>88</v>
      </c>
      <c r="G2225" t="s">
        <v>544</v>
      </c>
      <c r="H2225" t="s">
        <v>44</v>
      </c>
      <c r="I2225" t="s">
        <v>45</v>
      </c>
      <c r="J2225" t="s">
        <v>289</v>
      </c>
      <c r="K2225" t="s">
        <v>20</v>
      </c>
      <c r="L2225" t="s">
        <v>23</v>
      </c>
      <c r="M2225" t="s">
        <v>22</v>
      </c>
      <c r="N2225" t="s">
        <v>15800</v>
      </c>
    </row>
    <row r="2226" spans="1:14" ht="15.95" customHeight="1">
      <c r="A2226" s="2">
        <v>1003376003</v>
      </c>
      <c r="B2226" t="s">
        <v>1596</v>
      </c>
      <c r="C2226" t="s">
        <v>287</v>
      </c>
      <c r="D2226" t="s">
        <v>3973</v>
      </c>
      <c r="E2226" s="2">
        <v>3</v>
      </c>
      <c r="F2226" t="s">
        <v>88</v>
      </c>
      <c r="G2226" t="s">
        <v>30</v>
      </c>
      <c r="H2226" t="s">
        <v>44</v>
      </c>
      <c r="I2226" t="s">
        <v>45</v>
      </c>
      <c r="J2226" t="s">
        <v>289</v>
      </c>
      <c r="K2226" t="s">
        <v>20</v>
      </c>
      <c r="L2226" t="s">
        <v>23</v>
      </c>
      <c r="M2226" t="s">
        <v>22</v>
      </c>
      <c r="N2226" t="s">
        <v>15800</v>
      </c>
    </row>
    <row r="2227" spans="1:14" ht="15.95" customHeight="1">
      <c r="A2227" s="2">
        <v>199001</v>
      </c>
      <c r="B2227" t="s">
        <v>8928</v>
      </c>
      <c r="C2227" t="s">
        <v>287</v>
      </c>
      <c r="D2227" t="s">
        <v>288</v>
      </c>
      <c r="E2227" s="2">
        <v>10</v>
      </c>
      <c r="F2227" t="s">
        <v>212</v>
      </c>
      <c r="G2227" t="s">
        <v>293</v>
      </c>
      <c r="H2227" t="s">
        <v>17</v>
      </c>
      <c r="I2227" t="s">
        <v>18</v>
      </c>
      <c r="J2227" t="s">
        <v>289</v>
      </c>
      <c r="K2227" t="s">
        <v>20</v>
      </c>
      <c r="L2227" t="s">
        <v>23</v>
      </c>
      <c r="M2227" t="s">
        <v>24</v>
      </c>
      <c r="N2227" t="s">
        <v>15803</v>
      </c>
    </row>
    <row r="2228" spans="1:14" ht="15.95" customHeight="1">
      <c r="A2228" s="2">
        <v>1001541001</v>
      </c>
      <c r="B2228" t="s">
        <v>286</v>
      </c>
      <c r="C2228" t="s">
        <v>287</v>
      </c>
      <c r="D2228" t="s">
        <v>288</v>
      </c>
      <c r="E2228" s="2">
        <v>8</v>
      </c>
      <c r="F2228" t="s">
        <v>212</v>
      </c>
      <c r="G2228" t="s">
        <v>293</v>
      </c>
      <c r="H2228" t="s">
        <v>17</v>
      </c>
      <c r="I2228" t="s">
        <v>18</v>
      </c>
      <c r="J2228" t="s">
        <v>289</v>
      </c>
      <c r="K2228" t="s">
        <v>20</v>
      </c>
      <c r="L2228" t="s">
        <v>23</v>
      </c>
      <c r="M2228" t="s">
        <v>24</v>
      </c>
      <c r="N2228" t="s">
        <v>15803</v>
      </c>
    </row>
    <row r="2229" spans="1:14" ht="15.95" customHeight="1">
      <c r="A2229" s="2">
        <v>1001542001</v>
      </c>
      <c r="B2229" t="s">
        <v>294</v>
      </c>
      <c r="C2229" t="s">
        <v>287</v>
      </c>
      <c r="D2229" t="s">
        <v>288</v>
      </c>
      <c r="E2229" s="2">
        <v>7</v>
      </c>
      <c r="F2229" t="s">
        <v>298</v>
      </c>
      <c r="G2229" t="s">
        <v>299</v>
      </c>
      <c r="H2229" t="s">
        <v>17</v>
      </c>
      <c r="I2229" t="s">
        <v>18</v>
      </c>
      <c r="J2229" t="s">
        <v>289</v>
      </c>
      <c r="K2229" t="s">
        <v>20</v>
      </c>
      <c r="L2229" t="s">
        <v>23</v>
      </c>
      <c r="M2229" t="s">
        <v>22</v>
      </c>
      <c r="N2229" t="s">
        <v>15800</v>
      </c>
    </row>
    <row r="2230" spans="1:14" ht="15.95" customHeight="1">
      <c r="A2230" s="2">
        <v>232005</v>
      </c>
      <c r="B2230" t="s">
        <v>205</v>
      </c>
      <c r="C2230" t="s">
        <v>287</v>
      </c>
      <c r="D2230" t="s">
        <v>712</v>
      </c>
      <c r="E2230" s="2">
        <v>11</v>
      </c>
      <c r="F2230" t="s">
        <v>212</v>
      </c>
      <c r="G2230" t="s">
        <v>782</v>
      </c>
      <c r="H2230" t="s">
        <v>44</v>
      </c>
      <c r="I2230" t="s">
        <v>45</v>
      </c>
      <c r="J2230" t="s">
        <v>289</v>
      </c>
      <c r="K2230" t="s">
        <v>20</v>
      </c>
      <c r="L2230" t="s">
        <v>23</v>
      </c>
      <c r="M2230" t="s">
        <v>24</v>
      </c>
      <c r="N2230" t="s">
        <v>15803</v>
      </c>
    </row>
    <row r="2231" spans="1:14" ht="15.95" customHeight="1">
      <c r="A2231" s="2">
        <v>1001615010</v>
      </c>
      <c r="B2231" t="s">
        <v>711</v>
      </c>
      <c r="C2231" t="s">
        <v>287</v>
      </c>
      <c r="D2231" t="s">
        <v>712</v>
      </c>
      <c r="E2231" s="2">
        <v>7</v>
      </c>
      <c r="F2231" t="s">
        <v>714</v>
      </c>
      <c r="G2231" t="s">
        <v>715</v>
      </c>
      <c r="H2231" t="s">
        <v>44</v>
      </c>
      <c r="I2231" t="s">
        <v>45</v>
      </c>
      <c r="J2231" t="s">
        <v>289</v>
      </c>
      <c r="K2231" t="s">
        <v>20</v>
      </c>
      <c r="L2231" t="s">
        <v>23</v>
      </c>
      <c r="M2231" t="s">
        <v>24</v>
      </c>
      <c r="N2231" t="s">
        <v>15800</v>
      </c>
    </row>
    <row r="2232" spans="1:14" ht="15.95" customHeight="1">
      <c r="A2232" s="2">
        <v>1001640007</v>
      </c>
      <c r="B2232" t="s">
        <v>884</v>
      </c>
      <c r="C2232" t="s">
        <v>287</v>
      </c>
      <c r="D2232" t="s">
        <v>712</v>
      </c>
      <c r="E2232" s="2">
        <v>8</v>
      </c>
      <c r="F2232" t="s">
        <v>101</v>
      </c>
      <c r="G2232" t="s">
        <v>886</v>
      </c>
      <c r="H2232" t="s">
        <v>44</v>
      </c>
      <c r="I2232" t="s">
        <v>45</v>
      </c>
      <c r="J2232" t="s">
        <v>289</v>
      </c>
      <c r="K2232" t="s">
        <v>20</v>
      </c>
      <c r="L2232" t="s">
        <v>23</v>
      </c>
      <c r="M2232" t="s">
        <v>22</v>
      </c>
      <c r="N2232" t="s">
        <v>15803</v>
      </c>
    </row>
    <row r="2233" spans="1:14" ht="15.95" customHeight="1">
      <c r="A2233" s="2">
        <v>1205887803</v>
      </c>
      <c r="B2233" t="s">
        <v>1054</v>
      </c>
      <c r="C2233" t="s">
        <v>1047</v>
      </c>
      <c r="D2233" t="s">
        <v>5406</v>
      </c>
      <c r="E2233" s="2">
        <v>1</v>
      </c>
      <c r="F2233" t="s">
        <v>38</v>
      </c>
      <c r="G2233" t="s">
        <v>5407</v>
      </c>
      <c r="H2233" t="s">
        <v>520</v>
      </c>
      <c r="I2233" t="s">
        <v>521</v>
      </c>
      <c r="J2233" t="s">
        <v>289</v>
      </c>
      <c r="K2233" t="s">
        <v>20</v>
      </c>
      <c r="L2233" t="s">
        <v>23</v>
      </c>
      <c r="M2233" t="s">
        <v>22</v>
      </c>
      <c r="N2233" t="s">
        <v>15800</v>
      </c>
    </row>
    <row r="2234" spans="1:14" ht="15.95" customHeight="1">
      <c r="A2234" s="2">
        <v>1002603073</v>
      </c>
      <c r="B2234" t="s">
        <v>518</v>
      </c>
      <c r="C2234" t="s">
        <v>2365</v>
      </c>
      <c r="D2234" t="s">
        <v>3059</v>
      </c>
      <c r="E2234" s="2">
        <v>4</v>
      </c>
      <c r="F2234" t="s">
        <v>54</v>
      </c>
      <c r="G2234" t="s">
        <v>264</v>
      </c>
      <c r="H2234" t="s">
        <v>520</v>
      </c>
      <c r="I2234" t="s">
        <v>521</v>
      </c>
      <c r="J2234" t="s">
        <v>289</v>
      </c>
      <c r="K2234" t="s">
        <v>20</v>
      </c>
      <c r="L2234" t="s">
        <v>23</v>
      </c>
      <c r="M2234" t="s">
        <v>22</v>
      </c>
      <c r="N2234" t="s">
        <v>15800</v>
      </c>
    </row>
    <row r="2235" spans="1:14" ht="15.95" customHeight="1">
      <c r="A2235" s="2">
        <v>1002761011</v>
      </c>
      <c r="B2235" t="s">
        <v>3253</v>
      </c>
      <c r="C2235" t="s">
        <v>526</v>
      </c>
      <c r="D2235" t="s">
        <v>3254</v>
      </c>
      <c r="E2235" s="2">
        <v>3</v>
      </c>
      <c r="F2235" t="s">
        <v>176</v>
      </c>
      <c r="G2235" t="s">
        <v>3256</v>
      </c>
      <c r="H2235" t="s">
        <v>44</v>
      </c>
      <c r="I2235" t="s">
        <v>45</v>
      </c>
      <c r="J2235" t="s">
        <v>71</v>
      </c>
      <c r="K2235" t="s">
        <v>20</v>
      </c>
      <c r="L2235" t="s">
        <v>23</v>
      </c>
      <c r="M2235" t="s">
        <v>22</v>
      </c>
      <c r="N2235" t="s">
        <v>15803</v>
      </c>
    </row>
    <row r="2236" spans="1:14" ht="15.95" customHeight="1">
      <c r="A2236" s="2">
        <v>1002770001</v>
      </c>
      <c r="B2236" t="s">
        <v>3280</v>
      </c>
      <c r="C2236" t="s">
        <v>526</v>
      </c>
      <c r="D2236" t="s">
        <v>3254</v>
      </c>
      <c r="E2236" s="2">
        <v>3</v>
      </c>
      <c r="F2236" t="s">
        <v>176</v>
      </c>
      <c r="G2236" t="s">
        <v>3090</v>
      </c>
      <c r="H2236" t="s">
        <v>44</v>
      </c>
      <c r="I2236" t="s">
        <v>45</v>
      </c>
      <c r="J2236" t="s">
        <v>71</v>
      </c>
      <c r="K2236" t="s">
        <v>20</v>
      </c>
      <c r="L2236" t="s">
        <v>23</v>
      </c>
      <c r="M2236" t="s">
        <v>22</v>
      </c>
      <c r="N2236" t="s">
        <v>15803</v>
      </c>
    </row>
    <row r="2237" spans="1:14" ht="15.95" customHeight="1">
      <c r="A2237" s="2">
        <v>1001619004</v>
      </c>
      <c r="B2237" t="s">
        <v>756</v>
      </c>
      <c r="C2237" t="s">
        <v>757</v>
      </c>
      <c r="D2237" t="s">
        <v>758</v>
      </c>
      <c r="E2237" s="2">
        <v>7</v>
      </c>
      <c r="F2237" t="s">
        <v>759</v>
      </c>
      <c r="G2237" t="s">
        <v>508</v>
      </c>
      <c r="H2237" t="s">
        <v>44</v>
      </c>
      <c r="I2237" t="s">
        <v>45</v>
      </c>
      <c r="J2237" t="s">
        <v>19</v>
      </c>
      <c r="K2237" t="s">
        <v>20</v>
      </c>
      <c r="L2237" t="s">
        <v>23</v>
      </c>
      <c r="M2237" t="s">
        <v>22</v>
      </c>
      <c r="N2237" t="s">
        <v>15800</v>
      </c>
    </row>
    <row r="2238" spans="1:14" ht="15.95" customHeight="1">
      <c r="A2238" s="2">
        <v>1002529016</v>
      </c>
      <c r="B2238" t="s">
        <v>2667</v>
      </c>
      <c r="C2238" t="s">
        <v>2585</v>
      </c>
      <c r="D2238" t="s">
        <v>2666</v>
      </c>
      <c r="E2238" s="2">
        <v>4</v>
      </c>
      <c r="F2238" t="s">
        <v>142</v>
      </c>
      <c r="G2238" t="s">
        <v>885</v>
      </c>
      <c r="H2238" t="s">
        <v>44</v>
      </c>
      <c r="I2238" t="s">
        <v>45</v>
      </c>
      <c r="J2238" t="s">
        <v>2587</v>
      </c>
      <c r="K2238" t="s">
        <v>20</v>
      </c>
      <c r="L2238" t="s">
        <v>23</v>
      </c>
      <c r="M2238" t="s">
        <v>24</v>
      </c>
      <c r="N2238" t="s">
        <v>15800</v>
      </c>
    </row>
    <row r="2239" spans="1:14" ht="15.95" customHeight="1">
      <c r="A2239" s="2">
        <v>23004</v>
      </c>
      <c r="B2239" t="s">
        <v>3187</v>
      </c>
      <c r="C2239" t="s">
        <v>689</v>
      </c>
      <c r="D2239" t="s">
        <v>742</v>
      </c>
      <c r="E2239" s="2">
        <v>6</v>
      </c>
      <c r="F2239" t="s">
        <v>256</v>
      </c>
      <c r="G2239" t="s">
        <v>448</v>
      </c>
      <c r="H2239" t="s">
        <v>17</v>
      </c>
      <c r="I2239" t="s">
        <v>18</v>
      </c>
      <c r="J2239" t="s">
        <v>86</v>
      </c>
      <c r="K2239" t="s">
        <v>20</v>
      </c>
      <c r="L2239" t="s">
        <v>23</v>
      </c>
      <c r="M2239" t="s">
        <v>24</v>
      </c>
      <c r="N2239" t="s">
        <v>15800</v>
      </c>
    </row>
    <row r="2240" spans="1:14" ht="15.95" customHeight="1">
      <c r="A2240" s="2">
        <v>1001617003</v>
      </c>
      <c r="B2240" t="s">
        <v>669</v>
      </c>
      <c r="C2240" t="s">
        <v>689</v>
      </c>
      <c r="D2240" t="s">
        <v>742</v>
      </c>
      <c r="E2240" s="2">
        <v>4</v>
      </c>
      <c r="F2240" t="s">
        <v>112</v>
      </c>
      <c r="G2240" t="s">
        <v>744</v>
      </c>
      <c r="H2240" t="s">
        <v>17</v>
      </c>
      <c r="I2240" t="s">
        <v>18</v>
      </c>
      <c r="J2240" t="s">
        <v>86</v>
      </c>
      <c r="K2240" t="s">
        <v>20</v>
      </c>
      <c r="L2240" t="s">
        <v>23</v>
      </c>
      <c r="M2240" t="s">
        <v>22</v>
      </c>
      <c r="N2240" t="s">
        <v>15800</v>
      </c>
    </row>
    <row r="2241" spans="1:14" ht="15.95" customHeight="1">
      <c r="A2241" s="2">
        <v>251001</v>
      </c>
      <c r="B2241" t="s">
        <v>8998</v>
      </c>
      <c r="C2241" t="s">
        <v>689</v>
      </c>
      <c r="D2241" t="s">
        <v>690</v>
      </c>
      <c r="E2241" s="2">
        <v>5</v>
      </c>
      <c r="F2241" t="s">
        <v>392</v>
      </c>
      <c r="G2241" t="s">
        <v>820</v>
      </c>
      <c r="H2241" t="s">
        <v>17</v>
      </c>
      <c r="I2241" t="s">
        <v>18</v>
      </c>
      <c r="J2241" t="s">
        <v>86</v>
      </c>
      <c r="K2241" t="s">
        <v>20</v>
      </c>
      <c r="L2241" t="s">
        <v>23</v>
      </c>
      <c r="M2241" t="s">
        <v>24</v>
      </c>
      <c r="N2241" t="s">
        <v>15800</v>
      </c>
    </row>
    <row r="2242" spans="1:14" ht="15.95" customHeight="1">
      <c r="A2242" s="2">
        <v>315001</v>
      </c>
      <c r="B2242" t="s">
        <v>868</v>
      </c>
      <c r="C2242" t="s">
        <v>928</v>
      </c>
      <c r="D2242" t="s">
        <v>9011</v>
      </c>
      <c r="E2242" s="2">
        <v>9</v>
      </c>
      <c r="F2242" t="s">
        <v>1240</v>
      </c>
      <c r="G2242" t="s">
        <v>3820</v>
      </c>
      <c r="H2242" t="s">
        <v>17</v>
      </c>
      <c r="I2242" t="s">
        <v>18</v>
      </c>
      <c r="J2242" t="s">
        <v>104</v>
      </c>
      <c r="K2242" t="s">
        <v>20</v>
      </c>
      <c r="L2242" t="s">
        <v>23</v>
      </c>
      <c r="M2242" t="s">
        <v>24</v>
      </c>
      <c r="N2242" t="s">
        <v>15800</v>
      </c>
    </row>
    <row r="2243" spans="1:14" ht="15.95" customHeight="1">
      <c r="A2243" s="2">
        <v>1003437001</v>
      </c>
      <c r="B2243" t="s">
        <v>4248</v>
      </c>
      <c r="C2243" t="s">
        <v>2966</v>
      </c>
      <c r="D2243" t="s">
        <v>4249</v>
      </c>
      <c r="E2243" s="2">
        <v>2</v>
      </c>
      <c r="F2243" t="s">
        <v>142</v>
      </c>
      <c r="G2243" t="s">
        <v>2622</v>
      </c>
      <c r="H2243" t="s">
        <v>44</v>
      </c>
      <c r="I2243" t="s">
        <v>45</v>
      </c>
      <c r="J2243" t="s">
        <v>86</v>
      </c>
      <c r="K2243" t="s">
        <v>20</v>
      </c>
      <c r="L2243" t="s">
        <v>23</v>
      </c>
      <c r="M2243" t="s">
        <v>22</v>
      </c>
      <c r="N2243" t="s">
        <v>15800</v>
      </c>
    </row>
    <row r="2244" spans="1:14" ht="15.95" customHeight="1">
      <c r="A2244" s="2">
        <v>1001756012</v>
      </c>
      <c r="B2244" t="s">
        <v>1307</v>
      </c>
      <c r="C2244" t="s">
        <v>717</v>
      </c>
      <c r="D2244" t="s">
        <v>1308</v>
      </c>
      <c r="E2244" s="2">
        <v>4</v>
      </c>
      <c r="F2244" t="s">
        <v>81</v>
      </c>
      <c r="G2244" t="s">
        <v>219</v>
      </c>
      <c r="H2244" t="s">
        <v>17</v>
      </c>
      <c r="I2244" t="s">
        <v>18</v>
      </c>
      <c r="J2244" t="s">
        <v>71</v>
      </c>
      <c r="K2244" t="s">
        <v>20</v>
      </c>
      <c r="L2244" t="s">
        <v>23</v>
      </c>
      <c r="M2244" t="s">
        <v>22</v>
      </c>
      <c r="N2244" t="s">
        <v>15800</v>
      </c>
    </row>
    <row r="2245" spans="1:14" ht="15.95" customHeight="1">
      <c r="A2245" s="2">
        <v>1001964011</v>
      </c>
      <c r="B2245" t="s">
        <v>1725</v>
      </c>
      <c r="C2245" t="s">
        <v>499</v>
      </c>
      <c r="D2245" t="s">
        <v>1724</v>
      </c>
      <c r="E2245" s="2">
        <v>4</v>
      </c>
      <c r="F2245" t="s">
        <v>189</v>
      </c>
      <c r="G2245" t="s">
        <v>1726</v>
      </c>
      <c r="H2245" t="s">
        <v>69</v>
      </c>
      <c r="I2245" t="s">
        <v>332</v>
      </c>
      <c r="J2245" t="s">
        <v>501</v>
      </c>
      <c r="K2245" t="s">
        <v>20</v>
      </c>
      <c r="L2245" t="s">
        <v>23</v>
      </c>
      <c r="M2245" t="s">
        <v>22</v>
      </c>
      <c r="N2245" t="s">
        <v>15800</v>
      </c>
    </row>
    <row r="2246" spans="1:14" ht="15.95" customHeight="1">
      <c r="A2246" s="2">
        <v>1002020001</v>
      </c>
      <c r="B2246" t="s">
        <v>1909</v>
      </c>
      <c r="C2246" t="s">
        <v>499</v>
      </c>
      <c r="D2246" t="s">
        <v>1724</v>
      </c>
      <c r="E2246" s="2">
        <v>6</v>
      </c>
      <c r="F2246" t="s">
        <v>793</v>
      </c>
      <c r="G2246" t="s">
        <v>1601</v>
      </c>
      <c r="H2246" t="s">
        <v>69</v>
      </c>
      <c r="I2246" t="s">
        <v>332</v>
      </c>
      <c r="J2246" t="s">
        <v>501</v>
      </c>
      <c r="K2246" t="s">
        <v>20</v>
      </c>
      <c r="L2246" t="s">
        <v>23</v>
      </c>
      <c r="M2246" t="s">
        <v>22</v>
      </c>
      <c r="N2246" t="s">
        <v>15803</v>
      </c>
    </row>
    <row r="2247" spans="1:14" ht="15.95" customHeight="1">
      <c r="A2247" s="2">
        <v>1205898821</v>
      </c>
      <c r="B2247" t="s">
        <v>1410</v>
      </c>
      <c r="C2247" t="s">
        <v>499</v>
      </c>
      <c r="D2247" t="s">
        <v>5448</v>
      </c>
      <c r="E2247" s="2">
        <v>3</v>
      </c>
      <c r="F2247" t="s">
        <v>212</v>
      </c>
      <c r="G2247" t="s">
        <v>550</v>
      </c>
      <c r="H2247" t="s">
        <v>44</v>
      </c>
      <c r="I2247" t="s">
        <v>103</v>
      </c>
      <c r="J2247" t="s">
        <v>501</v>
      </c>
      <c r="K2247" t="s">
        <v>20</v>
      </c>
      <c r="L2247" t="s">
        <v>23</v>
      </c>
      <c r="M2247" t="s">
        <v>22</v>
      </c>
      <c r="N2247" t="s">
        <v>15803</v>
      </c>
    </row>
    <row r="2248" spans="1:14" ht="15.95" customHeight="1">
      <c r="A2248" s="2">
        <v>1003376007</v>
      </c>
      <c r="B2248" t="s">
        <v>4107</v>
      </c>
      <c r="C2248" t="s">
        <v>499</v>
      </c>
      <c r="D2248" t="s">
        <v>4108</v>
      </c>
      <c r="E2248" s="2">
        <v>4</v>
      </c>
      <c r="F2248" t="s">
        <v>931</v>
      </c>
      <c r="G2248" t="s">
        <v>4109</v>
      </c>
      <c r="H2248" t="s">
        <v>69</v>
      </c>
      <c r="I2248" t="s">
        <v>332</v>
      </c>
      <c r="J2248" t="s">
        <v>501</v>
      </c>
      <c r="K2248" t="s">
        <v>20</v>
      </c>
      <c r="L2248" t="s">
        <v>23</v>
      </c>
      <c r="M2248" t="s">
        <v>22</v>
      </c>
      <c r="N2248" t="s">
        <v>15803</v>
      </c>
    </row>
    <row r="2249" spans="1:14" ht="15.95" customHeight="1">
      <c r="A2249" s="2">
        <v>1003517003</v>
      </c>
      <c r="B2249" t="s">
        <v>4418</v>
      </c>
      <c r="C2249" t="s">
        <v>499</v>
      </c>
      <c r="D2249" t="s">
        <v>2514</v>
      </c>
      <c r="E2249" s="2">
        <v>4</v>
      </c>
      <c r="F2249" t="s">
        <v>170</v>
      </c>
      <c r="G2249" t="s">
        <v>1703</v>
      </c>
      <c r="H2249" t="s">
        <v>17</v>
      </c>
      <c r="I2249" t="s">
        <v>18</v>
      </c>
      <c r="J2249" t="s">
        <v>501</v>
      </c>
      <c r="K2249" t="s">
        <v>20</v>
      </c>
      <c r="L2249" t="s">
        <v>23</v>
      </c>
      <c r="M2249" t="s">
        <v>22</v>
      </c>
      <c r="N2249" t="s">
        <v>15803</v>
      </c>
    </row>
    <row r="2250" spans="1:14" ht="15.95" customHeight="1">
      <c r="A2250" s="2">
        <v>1001591002</v>
      </c>
      <c r="B2250" t="s">
        <v>518</v>
      </c>
      <c r="C2250" t="s">
        <v>499</v>
      </c>
      <c r="D2250" t="s">
        <v>519</v>
      </c>
      <c r="E2250" s="2">
        <v>8</v>
      </c>
      <c r="F2250" t="s">
        <v>195</v>
      </c>
      <c r="G2250" t="s">
        <v>89</v>
      </c>
      <c r="H2250" t="s">
        <v>520</v>
      </c>
      <c r="I2250" t="s">
        <v>521</v>
      </c>
      <c r="J2250" t="s">
        <v>501</v>
      </c>
      <c r="K2250" t="s">
        <v>20</v>
      </c>
      <c r="L2250" t="s">
        <v>23</v>
      </c>
      <c r="M2250" t="s">
        <v>24</v>
      </c>
      <c r="N2250" t="s">
        <v>15800</v>
      </c>
    </row>
    <row r="2251" spans="1:14" ht="15.95" customHeight="1">
      <c r="A2251" s="2">
        <v>1002485003</v>
      </c>
      <c r="B2251" t="s">
        <v>2542</v>
      </c>
      <c r="C2251" t="s">
        <v>934</v>
      </c>
      <c r="D2251" t="s">
        <v>2543</v>
      </c>
      <c r="E2251" s="2">
        <v>4</v>
      </c>
      <c r="F2251" t="s">
        <v>2544</v>
      </c>
      <c r="G2251" t="s">
        <v>2545</v>
      </c>
      <c r="H2251" t="s">
        <v>69</v>
      </c>
      <c r="I2251" t="s">
        <v>332</v>
      </c>
      <c r="J2251" t="s">
        <v>937</v>
      </c>
      <c r="K2251" t="s">
        <v>20</v>
      </c>
      <c r="L2251" t="s">
        <v>23</v>
      </c>
      <c r="M2251" t="s">
        <v>22</v>
      </c>
      <c r="N2251" t="s">
        <v>15803</v>
      </c>
    </row>
    <row r="2252" spans="1:14" ht="15.95" customHeight="1">
      <c r="A2252" s="2">
        <v>1002485006</v>
      </c>
      <c r="B2252" t="s">
        <v>2546</v>
      </c>
      <c r="C2252" t="s">
        <v>934</v>
      </c>
      <c r="D2252" t="s">
        <v>2543</v>
      </c>
      <c r="E2252" s="2">
        <v>3</v>
      </c>
      <c r="F2252" t="s">
        <v>148</v>
      </c>
      <c r="G2252" t="s">
        <v>1908</v>
      </c>
      <c r="H2252" t="s">
        <v>69</v>
      </c>
      <c r="I2252" t="s">
        <v>332</v>
      </c>
      <c r="J2252" t="s">
        <v>937</v>
      </c>
      <c r="K2252" t="s">
        <v>20</v>
      </c>
      <c r="L2252" t="s">
        <v>23</v>
      </c>
      <c r="M2252" t="s">
        <v>22</v>
      </c>
      <c r="N2252" t="s">
        <v>15800</v>
      </c>
    </row>
    <row r="2253" spans="1:14" ht="15.95" customHeight="1">
      <c r="A2253" s="2">
        <v>1001686003</v>
      </c>
      <c r="B2253" t="s">
        <v>205</v>
      </c>
      <c r="C2253" t="s">
        <v>934</v>
      </c>
      <c r="D2253" t="s">
        <v>1011</v>
      </c>
      <c r="E2253" s="2">
        <v>7</v>
      </c>
      <c r="F2253" t="s">
        <v>796</v>
      </c>
      <c r="G2253" t="s">
        <v>1012</v>
      </c>
      <c r="H2253" t="s">
        <v>44</v>
      </c>
      <c r="I2253" t="s">
        <v>45</v>
      </c>
      <c r="J2253" t="s">
        <v>937</v>
      </c>
      <c r="K2253" t="s">
        <v>20</v>
      </c>
      <c r="L2253" t="s">
        <v>23</v>
      </c>
      <c r="M2253" t="s">
        <v>24</v>
      </c>
      <c r="N2253" t="s">
        <v>15800</v>
      </c>
    </row>
    <row r="2254" spans="1:14" ht="15.95" customHeight="1">
      <c r="A2254" s="2">
        <v>1003589005</v>
      </c>
      <c r="B2254" t="s">
        <v>4575</v>
      </c>
      <c r="C2254" t="s">
        <v>340</v>
      </c>
      <c r="D2254" t="s">
        <v>4576</v>
      </c>
      <c r="E2254" s="2">
        <v>3</v>
      </c>
      <c r="F2254" t="s">
        <v>2548</v>
      </c>
      <c r="G2254" t="s">
        <v>2549</v>
      </c>
      <c r="H2254" t="s">
        <v>118</v>
      </c>
      <c r="I2254" t="s">
        <v>152</v>
      </c>
      <c r="J2254" t="s">
        <v>86</v>
      </c>
      <c r="K2254" t="s">
        <v>611</v>
      </c>
      <c r="L2254" t="s">
        <v>23</v>
      </c>
      <c r="M2254" t="s">
        <v>22</v>
      </c>
      <c r="N2254" t="s">
        <v>15803</v>
      </c>
    </row>
    <row r="2255" spans="1:14" ht="15.95" customHeight="1">
      <c r="A2255" s="2">
        <v>1003579006</v>
      </c>
      <c r="B2255" t="s">
        <v>4561</v>
      </c>
      <c r="C2255" t="s">
        <v>340</v>
      </c>
      <c r="D2255" t="s">
        <v>2486</v>
      </c>
      <c r="E2255" s="2">
        <v>2</v>
      </c>
      <c r="F2255" t="s">
        <v>423</v>
      </c>
      <c r="G2255" t="s">
        <v>4562</v>
      </c>
      <c r="H2255" t="s">
        <v>118</v>
      </c>
      <c r="I2255" t="s">
        <v>152</v>
      </c>
      <c r="J2255" t="s">
        <v>86</v>
      </c>
      <c r="K2255" t="s">
        <v>611</v>
      </c>
      <c r="L2255" t="s">
        <v>23</v>
      </c>
      <c r="M2255" t="s">
        <v>22</v>
      </c>
      <c r="N2255" t="s">
        <v>15800</v>
      </c>
    </row>
    <row r="2256" spans="1:14" ht="15.95" customHeight="1">
      <c r="A2256" s="2">
        <v>1003595004</v>
      </c>
      <c r="B2256" t="s">
        <v>4588</v>
      </c>
      <c r="C2256" t="s">
        <v>340</v>
      </c>
      <c r="D2256" t="s">
        <v>4589</v>
      </c>
      <c r="E2256" s="2">
        <v>3</v>
      </c>
      <c r="F2256" t="s">
        <v>101</v>
      </c>
      <c r="G2256" t="s">
        <v>352</v>
      </c>
      <c r="H2256" t="s">
        <v>118</v>
      </c>
      <c r="I2256" t="s">
        <v>152</v>
      </c>
      <c r="J2256" t="s">
        <v>86</v>
      </c>
      <c r="K2256" t="s">
        <v>611</v>
      </c>
      <c r="L2256" t="s">
        <v>23</v>
      </c>
      <c r="M2256" t="s">
        <v>22</v>
      </c>
      <c r="N2256" t="s">
        <v>15803</v>
      </c>
    </row>
    <row r="2257" spans="1:14" ht="15.95" customHeight="1">
      <c r="A2257" s="2">
        <v>1003580005</v>
      </c>
      <c r="B2257" t="s">
        <v>4566</v>
      </c>
      <c r="C2257" t="s">
        <v>340</v>
      </c>
      <c r="D2257" t="s">
        <v>2137</v>
      </c>
      <c r="E2257" s="2">
        <v>3</v>
      </c>
      <c r="F2257" t="s">
        <v>170</v>
      </c>
      <c r="G2257" t="s">
        <v>406</v>
      </c>
      <c r="H2257" t="s">
        <v>118</v>
      </c>
      <c r="I2257" t="s">
        <v>152</v>
      </c>
      <c r="J2257" t="s">
        <v>86</v>
      </c>
      <c r="K2257" t="s">
        <v>611</v>
      </c>
      <c r="L2257" t="s">
        <v>23</v>
      </c>
      <c r="M2257" t="s">
        <v>22</v>
      </c>
      <c r="N2257" t="s">
        <v>15803</v>
      </c>
    </row>
    <row r="2258" spans="1:14" ht="15.95" customHeight="1">
      <c r="A2258" s="2">
        <v>1003594007</v>
      </c>
      <c r="B2258" t="s">
        <v>4585</v>
      </c>
      <c r="C2258" t="s">
        <v>340</v>
      </c>
      <c r="D2258" t="s">
        <v>4586</v>
      </c>
      <c r="E2258" s="2">
        <v>4</v>
      </c>
      <c r="F2258" t="s">
        <v>1600</v>
      </c>
      <c r="G2258" t="s">
        <v>4587</v>
      </c>
      <c r="H2258" t="s">
        <v>118</v>
      </c>
      <c r="I2258" t="s">
        <v>152</v>
      </c>
      <c r="J2258" t="s">
        <v>86</v>
      </c>
      <c r="K2258" t="s">
        <v>611</v>
      </c>
      <c r="L2258" t="s">
        <v>23</v>
      </c>
      <c r="M2258" t="s">
        <v>22</v>
      </c>
      <c r="N2258" t="s">
        <v>15803</v>
      </c>
    </row>
    <row r="2259" spans="1:14" ht="15.95" customHeight="1">
      <c r="A2259" s="2">
        <v>1003579007</v>
      </c>
      <c r="B2259" t="s">
        <v>4563</v>
      </c>
      <c r="C2259" t="s">
        <v>340</v>
      </c>
      <c r="D2259" t="s">
        <v>4564</v>
      </c>
      <c r="E2259" s="2">
        <v>2</v>
      </c>
      <c r="F2259" t="s">
        <v>3516</v>
      </c>
      <c r="G2259" t="s">
        <v>3965</v>
      </c>
      <c r="H2259" t="s">
        <v>118</v>
      </c>
      <c r="I2259" t="s">
        <v>152</v>
      </c>
      <c r="J2259" t="s">
        <v>86</v>
      </c>
      <c r="K2259" t="s">
        <v>611</v>
      </c>
      <c r="L2259" t="s">
        <v>23</v>
      </c>
      <c r="M2259" t="s">
        <v>22</v>
      </c>
      <c r="N2259" t="s">
        <v>15800</v>
      </c>
    </row>
    <row r="2260" spans="1:14" ht="15.95" customHeight="1">
      <c r="A2260" s="2">
        <v>1205809805</v>
      </c>
      <c r="B2260" t="s">
        <v>5317</v>
      </c>
      <c r="C2260" t="s">
        <v>363</v>
      </c>
      <c r="D2260" t="s">
        <v>5318</v>
      </c>
      <c r="E2260" s="2">
        <v>1</v>
      </c>
      <c r="F2260" t="s">
        <v>356</v>
      </c>
      <c r="G2260" t="s">
        <v>4042</v>
      </c>
      <c r="H2260" t="s">
        <v>17</v>
      </c>
      <c r="I2260" t="s">
        <v>18</v>
      </c>
      <c r="J2260" t="s">
        <v>86</v>
      </c>
      <c r="K2260" t="s">
        <v>611</v>
      </c>
      <c r="L2260" t="s">
        <v>23</v>
      </c>
      <c r="M2260" t="s">
        <v>22</v>
      </c>
      <c r="N2260" t="s">
        <v>15800</v>
      </c>
    </row>
    <row r="2261" spans="1:14" ht="15.95" customHeight="1">
      <c r="A2261" s="2">
        <v>1205906817</v>
      </c>
      <c r="B2261" t="s">
        <v>5496</v>
      </c>
      <c r="C2261" t="s">
        <v>363</v>
      </c>
      <c r="D2261" t="s">
        <v>5497</v>
      </c>
      <c r="E2261" s="2">
        <v>3</v>
      </c>
      <c r="F2261" t="s">
        <v>212</v>
      </c>
      <c r="G2261" t="s">
        <v>4409</v>
      </c>
      <c r="H2261" t="s">
        <v>44</v>
      </c>
      <c r="I2261" t="s">
        <v>103</v>
      </c>
      <c r="J2261" t="s">
        <v>86</v>
      </c>
      <c r="K2261" t="s">
        <v>611</v>
      </c>
      <c r="L2261" t="s">
        <v>23</v>
      </c>
      <c r="M2261" t="s">
        <v>22</v>
      </c>
      <c r="N2261" t="s">
        <v>15803</v>
      </c>
    </row>
    <row r="2262" spans="1:14" ht="15.95" customHeight="1">
      <c r="A2262" s="2">
        <v>1205806811</v>
      </c>
      <c r="B2262" t="s">
        <v>5294</v>
      </c>
      <c r="C2262" t="s">
        <v>363</v>
      </c>
      <c r="D2262" t="s">
        <v>2674</v>
      </c>
      <c r="E2262" s="2">
        <v>2</v>
      </c>
      <c r="F2262" t="s">
        <v>142</v>
      </c>
      <c r="G2262" t="s">
        <v>351</v>
      </c>
      <c r="H2262" t="s">
        <v>44</v>
      </c>
      <c r="I2262" t="s">
        <v>45</v>
      </c>
      <c r="J2262" t="s">
        <v>86</v>
      </c>
      <c r="K2262" t="s">
        <v>611</v>
      </c>
      <c r="L2262" t="s">
        <v>23</v>
      </c>
      <c r="M2262" t="s">
        <v>22</v>
      </c>
      <c r="N2262" t="s">
        <v>15800</v>
      </c>
    </row>
    <row r="2263" spans="1:14" ht="15.95" customHeight="1">
      <c r="A2263" s="2">
        <v>1003368010</v>
      </c>
      <c r="B2263" t="s">
        <v>4086</v>
      </c>
      <c r="C2263" t="s">
        <v>363</v>
      </c>
      <c r="D2263" t="s">
        <v>4087</v>
      </c>
      <c r="E2263" s="2">
        <v>2</v>
      </c>
      <c r="F2263" t="s">
        <v>63</v>
      </c>
      <c r="G2263" t="s">
        <v>976</v>
      </c>
      <c r="H2263" t="s">
        <v>44</v>
      </c>
      <c r="I2263" t="s">
        <v>320</v>
      </c>
      <c r="J2263" t="s">
        <v>86</v>
      </c>
      <c r="K2263" t="s">
        <v>611</v>
      </c>
      <c r="L2263" t="s">
        <v>23</v>
      </c>
      <c r="M2263" t="s">
        <v>22</v>
      </c>
      <c r="N2263" t="s">
        <v>15800</v>
      </c>
    </row>
    <row r="2264" spans="1:14" ht="15.95" customHeight="1">
      <c r="A2264" s="2">
        <v>1205902801</v>
      </c>
      <c r="B2264" t="s">
        <v>5460</v>
      </c>
      <c r="C2264" t="s">
        <v>363</v>
      </c>
      <c r="D2264" t="s">
        <v>5461</v>
      </c>
      <c r="E2264" s="2">
        <v>2</v>
      </c>
      <c r="F2264" t="s">
        <v>489</v>
      </c>
      <c r="G2264" t="s">
        <v>309</v>
      </c>
      <c r="H2264" t="s">
        <v>44</v>
      </c>
      <c r="I2264" t="s">
        <v>320</v>
      </c>
      <c r="J2264" t="s">
        <v>86</v>
      </c>
      <c r="K2264" t="s">
        <v>611</v>
      </c>
      <c r="L2264" t="s">
        <v>23</v>
      </c>
      <c r="M2264" t="s">
        <v>22</v>
      </c>
      <c r="N2264" t="s">
        <v>15800</v>
      </c>
    </row>
    <row r="2265" spans="1:14" ht="15.95" customHeight="1">
      <c r="A2265" s="2">
        <v>1205697803</v>
      </c>
      <c r="B2265" t="s">
        <v>4997</v>
      </c>
      <c r="C2265" t="s">
        <v>363</v>
      </c>
      <c r="D2265" t="s">
        <v>2565</v>
      </c>
      <c r="E2265" s="2">
        <v>2</v>
      </c>
      <c r="F2265" t="s">
        <v>263</v>
      </c>
      <c r="G2265" t="s">
        <v>155</v>
      </c>
      <c r="H2265" t="s">
        <v>44</v>
      </c>
      <c r="I2265" t="s">
        <v>168</v>
      </c>
      <c r="J2265" t="s">
        <v>86</v>
      </c>
      <c r="K2265" t="s">
        <v>611</v>
      </c>
      <c r="L2265" t="s">
        <v>23</v>
      </c>
      <c r="M2265" t="s">
        <v>22</v>
      </c>
      <c r="N2265" t="s">
        <v>15800</v>
      </c>
    </row>
    <row r="2266" spans="1:14" ht="15.95" customHeight="1">
      <c r="A2266" s="2">
        <v>1205703802</v>
      </c>
      <c r="B2266" t="s">
        <v>5033</v>
      </c>
      <c r="C2266" t="s">
        <v>4471</v>
      </c>
      <c r="D2266" t="s">
        <v>5034</v>
      </c>
      <c r="E2266" s="2">
        <v>1</v>
      </c>
      <c r="F2266" t="s">
        <v>2718</v>
      </c>
      <c r="G2266" t="s">
        <v>5035</v>
      </c>
      <c r="H2266" t="s">
        <v>17</v>
      </c>
      <c r="I2266" t="s">
        <v>18</v>
      </c>
      <c r="J2266" t="s">
        <v>86</v>
      </c>
      <c r="K2266" t="s">
        <v>611</v>
      </c>
      <c r="L2266" t="s">
        <v>23</v>
      </c>
      <c r="M2266" t="s">
        <v>22</v>
      </c>
      <c r="N2266" t="s">
        <v>15800</v>
      </c>
    </row>
    <row r="2267" spans="1:14" ht="15.95" customHeight="1">
      <c r="A2267" s="2">
        <v>1205699803</v>
      </c>
      <c r="B2267" t="s">
        <v>5009</v>
      </c>
      <c r="C2267" t="s">
        <v>4471</v>
      </c>
      <c r="D2267" t="s">
        <v>5010</v>
      </c>
      <c r="E2267" s="2">
        <v>2</v>
      </c>
      <c r="F2267" t="s">
        <v>436</v>
      </c>
      <c r="G2267" t="s">
        <v>1520</v>
      </c>
      <c r="H2267" t="s">
        <v>17</v>
      </c>
      <c r="I2267" t="s">
        <v>1379</v>
      </c>
      <c r="J2267" t="s">
        <v>86</v>
      </c>
      <c r="K2267" t="s">
        <v>611</v>
      </c>
      <c r="L2267" t="s">
        <v>23</v>
      </c>
      <c r="M2267" t="s">
        <v>22</v>
      </c>
      <c r="N2267" t="s">
        <v>15800</v>
      </c>
    </row>
    <row r="2268" spans="1:14" ht="15.95" customHeight="1">
      <c r="A2268" s="2">
        <v>1205903801</v>
      </c>
      <c r="B2268" t="s">
        <v>5465</v>
      </c>
      <c r="C2268" t="s">
        <v>4471</v>
      </c>
      <c r="D2268" t="s">
        <v>5466</v>
      </c>
      <c r="E2268" s="2">
        <v>2</v>
      </c>
      <c r="F2268" t="s">
        <v>142</v>
      </c>
      <c r="G2268" t="s">
        <v>415</v>
      </c>
      <c r="H2268" t="s">
        <v>44</v>
      </c>
      <c r="I2268" t="s">
        <v>103</v>
      </c>
      <c r="J2268" t="s">
        <v>86</v>
      </c>
      <c r="K2268" t="s">
        <v>611</v>
      </c>
      <c r="L2268" t="s">
        <v>23</v>
      </c>
      <c r="M2268" t="s">
        <v>22</v>
      </c>
      <c r="N2268" t="s">
        <v>15800</v>
      </c>
    </row>
    <row r="2269" spans="1:14" ht="15.95" customHeight="1">
      <c r="A2269" s="2">
        <v>1205702803</v>
      </c>
      <c r="B2269" t="s">
        <v>5022</v>
      </c>
      <c r="C2269" t="s">
        <v>84</v>
      </c>
      <c r="D2269" t="s">
        <v>5023</v>
      </c>
      <c r="E2269" s="2">
        <v>3</v>
      </c>
      <c r="F2269" t="s">
        <v>212</v>
      </c>
      <c r="G2269" t="s">
        <v>1491</v>
      </c>
      <c r="H2269" t="s">
        <v>69</v>
      </c>
      <c r="I2269" t="s">
        <v>332</v>
      </c>
      <c r="J2269" t="s">
        <v>86</v>
      </c>
      <c r="K2269" t="s">
        <v>611</v>
      </c>
      <c r="L2269" t="s">
        <v>23</v>
      </c>
      <c r="M2269" t="s">
        <v>22</v>
      </c>
      <c r="N2269" t="s">
        <v>15803</v>
      </c>
    </row>
    <row r="2270" spans="1:14" ht="15.95" customHeight="1">
      <c r="A2270" s="2">
        <v>1002744004</v>
      </c>
      <c r="B2270" t="s">
        <v>3210</v>
      </c>
      <c r="C2270" t="s">
        <v>84</v>
      </c>
      <c r="D2270" t="s">
        <v>3211</v>
      </c>
      <c r="E2270" s="2">
        <v>3</v>
      </c>
      <c r="F2270" t="s">
        <v>517</v>
      </c>
      <c r="G2270" t="s">
        <v>89</v>
      </c>
      <c r="H2270" t="s">
        <v>17</v>
      </c>
      <c r="I2270" t="s">
        <v>18</v>
      </c>
      <c r="J2270" t="s">
        <v>86</v>
      </c>
      <c r="K2270" t="s">
        <v>611</v>
      </c>
      <c r="L2270" t="s">
        <v>23</v>
      </c>
      <c r="M2270" t="s">
        <v>22</v>
      </c>
      <c r="N2270" t="s">
        <v>15800</v>
      </c>
    </row>
    <row r="2271" spans="1:14" ht="15.95" customHeight="1">
      <c r="A2271" s="2">
        <v>1205804839</v>
      </c>
      <c r="B2271" t="s">
        <v>4439</v>
      </c>
      <c r="C2271" t="s">
        <v>1635</v>
      </c>
      <c r="D2271" t="s">
        <v>4096</v>
      </c>
      <c r="E2271" s="2">
        <v>2</v>
      </c>
      <c r="F2271" t="s">
        <v>2019</v>
      </c>
      <c r="G2271" t="s">
        <v>225</v>
      </c>
      <c r="H2271" t="s">
        <v>17</v>
      </c>
      <c r="I2271" t="s">
        <v>139</v>
      </c>
      <c r="J2271" t="s">
        <v>86</v>
      </c>
      <c r="K2271" t="s">
        <v>611</v>
      </c>
      <c r="L2271" t="s">
        <v>23</v>
      </c>
      <c r="M2271" t="s">
        <v>22</v>
      </c>
      <c r="N2271" t="s">
        <v>15800</v>
      </c>
    </row>
    <row r="2272" spans="1:14" ht="15.95" customHeight="1">
      <c r="A2272" s="2">
        <v>1205719809</v>
      </c>
      <c r="B2272" t="s">
        <v>5103</v>
      </c>
      <c r="C2272" t="s">
        <v>1026</v>
      </c>
      <c r="D2272" t="s">
        <v>5104</v>
      </c>
      <c r="E2272" s="2">
        <v>2</v>
      </c>
      <c r="F2272" t="s">
        <v>1571</v>
      </c>
      <c r="G2272" t="s">
        <v>545</v>
      </c>
      <c r="H2272" t="s">
        <v>17</v>
      </c>
      <c r="I2272" t="s">
        <v>78</v>
      </c>
      <c r="J2272" t="s">
        <v>86</v>
      </c>
      <c r="K2272" t="s">
        <v>611</v>
      </c>
      <c r="L2272" t="s">
        <v>23</v>
      </c>
      <c r="M2272" t="s">
        <v>22</v>
      </c>
      <c r="N2272" t="s">
        <v>15803</v>
      </c>
    </row>
    <row r="2273" spans="1:14" ht="15.95" customHeight="1">
      <c r="A2273" s="2">
        <v>1003536126</v>
      </c>
      <c r="B2273" t="s">
        <v>4456</v>
      </c>
      <c r="C2273" t="s">
        <v>1026</v>
      </c>
      <c r="D2273" t="s">
        <v>4457</v>
      </c>
      <c r="E2273" s="2">
        <v>2</v>
      </c>
      <c r="F2273" t="s">
        <v>131</v>
      </c>
      <c r="G2273" t="s">
        <v>549</v>
      </c>
      <c r="H2273" t="s">
        <v>17</v>
      </c>
      <c r="I2273" t="s">
        <v>126</v>
      </c>
      <c r="J2273" t="s">
        <v>86</v>
      </c>
      <c r="K2273" t="s">
        <v>611</v>
      </c>
      <c r="L2273" t="s">
        <v>23</v>
      </c>
      <c r="M2273" t="s">
        <v>22</v>
      </c>
      <c r="N2273" t="s">
        <v>15800</v>
      </c>
    </row>
    <row r="2274" spans="1:14" ht="15.95" customHeight="1">
      <c r="A2274" s="2">
        <v>1003369012</v>
      </c>
      <c r="B2274" t="s">
        <v>4099</v>
      </c>
      <c r="C2274" t="s">
        <v>1026</v>
      </c>
      <c r="D2274" t="s">
        <v>4100</v>
      </c>
      <c r="E2274" s="2">
        <v>3</v>
      </c>
      <c r="F2274" t="s">
        <v>212</v>
      </c>
      <c r="G2274" t="s">
        <v>338</v>
      </c>
      <c r="H2274" t="s">
        <v>17</v>
      </c>
      <c r="I2274" t="s">
        <v>78</v>
      </c>
      <c r="J2274" t="s">
        <v>86</v>
      </c>
      <c r="K2274" t="s">
        <v>611</v>
      </c>
      <c r="L2274" t="s">
        <v>23</v>
      </c>
      <c r="M2274" t="s">
        <v>22</v>
      </c>
      <c r="N2274" t="s">
        <v>15803</v>
      </c>
    </row>
    <row r="2275" spans="1:14" ht="15.95" customHeight="1">
      <c r="A2275" s="2">
        <v>1003697002</v>
      </c>
      <c r="B2275" t="s">
        <v>2120</v>
      </c>
      <c r="C2275" t="s">
        <v>1026</v>
      </c>
      <c r="D2275" t="s">
        <v>4735</v>
      </c>
      <c r="E2275" s="2">
        <v>2</v>
      </c>
      <c r="F2275" t="s">
        <v>142</v>
      </c>
      <c r="G2275" t="s">
        <v>280</v>
      </c>
      <c r="H2275" t="s">
        <v>44</v>
      </c>
      <c r="I2275" t="s">
        <v>45</v>
      </c>
      <c r="J2275" t="s">
        <v>86</v>
      </c>
      <c r="K2275" t="s">
        <v>611</v>
      </c>
      <c r="L2275" t="s">
        <v>23</v>
      </c>
      <c r="M2275" t="s">
        <v>22</v>
      </c>
      <c r="N2275" t="s">
        <v>15800</v>
      </c>
    </row>
    <row r="2276" spans="1:14" ht="15.95" customHeight="1">
      <c r="A2276" s="2">
        <v>1205722810</v>
      </c>
      <c r="B2276" t="s">
        <v>5134</v>
      </c>
      <c r="C2276" t="s">
        <v>1026</v>
      </c>
      <c r="D2276" t="s">
        <v>5135</v>
      </c>
      <c r="E2276" s="2">
        <v>2</v>
      </c>
      <c r="F2276" t="s">
        <v>63</v>
      </c>
      <c r="G2276" t="s">
        <v>5136</v>
      </c>
      <c r="H2276" t="s">
        <v>17</v>
      </c>
      <c r="I2276" t="s">
        <v>78</v>
      </c>
      <c r="J2276" t="s">
        <v>86</v>
      </c>
      <c r="K2276" t="s">
        <v>611</v>
      </c>
      <c r="L2276" t="s">
        <v>23</v>
      </c>
      <c r="M2276" t="s">
        <v>22</v>
      </c>
      <c r="N2276" t="s">
        <v>15803</v>
      </c>
    </row>
    <row r="2277" spans="1:14" ht="15.95" customHeight="1">
      <c r="A2277" s="2">
        <v>1003757011</v>
      </c>
      <c r="B2277" t="s">
        <v>4825</v>
      </c>
      <c r="C2277" t="s">
        <v>1026</v>
      </c>
      <c r="D2277" t="s">
        <v>4826</v>
      </c>
      <c r="E2277" s="2">
        <v>3</v>
      </c>
      <c r="F2277" t="s">
        <v>3129</v>
      </c>
      <c r="G2277" t="s">
        <v>219</v>
      </c>
      <c r="H2277" t="s">
        <v>17</v>
      </c>
      <c r="I2277" t="s">
        <v>1285</v>
      </c>
      <c r="J2277" t="s">
        <v>86</v>
      </c>
      <c r="K2277" t="s">
        <v>611</v>
      </c>
      <c r="L2277" t="s">
        <v>23</v>
      </c>
      <c r="M2277" t="s">
        <v>22</v>
      </c>
      <c r="N2277" t="s">
        <v>15800</v>
      </c>
    </row>
    <row r="2278" spans="1:14" ht="15.95" customHeight="1">
      <c r="A2278" s="2">
        <v>1003252001</v>
      </c>
      <c r="B2278" t="s">
        <v>3935</v>
      </c>
      <c r="C2278" t="s">
        <v>1026</v>
      </c>
      <c r="D2278" t="s">
        <v>3936</v>
      </c>
      <c r="E2278" s="2">
        <v>1</v>
      </c>
      <c r="F2278" t="s">
        <v>394</v>
      </c>
      <c r="G2278" t="s">
        <v>578</v>
      </c>
      <c r="H2278" t="s">
        <v>186</v>
      </c>
      <c r="I2278" t="s">
        <v>2351</v>
      </c>
      <c r="J2278" t="s">
        <v>86</v>
      </c>
      <c r="K2278" t="s">
        <v>611</v>
      </c>
      <c r="L2278" t="s">
        <v>23</v>
      </c>
      <c r="M2278" t="s">
        <v>22</v>
      </c>
      <c r="N2278" t="s">
        <v>15800</v>
      </c>
    </row>
    <row r="2279" spans="1:14" ht="15.95" customHeight="1">
      <c r="A2279" s="2">
        <v>1003757010</v>
      </c>
      <c r="B2279" t="s">
        <v>4823</v>
      </c>
      <c r="C2279" t="s">
        <v>1026</v>
      </c>
      <c r="D2279" t="s">
        <v>4824</v>
      </c>
      <c r="E2279" s="2">
        <v>3</v>
      </c>
      <c r="F2279" t="s">
        <v>2173</v>
      </c>
      <c r="G2279" t="s">
        <v>404</v>
      </c>
      <c r="H2279" t="s">
        <v>17</v>
      </c>
      <c r="I2279" t="s">
        <v>18</v>
      </c>
      <c r="J2279" t="s">
        <v>86</v>
      </c>
      <c r="K2279" t="s">
        <v>611</v>
      </c>
      <c r="L2279" t="s">
        <v>23</v>
      </c>
      <c r="M2279" t="s">
        <v>22</v>
      </c>
      <c r="N2279" t="s">
        <v>15800</v>
      </c>
    </row>
    <row r="2280" spans="1:14" ht="15.95" customHeight="1">
      <c r="A2280" s="2">
        <v>1003690008</v>
      </c>
      <c r="B2280" t="s">
        <v>4725</v>
      </c>
      <c r="C2280" t="s">
        <v>1026</v>
      </c>
      <c r="D2280" t="s">
        <v>4726</v>
      </c>
      <c r="E2280" s="2">
        <v>2</v>
      </c>
      <c r="F2280" t="s">
        <v>1322</v>
      </c>
      <c r="G2280" t="s">
        <v>544</v>
      </c>
      <c r="H2280" t="s">
        <v>44</v>
      </c>
      <c r="I2280" t="s">
        <v>103</v>
      </c>
      <c r="J2280" t="s">
        <v>86</v>
      </c>
      <c r="K2280" t="s">
        <v>611</v>
      </c>
      <c r="L2280" t="s">
        <v>23</v>
      </c>
      <c r="M2280" t="s">
        <v>22</v>
      </c>
      <c r="N2280" t="s">
        <v>15800</v>
      </c>
    </row>
    <row r="2281" spans="1:14" ht="15.95" customHeight="1">
      <c r="A2281" s="2">
        <v>1003565009</v>
      </c>
      <c r="B2281" t="s">
        <v>3840</v>
      </c>
      <c r="C2281" t="s">
        <v>1026</v>
      </c>
      <c r="D2281" t="s">
        <v>4543</v>
      </c>
      <c r="E2281" s="2">
        <v>3</v>
      </c>
      <c r="F2281" t="s">
        <v>142</v>
      </c>
      <c r="G2281" t="s">
        <v>1275</v>
      </c>
      <c r="H2281" t="s">
        <v>17</v>
      </c>
      <c r="I2281" t="s">
        <v>139</v>
      </c>
      <c r="J2281" t="s">
        <v>86</v>
      </c>
      <c r="K2281" t="s">
        <v>611</v>
      </c>
      <c r="L2281" t="s">
        <v>23</v>
      </c>
      <c r="M2281" t="s">
        <v>22</v>
      </c>
      <c r="N2281" t="s">
        <v>15800</v>
      </c>
    </row>
    <row r="2282" spans="1:14" ht="15.95" customHeight="1">
      <c r="A2282" s="2">
        <v>1003763010</v>
      </c>
      <c r="B2282" t="s">
        <v>4871</v>
      </c>
      <c r="C2282" t="s">
        <v>1026</v>
      </c>
      <c r="D2282" t="s">
        <v>4872</v>
      </c>
      <c r="E2282" s="2">
        <v>3</v>
      </c>
      <c r="F2282" t="s">
        <v>63</v>
      </c>
      <c r="G2282" t="s">
        <v>1520</v>
      </c>
      <c r="H2282" t="s">
        <v>186</v>
      </c>
      <c r="I2282" t="s">
        <v>936</v>
      </c>
      <c r="J2282" t="s">
        <v>86</v>
      </c>
      <c r="K2282" t="s">
        <v>611</v>
      </c>
      <c r="L2282" t="s">
        <v>23</v>
      </c>
      <c r="M2282" t="s">
        <v>22</v>
      </c>
      <c r="N2282" t="s">
        <v>15800</v>
      </c>
    </row>
    <row r="2283" spans="1:14" ht="15.95" customHeight="1">
      <c r="A2283" s="2">
        <v>1205705802</v>
      </c>
      <c r="B2283" t="s">
        <v>5046</v>
      </c>
      <c r="C2283" t="s">
        <v>1026</v>
      </c>
      <c r="D2283" t="s">
        <v>5047</v>
      </c>
      <c r="E2283" s="2">
        <v>2</v>
      </c>
      <c r="F2283" t="s">
        <v>517</v>
      </c>
      <c r="G2283" t="s">
        <v>464</v>
      </c>
      <c r="H2283" t="s">
        <v>156</v>
      </c>
      <c r="I2283" t="s">
        <v>157</v>
      </c>
      <c r="J2283" t="s">
        <v>86</v>
      </c>
      <c r="K2283" t="s">
        <v>611</v>
      </c>
      <c r="L2283" t="s">
        <v>23</v>
      </c>
      <c r="M2283" t="s">
        <v>22</v>
      </c>
      <c r="N2283" t="s">
        <v>15800</v>
      </c>
    </row>
    <row r="2284" spans="1:14" ht="15.95" customHeight="1">
      <c r="A2284" s="2">
        <v>1003770005</v>
      </c>
      <c r="B2284" t="s">
        <v>2154</v>
      </c>
      <c r="C2284" t="s">
        <v>1026</v>
      </c>
      <c r="D2284" t="s">
        <v>4897</v>
      </c>
      <c r="E2284" s="2">
        <v>3</v>
      </c>
      <c r="F2284" t="s">
        <v>88</v>
      </c>
      <c r="G2284" t="s">
        <v>429</v>
      </c>
      <c r="H2284" t="s">
        <v>17</v>
      </c>
      <c r="I2284" t="s">
        <v>1285</v>
      </c>
      <c r="J2284" t="s">
        <v>86</v>
      </c>
      <c r="K2284" t="s">
        <v>611</v>
      </c>
      <c r="L2284" t="s">
        <v>23</v>
      </c>
      <c r="M2284" t="s">
        <v>22</v>
      </c>
      <c r="N2284" t="s">
        <v>15800</v>
      </c>
    </row>
    <row r="2285" spans="1:14" ht="15.95" customHeight="1">
      <c r="A2285" s="2">
        <v>1205722812</v>
      </c>
      <c r="B2285" t="s">
        <v>1485</v>
      </c>
      <c r="C2285" t="s">
        <v>1026</v>
      </c>
      <c r="D2285" t="s">
        <v>2631</v>
      </c>
      <c r="E2285" s="2">
        <v>2</v>
      </c>
      <c r="F2285" t="s">
        <v>88</v>
      </c>
      <c r="G2285" t="s">
        <v>448</v>
      </c>
      <c r="H2285" t="s">
        <v>69</v>
      </c>
      <c r="I2285" t="s">
        <v>332</v>
      </c>
      <c r="J2285" t="s">
        <v>86</v>
      </c>
      <c r="K2285" t="s">
        <v>611</v>
      </c>
      <c r="L2285" t="s">
        <v>23</v>
      </c>
      <c r="M2285" t="s">
        <v>22</v>
      </c>
      <c r="N2285" t="s">
        <v>15800</v>
      </c>
    </row>
    <row r="2286" spans="1:14" ht="15.95" customHeight="1">
      <c r="A2286" s="2">
        <v>1003701002</v>
      </c>
      <c r="B2286" t="s">
        <v>4738</v>
      </c>
      <c r="C2286" t="s">
        <v>1026</v>
      </c>
      <c r="D2286" t="s">
        <v>4739</v>
      </c>
      <c r="E2286" s="2">
        <v>2</v>
      </c>
      <c r="F2286" t="s">
        <v>88</v>
      </c>
      <c r="G2286" t="s">
        <v>4740</v>
      </c>
      <c r="H2286" t="s">
        <v>44</v>
      </c>
      <c r="I2286" t="s">
        <v>103</v>
      </c>
      <c r="J2286" t="s">
        <v>86</v>
      </c>
      <c r="K2286" t="s">
        <v>611</v>
      </c>
      <c r="L2286" t="s">
        <v>23</v>
      </c>
      <c r="M2286" t="s">
        <v>22</v>
      </c>
      <c r="N2286" t="s">
        <v>15800</v>
      </c>
    </row>
    <row r="2287" spans="1:14" ht="15.95" customHeight="1">
      <c r="A2287" s="2">
        <v>1205707802</v>
      </c>
      <c r="B2287" t="s">
        <v>5054</v>
      </c>
      <c r="C2287" t="s">
        <v>1026</v>
      </c>
      <c r="D2287" t="s">
        <v>5055</v>
      </c>
      <c r="E2287" s="2">
        <v>2</v>
      </c>
      <c r="F2287" t="s">
        <v>3361</v>
      </c>
      <c r="G2287" t="s">
        <v>1441</v>
      </c>
      <c r="H2287" t="s">
        <v>17</v>
      </c>
      <c r="I2287" t="s">
        <v>705</v>
      </c>
      <c r="J2287" t="s">
        <v>86</v>
      </c>
      <c r="K2287" t="s">
        <v>611</v>
      </c>
      <c r="L2287" t="s">
        <v>23</v>
      </c>
      <c r="M2287" t="s">
        <v>22</v>
      </c>
      <c r="N2287" t="s">
        <v>15803</v>
      </c>
    </row>
    <row r="2288" spans="1:14" ht="15.95" customHeight="1">
      <c r="A2288" s="2">
        <v>1003619002</v>
      </c>
      <c r="B2288" t="s">
        <v>4616</v>
      </c>
      <c r="C2288" t="s">
        <v>1026</v>
      </c>
      <c r="D2288" t="s">
        <v>4617</v>
      </c>
      <c r="E2288" s="2">
        <v>1</v>
      </c>
      <c r="F2288" t="s">
        <v>80</v>
      </c>
      <c r="G2288" t="s">
        <v>1566</v>
      </c>
      <c r="H2288" t="s">
        <v>44</v>
      </c>
      <c r="I2288" t="s">
        <v>103</v>
      </c>
      <c r="J2288" t="s">
        <v>86</v>
      </c>
      <c r="K2288" t="s">
        <v>611</v>
      </c>
      <c r="L2288" t="s">
        <v>23</v>
      </c>
      <c r="M2288" t="s">
        <v>22</v>
      </c>
      <c r="N2288" t="s">
        <v>15800</v>
      </c>
    </row>
    <row r="2289" spans="1:14" ht="15.95" customHeight="1">
      <c r="A2289" s="2">
        <v>1003246001</v>
      </c>
      <c r="B2289" t="s">
        <v>3902</v>
      </c>
      <c r="C2289" t="s">
        <v>1026</v>
      </c>
      <c r="D2289" t="s">
        <v>3903</v>
      </c>
      <c r="E2289" s="2">
        <v>2</v>
      </c>
      <c r="F2289" t="s">
        <v>181</v>
      </c>
      <c r="G2289" t="s">
        <v>655</v>
      </c>
      <c r="H2289" t="s">
        <v>17</v>
      </c>
      <c r="I2289" t="s">
        <v>139</v>
      </c>
      <c r="J2289" t="s">
        <v>86</v>
      </c>
      <c r="K2289" t="s">
        <v>611</v>
      </c>
      <c r="L2289" t="s">
        <v>23</v>
      </c>
      <c r="M2289" t="s">
        <v>22</v>
      </c>
      <c r="N2289" t="s">
        <v>15800</v>
      </c>
    </row>
    <row r="2290" spans="1:14" ht="15.95" customHeight="1">
      <c r="A2290" s="2">
        <v>1003762009</v>
      </c>
      <c r="B2290" t="s">
        <v>1283</v>
      </c>
      <c r="C2290" t="s">
        <v>1026</v>
      </c>
      <c r="D2290" t="s">
        <v>4857</v>
      </c>
      <c r="E2290" s="2">
        <v>4</v>
      </c>
      <c r="F2290" t="s">
        <v>134</v>
      </c>
      <c r="G2290" t="s">
        <v>550</v>
      </c>
      <c r="H2290" t="s">
        <v>17</v>
      </c>
      <c r="I2290" t="s">
        <v>1285</v>
      </c>
      <c r="J2290" t="s">
        <v>86</v>
      </c>
      <c r="K2290" t="s">
        <v>611</v>
      </c>
      <c r="L2290" t="s">
        <v>23</v>
      </c>
      <c r="M2290" t="s">
        <v>22</v>
      </c>
      <c r="N2290" t="s">
        <v>15803</v>
      </c>
    </row>
    <row r="2291" spans="1:14" ht="15.95" customHeight="1">
      <c r="A2291" s="2">
        <v>1003695006</v>
      </c>
      <c r="B2291" t="s">
        <v>4730</v>
      </c>
      <c r="C2291" t="s">
        <v>1026</v>
      </c>
      <c r="D2291" t="s">
        <v>4731</v>
      </c>
      <c r="E2291" s="2">
        <v>2</v>
      </c>
      <c r="F2291" t="s">
        <v>88</v>
      </c>
      <c r="G2291" t="s">
        <v>4732</v>
      </c>
      <c r="H2291" t="s">
        <v>44</v>
      </c>
      <c r="I2291" t="s">
        <v>103</v>
      </c>
      <c r="J2291" t="s">
        <v>86</v>
      </c>
      <c r="K2291" t="s">
        <v>611</v>
      </c>
      <c r="L2291" t="s">
        <v>23</v>
      </c>
      <c r="M2291" t="s">
        <v>22</v>
      </c>
      <c r="N2291" t="s">
        <v>15800</v>
      </c>
    </row>
    <row r="2292" spans="1:14" ht="15.95" customHeight="1">
      <c r="A2292" s="2">
        <v>1205721815</v>
      </c>
      <c r="B2292" t="s">
        <v>5124</v>
      </c>
      <c r="C2292" t="s">
        <v>1026</v>
      </c>
      <c r="D2292" t="s">
        <v>5123</v>
      </c>
      <c r="E2292" s="2">
        <v>2</v>
      </c>
      <c r="F2292" t="s">
        <v>777</v>
      </c>
      <c r="G2292" t="s">
        <v>280</v>
      </c>
      <c r="H2292" t="s">
        <v>156</v>
      </c>
      <c r="I2292" t="s">
        <v>681</v>
      </c>
      <c r="J2292" t="s">
        <v>86</v>
      </c>
      <c r="K2292" t="s">
        <v>611</v>
      </c>
      <c r="L2292" t="s">
        <v>23</v>
      </c>
      <c r="M2292" t="s">
        <v>22</v>
      </c>
      <c r="N2292" t="s">
        <v>15800</v>
      </c>
    </row>
    <row r="2293" spans="1:14" ht="15.95" customHeight="1">
      <c r="A2293" s="2">
        <v>1003695007</v>
      </c>
      <c r="B2293" t="s">
        <v>205</v>
      </c>
      <c r="C2293" t="s">
        <v>1026</v>
      </c>
      <c r="D2293" t="s">
        <v>4733</v>
      </c>
      <c r="E2293" s="2">
        <v>3</v>
      </c>
      <c r="F2293" t="s">
        <v>612</v>
      </c>
      <c r="G2293" t="s">
        <v>1275</v>
      </c>
      <c r="H2293" t="s">
        <v>44</v>
      </c>
      <c r="I2293" t="s">
        <v>45</v>
      </c>
      <c r="J2293" t="s">
        <v>86</v>
      </c>
      <c r="K2293" t="s">
        <v>611</v>
      </c>
      <c r="L2293" t="s">
        <v>23</v>
      </c>
      <c r="M2293" t="s">
        <v>22</v>
      </c>
      <c r="N2293" t="s">
        <v>15800</v>
      </c>
    </row>
    <row r="2294" spans="1:14" ht="15.95" customHeight="1">
      <c r="A2294" s="2">
        <v>1205723809</v>
      </c>
      <c r="B2294" t="s">
        <v>5145</v>
      </c>
      <c r="C2294" t="s">
        <v>1026</v>
      </c>
      <c r="D2294" t="s">
        <v>5146</v>
      </c>
      <c r="E2294" s="2">
        <v>2</v>
      </c>
      <c r="F2294" t="s">
        <v>450</v>
      </c>
      <c r="G2294" t="s">
        <v>3026</v>
      </c>
      <c r="H2294" t="s">
        <v>17</v>
      </c>
      <c r="I2294" t="s">
        <v>704</v>
      </c>
      <c r="J2294" t="s">
        <v>86</v>
      </c>
      <c r="K2294" t="s">
        <v>611</v>
      </c>
      <c r="L2294" t="s">
        <v>23</v>
      </c>
      <c r="M2294" t="s">
        <v>22</v>
      </c>
      <c r="N2294" t="s">
        <v>15803</v>
      </c>
    </row>
    <row r="2295" spans="1:14" ht="15.95" customHeight="1">
      <c r="A2295" s="2">
        <v>1003765010</v>
      </c>
      <c r="B2295" t="s">
        <v>4876</v>
      </c>
      <c r="C2295" t="s">
        <v>1026</v>
      </c>
      <c r="D2295" t="s">
        <v>4877</v>
      </c>
      <c r="E2295" s="2">
        <v>3</v>
      </c>
      <c r="F2295" t="s">
        <v>195</v>
      </c>
      <c r="G2295" t="s">
        <v>415</v>
      </c>
      <c r="H2295" t="s">
        <v>17</v>
      </c>
      <c r="I2295" t="s">
        <v>1285</v>
      </c>
      <c r="J2295" t="s">
        <v>86</v>
      </c>
      <c r="K2295" t="s">
        <v>611</v>
      </c>
      <c r="L2295" t="s">
        <v>23</v>
      </c>
      <c r="M2295" t="s">
        <v>22</v>
      </c>
      <c r="N2295" t="s">
        <v>15800</v>
      </c>
    </row>
    <row r="2296" spans="1:14" ht="15.95" customHeight="1">
      <c r="A2296" s="2">
        <v>1205812820</v>
      </c>
      <c r="B2296" t="s">
        <v>5339</v>
      </c>
      <c r="C2296" t="s">
        <v>330</v>
      </c>
      <c r="D2296" t="s">
        <v>5340</v>
      </c>
      <c r="E2296" s="2">
        <v>2</v>
      </c>
      <c r="F2296" t="s">
        <v>3129</v>
      </c>
      <c r="G2296" t="s">
        <v>5341</v>
      </c>
      <c r="H2296" t="s">
        <v>69</v>
      </c>
      <c r="I2296" t="s">
        <v>332</v>
      </c>
      <c r="J2296" t="s">
        <v>86</v>
      </c>
      <c r="K2296" t="s">
        <v>611</v>
      </c>
      <c r="L2296" t="s">
        <v>23</v>
      </c>
      <c r="M2296" t="s">
        <v>22</v>
      </c>
      <c r="N2296" t="s">
        <v>15800</v>
      </c>
    </row>
    <row r="2297" spans="1:14" ht="15.95" customHeight="1">
      <c r="A2297" s="2">
        <v>1205772806</v>
      </c>
      <c r="B2297" t="s">
        <v>5211</v>
      </c>
      <c r="C2297" t="s">
        <v>330</v>
      </c>
      <c r="D2297" t="s">
        <v>333</v>
      </c>
      <c r="E2297" s="2">
        <v>1</v>
      </c>
      <c r="F2297" t="s">
        <v>255</v>
      </c>
      <c r="G2297" t="s">
        <v>28</v>
      </c>
      <c r="H2297" t="s">
        <v>69</v>
      </c>
      <c r="I2297" t="s">
        <v>332</v>
      </c>
      <c r="J2297" t="s">
        <v>86</v>
      </c>
      <c r="K2297" t="s">
        <v>611</v>
      </c>
      <c r="L2297" t="s">
        <v>23</v>
      </c>
      <c r="M2297" t="s">
        <v>22</v>
      </c>
      <c r="N2297" t="s">
        <v>15800</v>
      </c>
    </row>
    <row r="2298" spans="1:14" ht="15.95" customHeight="1">
      <c r="A2298" s="2">
        <v>1003768006</v>
      </c>
      <c r="B2298" t="s">
        <v>205</v>
      </c>
      <c r="C2298" t="s">
        <v>330</v>
      </c>
      <c r="D2298" t="s">
        <v>4889</v>
      </c>
      <c r="E2298" s="2">
        <v>5</v>
      </c>
      <c r="F2298" t="s">
        <v>176</v>
      </c>
      <c r="G2298" t="s">
        <v>4890</v>
      </c>
      <c r="H2298" t="s">
        <v>44</v>
      </c>
      <c r="I2298" t="s">
        <v>45</v>
      </c>
      <c r="J2298" t="s">
        <v>86</v>
      </c>
      <c r="K2298" t="s">
        <v>611</v>
      </c>
      <c r="L2298" t="s">
        <v>23</v>
      </c>
      <c r="M2298" t="s">
        <v>22</v>
      </c>
      <c r="N2298" t="s">
        <v>15803</v>
      </c>
    </row>
    <row r="2299" spans="1:14" ht="15.95" customHeight="1">
      <c r="A2299" s="2">
        <v>1205774808</v>
      </c>
      <c r="B2299" t="s">
        <v>5215</v>
      </c>
      <c r="C2299" t="s">
        <v>623</v>
      </c>
      <c r="D2299" t="s">
        <v>5216</v>
      </c>
      <c r="E2299" s="2">
        <v>2</v>
      </c>
      <c r="F2299" t="s">
        <v>368</v>
      </c>
      <c r="G2299" t="s">
        <v>1502</v>
      </c>
      <c r="H2299" t="s">
        <v>17</v>
      </c>
      <c r="I2299" t="s">
        <v>1637</v>
      </c>
      <c r="J2299" t="s">
        <v>86</v>
      </c>
      <c r="K2299" t="s">
        <v>611</v>
      </c>
      <c r="L2299" t="s">
        <v>23</v>
      </c>
      <c r="M2299" t="s">
        <v>22</v>
      </c>
      <c r="N2299" t="s">
        <v>15800</v>
      </c>
    </row>
    <row r="2300" spans="1:14" ht="15.95" customHeight="1">
      <c r="A2300" s="2">
        <v>1003766012</v>
      </c>
      <c r="B2300" t="s">
        <v>4882</v>
      </c>
      <c r="C2300" t="s">
        <v>4106</v>
      </c>
      <c r="D2300" t="s">
        <v>4883</v>
      </c>
      <c r="E2300" s="2">
        <v>2</v>
      </c>
      <c r="F2300" t="s">
        <v>298</v>
      </c>
      <c r="G2300" t="s">
        <v>429</v>
      </c>
      <c r="H2300" t="s">
        <v>17</v>
      </c>
      <c r="I2300" t="s">
        <v>18</v>
      </c>
      <c r="J2300" t="s">
        <v>86</v>
      </c>
      <c r="K2300" t="s">
        <v>611</v>
      </c>
      <c r="L2300" t="s">
        <v>23</v>
      </c>
      <c r="M2300" t="s">
        <v>22</v>
      </c>
      <c r="N2300" t="s">
        <v>15800</v>
      </c>
    </row>
    <row r="2301" spans="1:14" ht="15.95" customHeight="1">
      <c r="A2301" s="2">
        <v>1003753008</v>
      </c>
      <c r="B2301" t="s">
        <v>4809</v>
      </c>
      <c r="C2301" t="s">
        <v>4106</v>
      </c>
      <c r="D2301" t="s">
        <v>4810</v>
      </c>
      <c r="E2301" s="2">
        <v>3</v>
      </c>
      <c r="F2301" t="s">
        <v>142</v>
      </c>
      <c r="G2301" t="s">
        <v>442</v>
      </c>
      <c r="H2301" t="s">
        <v>17</v>
      </c>
      <c r="I2301" t="s">
        <v>888</v>
      </c>
      <c r="J2301" t="s">
        <v>86</v>
      </c>
      <c r="K2301" t="s">
        <v>611</v>
      </c>
      <c r="L2301" t="s">
        <v>23</v>
      </c>
      <c r="M2301" t="s">
        <v>22</v>
      </c>
      <c r="N2301" t="s">
        <v>15800</v>
      </c>
    </row>
    <row r="2302" spans="1:14" ht="15.95" customHeight="1">
      <c r="A2302" s="2">
        <v>1003777010</v>
      </c>
      <c r="B2302" t="s">
        <v>4908</v>
      </c>
      <c r="C2302" t="s">
        <v>4106</v>
      </c>
      <c r="D2302" t="s">
        <v>4909</v>
      </c>
      <c r="E2302" s="2">
        <v>3</v>
      </c>
      <c r="F2302" t="s">
        <v>195</v>
      </c>
      <c r="G2302" t="s">
        <v>981</v>
      </c>
      <c r="H2302" t="s">
        <v>970</v>
      </c>
      <c r="I2302" t="s">
        <v>2619</v>
      </c>
      <c r="J2302" t="s">
        <v>86</v>
      </c>
      <c r="K2302" t="s">
        <v>611</v>
      </c>
      <c r="L2302" t="s">
        <v>23</v>
      </c>
      <c r="M2302" t="s">
        <v>22</v>
      </c>
      <c r="N2302" t="s">
        <v>15800</v>
      </c>
    </row>
    <row r="2303" spans="1:14" ht="15.95" customHeight="1">
      <c r="A2303" s="2">
        <v>1003761008</v>
      </c>
      <c r="B2303" t="s">
        <v>4853</v>
      </c>
      <c r="C2303" t="s">
        <v>4106</v>
      </c>
      <c r="D2303" t="s">
        <v>4854</v>
      </c>
      <c r="E2303" s="2">
        <v>3</v>
      </c>
      <c r="F2303" t="s">
        <v>4805</v>
      </c>
      <c r="G2303" t="s">
        <v>981</v>
      </c>
      <c r="H2303" t="s">
        <v>17</v>
      </c>
      <c r="I2303" t="s">
        <v>941</v>
      </c>
      <c r="J2303" t="s">
        <v>86</v>
      </c>
      <c r="K2303" t="s">
        <v>611</v>
      </c>
      <c r="L2303" t="s">
        <v>23</v>
      </c>
      <c r="M2303" t="s">
        <v>22</v>
      </c>
      <c r="N2303" t="s">
        <v>15800</v>
      </c>
    </row>
    <row r="2304" spans="1:14" ht="15.95" customHeight="1">
      <c r="A2304" s="2">
        <v>1003758014</v>
      </c>
      <c r="B2304" t="s">
        <v>3035</v>
      </c>
      <c r="C2304" t="s">
        <v>4106</v>
      </c>
      <c r="D2304" t="s">
        <v>4840</v>
      </c>
      <c r="E2304" s="2">
        <v>2</v>
      </c>
      <c r="F2304" t="s">
        <v>195</v>
      </c>
      <c r="G2304" t="s">
        <v>1544</v>
      </c>
      <c r="H2304" t="s">
        <v>970</v>
      </c>
      <c r="I2304" t="s">
        <v>2619</v>
      </c>
      <c r="J2304" t="s">
        <v>86</v>
      </c>
      <c r="K2304" t="s">
        <v>611</v>
      </c>
      <c r="L2304" t="s">
        <v>23</v>
      </c>
      <c r="M2304" t="s">
        <v>22</v>
      </c>
      <c r="N2304" t="s">
        <v>15803</v>
      </c>
    </row>
    <row r="2305" spans="1:14" ht="15.95" customHeight="1">
      <c r="A2305" s="2">
        <v>1003785005</v>
      </c>
      <c r="B2305" t="s">
        <v>4924</v>
      </c>
      <c r="C2305" t="s">
        <v>4106</v>
      </c>
      <c r="D2305" t="s">
        <v>4925</v>
      </c>
      <c r="E2305" s="2">
        <v>3</v>
      </c>
      <c r="F2305" t="s">
        <v>195</v>
      </c>
      <c r="G2305" t="s">
        <v>544</v>
      </c>
      <c r="H2305" t="s">
        <v>970</v>
      </c>
      <c r="I2305" t="s">
        <v>2619</v>
      </c>
      <c r="J2305" t="s">
        <v>86</v>
      </c>
      <c r="K2305" t="s">
        <v>611</v>
      </c>
      <c r="L2305" t="s">
        <v>23</v>
      </c>
      <c r="M2305" t="s">
        <v>22</v>
      </c>
      <c r="N2305" t="s">
        <v>15800</v>
      </c>
    </row>
    <row r="2306" spans="1:14" ht="15.95" customHeight="1">
      <c r="A2306" s="2">
        <v>1003766013</v>
      </c>
      <c r="B2306" t="s">
        <v>4884</v>
      </c>
      <c r="C2306" t="s">
        <v>4106</v>
      </c>
      <c r="D2306" t="s">
        <v>4885</v>
      </c>
      <c r="E2306" s="2">
        <v>2</v>
      </c>
      <c r="F2306" t="s">
        <v>1164</v>
      </c>
      <c r="G2306" t="s">
        <v>89</v>
      </c>
      <c r="H2306" t="s">
        <v>260</v>
      </c>
      <c r="I2306" t="s">
        <v>591</v>
      </c>
      <c r="J2306" t="s">
        <v>86</v>
      </c>
      <c r="K2306" t="s">
        <v>611</v>
      </c>
      <c r="L2306" t="s">
        <v>23</v>
      </c>
      <c r="M2306" t="s">
        <v>22</v>
      </c>
      <c r="N2306" t="s">
        <v>15800</v>
      </c>
    </row>
    <row r="2307" spans="1:14" ht="15.95" customHeight="1">
      <c r="A2307" s="2">
        <v>1003755005</v>
      </c>
      <c r="B2307" t="s">
        <v>4812</v>
      </c>
      <c r="C2307" t="s">
        <v>4106</v>
      </c>
      <c r="D2307" t="s">
        <v>4813</v>
      </c>
      <c r="E2307" s="2">
        <v>3</v>
      </c>
      <c r="F2307" t="s">
        <v>195</v>
      </c>
      <c r="G2307" t="s">
        <v>89</v>
      </c>
      <c r="H2307" t="s">
        <v>260</v>
      </c>
      <c r="I2307" t="s">
        <v>591</v>
      </c>
      <c r="J2307" t="s">
        <v>86</v>
      </c>
      <c r="K2307" t="s">
        <v>611</v>
      </c>
      <c r="L2307" t="s">
        <v>23</v>
      </c>
      <c r="M2307" t="s">
        <v>22</v>
      </c>
      <c r="N2307" t="s">
        <v>15800</v>
      </c>
    </row>
    <row r="2308" spans="1:14" ht="15.95" customHeight="1">
      <c r="A2308" s="2">
        <v>1003762010</v>
      </c>
      <c r="B2308" t="s">
        <v>4858</v>
      </c>
      <c r="C2308" t="s">
        <v>4106</v>
      </c>
      <c r="D2308" t="s">
        <v>4859</v>
      </c>
      <c r="E2308" s="2">
        <v>2</v>
      </c>
      <c r="F2308" t="s">
        <v>2049</v>
      </c>
      <c r="G2308" t="s">
        <v>89</v>
      </c>
      <c r="H2308" t="s">
        <v>970</v>
      </c>
      <c r="I2308" t="s">
        <v>1182</v>
      </c>
      <c r="J2308" t="s">
        <v>86</v>
      </c>
      <c r="K2308" t="s">
        <v>611</v>
      </c>
      <c r="L2308" t="s">
        <v>23</v>
      </c>
      <c r="M2308" t="s">
        <v>22</v>
      </c>
      <c r="N2308" t="s">
        <v>15800</v>
      </c>
    </row>
    <row r="2309" spans="1:14" ht="15.95" customHeight="1">
      <c r="A2309" s="2">
        <v>1003755006</v>
      </c>
      <c r="B2309" t="s">
        <v>4814</v>
      </c>
      <c r="C2309" t="s">
        <v>4106</v>
      </c>
      <c r="D2309" t="s">
        <v>4815</v>
      </c>
      <c r="E2309" s="2">
        <v>3</v>
      </c>
      <c r="F2309" t="s">
        <v>142</v>
      </c>
      <c r="G2309" t="s">
        <v>1661</v>
      </c>
      <c r="H2309" t="s">
        <v>17</v>
      </c>
      <c r="I2309" t="s">
        <v>888</v>
      </c>
      <c r="J2309" t="s">
        <v>86</v>
      </c>
      <c r="K2309" t="s">
        <v>611</v>
      </c>
      <c r="L2309" t="s">
        <v>23</v>
      </c>
      <c r="M2309" t="s">
        <v>22</v>
      </c>
      <c r="N2309" t="s">
        <v>15800</v>
      </c>
    </row>
    <row r="2310" spans="1:14" ht="15.95" customHeight="1">
      <c r="A2310" s="2">
        <v>1003770008</v>
      </c>
      <c r="B2310" t="s">
        <v>4900</v>
      </c>
      <c r="C2310" t="s">
        <v>4106</v>
      </c>
      <c r="D2310" t="s">
        <v>4901</v>
      </c>
      <c r="E2310" s="2">
        <v>3</v>
      </c>
      <c r="F2310" t="s">
        <v>190</v>
      </c>
      <c r="G2310" t="s">
        <v>2450</v>
      </c>
      <c r="H2310" t="s">
        <v>17</v>
      </c>
      <c r="I2310" t="s">
        <v>1721</v>
      </c>
      <c r="J2310" t="s">
        <v>86</v>
      </c>
      <c r="K2310" t="s">
        <v>611</v>
      </c>
      <c r="L2310" t="s">
        <v>23</v>
      </c>
      <c r="M2310" t="s">
        <v>22</v>
      </c>
      <c r="N2310" t="s">
        <v>15800</v>
      </c>
    </row>
    <row r="2311" spans="1:14" ht="15.95" customHeight="1">
      <c r="A2311" s="2">
        <v>1205911811</v>
      </c>
      <c r="B2311" t="s">
        <v>5536</v>
      </c>
      <c r="C2311" t="s">
        <v>4106</v>
      </c>
      <c r="D2311" t="s">
        <v>5537</v>
      </c>
      <c r="E2311" s="2">
        <v>2</v>
      </c>
      <c r="F2311" t="s">
        <v>195</v>
      </c>
      <c r="G2311" t="s">
        <v>544</v>
      </c>
      <c r="H2311" t="s">
        <v>970</v>
      </c>
      <c r="I2311" t="s">
        <v>2619</v>
      </c>
      <c r="J2311" t="s">
        <v>86</v>
      </c>
      <c r="K2311" t="s">
        <v>611</v>
      </c>
      <c r="L2311" t="s">
        <v>23</v>
      </c>
      <c r="M2311" t="s">
        <v>22</v>
      </c>
      <c r="N2311" t="s">
        <v>15800</v>
      </c>
    </row>
    <row r="2312" spans="1:14" ht="15.95" customHeight="1">
      <c r="A2312" s="2">
        <v>1003760008</v>
      </c>
      <c r="B2312" t="s">
        <v>4849</v>
      </c>
      <c r="C2312" t="s">
        <v>4106</v>
      </c>
      <c r="D2312" t="s">
        <v>2779</v>
      </c>
      <c r="E2312" s="2">
        <v>3</v>
      </c>
      <c r="F2312" t="s">
        <v>162</v>
      </c>
      <c r="G2312" t="s">
        <v>524</v>
      </c>
      <c r="H2312" t="s">
        <v>970</v>
      </c>
      <c r="I2312" t="s">
        <v>2619</v>
      </c>
      <c r="J2312" t="s">
        <v>86</v>
      </c>
      <c r="K2312" t="s">
        <v>611</v>
      </c>
      <c r="L2312" t="s">
        <v>23</v>
      </c>
      <c r="M2312" t="s">
        <v>22</v>
      </c>
      <c r="N2312" t="s">
        <v>15800</v>
      </c>
    </row>
    <row r="2313" spans="1:14" ht="15.95" customHeight="1">
      <c r="A2313" s="2">
        <v>1003775008</v>
      </c>
      <c r="B2313" t="s">
        <v>4904</v>
      </c>
      <c r="C2313" t="s">
        <v>4106</v>
      </c>
      <c r="D2313" t="s">
        <v>4905</v>
      </c>
      <c r="E2313" s="2">
        <v>3</v>
      </c>
      <c r="F2313" t="s">
        <v>195</v>
      </c>
      <c r="G2313" t="s">
        <v>219</v>
      </c>
      <c r="H2313" t="s">
        <v>520</v>
      </c>
      <c r="I2313" t="s">
        <v>780</v>
      </c>
      <c r="J2313" t="s">
        <v>86</v>
      </c>
      <c r="K2313" t="s">
        <v>611</v>
      </c>
      <c r="L2313" t="s">
        <v>23</v>
      </c>
      <c r="M2313" t="s">
        <v>22</v>
      </c>
      <c r="N2313" t="s">
        <v>15800</v>
      </c>
    </row>
    <row r="2314" spans="1:14" ht="15.95" customHeight="1">
      <c r="A2314" s="2">
        <v>1003768008</v>
      </c>
      <c r="B2314" t="s">
        <v>4891</v>
      </c>
      <c r="C2314" t="s">
        <v>4106</v>
      </c>
      <c r="D2314" t="s">
        <v>4892</v>
      </c>
      <c r="E2314" s="2">
        <v>4</v>
      </c>
      <c r="F2314" t="s">
        <v>614</v>
      </c>
      <c r="G2314" t="s">
        <v>171</v>
      </c>
      <c r="H2314" t="s">
        <v>970</v>
      </c>
      <c r="I2314" t="s">
        <v>1182</v>
      </c>
      <c r="J2314" t="s">
        <v>86</v>
      </c>
      <c r="K2314" t="s">
        <v>611</v>
      </c>
      <c r="L2314" t="s">
        <v>23</v>
      </c>
      <c r="M2314" t="s">
        <v>22</v>
      </c>
      <c r="N2314" t="s">
        <v>15803</v>
      </c>
    </row>
    <row r="2315" spans="1:14" ht="15.95" customHeight="1">
      <c r="A2315" s="2">
        <v>1003762011</v>
      </c>
      <c r="B2315" t="s">
        <v>4860</v>
      </c>
      <c r="C2315" t="s">
        <v>4106</v>
      </c>
      <c r="D2315" t="s">
        <v>4861</v>
      </c>
      <c r="E2315" s="2">
        <v>3</v>
      </c>
      <c r="F2315" t="s">
        <v>195</v>
      </c>
      <c r="G2315" t="s">
        <v>384</v>
      </c>
      <c r="H2315" t="s">
        <v>17</v>
      </c>
      <c r="I2315" t="s">
        <v>146</v>
      </c>
      <c r="J2315" t="s">
        <v>86</v>
      </c>
      <c r="K2315" t="s">
        <v>611</v>
      </c>
      <c r="L2315" t="s">
        <v>23</v>
      </c>
      <c r="M2315" t="s">
        <v>22</v>
      </c>
      <c r="N2315" t="s">
        <v>15800</v>
      </c>
    </row>
    <row r="2316" spans="1:14" ht="15.95" customHeight="1">
      <c r="A2316" s="2">
        <v>1003762014</v>
      </c>
      <c r="B2316" t="s">
        <v>4862</v>
      </c>
      <c r="C2316" t="s">
        <v>4106</v>
      </c>
      <c r="D2316" t="s">
        <v>4863</v>
      </c>
      <c r="E2316" s="2">
        <v>3</v>
      </c>
      <c r="F2316" t="s">
        <v>195</v>
      </c>
      <c r="G2316" t="s">
        <v>415</v>
      </c>
      <c r="H2316" t="s">
        <v>970</v>
      </c>
      <c r="I2316" t="s">
        <v>2619</v>
      </c>
      <c r="J2316" t="s">
        <v>86</v>
      </c>
      <c r="K2316" t="s">
        <v>611</v>
      </c>
      <c r="L2316" t="s">
        <v>23</v>
      </c>
      <c r="M2316" t="s">
        <v>22</v>
      </c>
      <c r="N2316" t="s">
        <v>15800</v>
      </c>
    </row>
    <row r="2317" spans="1:14" ht="15.95" customHeight="1">
      <c r="A2317" s="2">
        <v>1003782005</v>
      </c>
      <c r="B2317" t="s">
        <v>4920</v>
      </c>
      <c r="C2317" t="s">
        <v>4106</v>
      </c>
      <c r="D2317" t="s">
        <v>3452</v>
      </c>
      <c r="E2317" s="2">
        <v>4</v>
      </c>
      <c r="F2317" t="s">
        <v>176</v>
      </c>
      <c r="G2317" t="s">
        <v>2529</v>
      </c>
      <c r="H2317" t="s">
        <v>17</v>
      </c>
      <c r="I2317" t="s">
        <v>1916</v>
      </c>
      <c r="J2317" t="s">
        <v>86</v>
      </c>
      <c r="K2317" t="s">
        <v>611</v>
      </c>
      <c r="L2317" t="s">
        <v>23</v>
      </c>
      <c r="M2317" t="s">
        <v>22</v>
      </c>
      <c r="N2317" t="s">
        <v>15803</v>
      </c>
    </row>
    <row r="2318" spans="1:14" ht="15.95" customHeight="1">
      <c r="A2318" s="2">
        <v>1205905812</v>
      </c>
      <c r="B2318" t="s">
        <v>5483</v>
      </c>
      <c r="C2318" t="s">
        <v>4106</v>
      </c>
      <c r="D2318" t="s">
        <v>5484</v>
      </c>
      <c r="E2318" s="2">
        <v>2</v>
      </c>
      <c r="F2318" t="s">
        <v>195</v>
      </c>
      <c r="G2318" t="s">
        <v>361</v>
      </c>
      <c r="H2318" t="s">
        <v>17</v>
      </c>
      <c r="I2318" t="s">
        <v>1916</v>
      </c>
      <c r="J2318" t="s">
        <v>86</v>
      </c>
      <c r="K2318" t="s">
        <v>611</v>
      </c>
      <c r="L2318" t="s">
        <v>23</v>
      </c>
      <c r="M2318" t="s">
        <v>22</v>
      </c>
      <c r="N2318" t="s">
        <v>15800</v>
      </c>
    </row>
    <row r="2319" spans="1:14" ht="15.95" customHeight="1">
      <c r="A2319" s="2">
        <v>1205906806</v>
      </c>
      <c r="B2319" t="s">
        <v>5492</v>
      </c>
      <c r="C2319" t="s">
        <v>4106</v>
      </c>
      <c r="D2319" t="s">
        <v>5493</v>
      </c>
      <c r="E2319" s="2">
        <v>2</v>
      </c>
      <c r="F2319" t="s">
        <v>195</v>
      </c>
      <c r="G2319" t="s">
        <v>351</v>
      </c>
      <c r="H2319" t="s">
        <v>17</v>
      </c>
      <c r="I2319" t="s">
        <v>146</v>
      </c>
      <c r="J2319" t="s">
        <v>86</v>
      </c>
      <c r="K2319" t="s">
        <v>611</v>
      </c>
      <c r="L2319" t="s">
        <v>23</v>
      </c>
      <c r="M2319" t="s">
        <v>22</v>
      </c>
      <c r="N2319" t="s">
        <v>15800</v>
      </c>
    </row>
    <row r="2320" spans="1:14" ht="15.95" customHeight="1">
      <c r="A2320" s="2">
        <v>1205808839</v>
      </c>
      <c r="B2320" t="s">
        <v>5313</v>
      </c>
      <c r="C2320" t="s">
        <v>439</v>
      </c>
      <c r="D2320" t="s">
        <v>5314</v>
      </c>
      <c r="E2320" s="2">
        <v>1</v>
      </c>
      <c r="F2320" t="s">
        <v>2266</v>
      </c>
      <c r="G2320" t="s">
        <v>962</v>
      </c>
      <c r="H2320" t="s">
        <v>69</v>
      </c>
      <c r="I2320" t="s">
        <v>70</v>
      </c>
      <c r="J2320" t="s">
        <v>86</v>
      </c>
      <c r="K2320" t="s">
        <v>611</v>
      </c>
      <c r="L2320" t="s">
        <v>23</v>
      </c>
      <c r="M2320" t="s">
        <v>22</v>
      </c>
      <c r="N2320" t="s">
        <v>15800</v>
      </c>
    </row>
    <row r="2321" spans="1:14" ht="15.95" customHeight="1">
      <c r="A2321" s="2">
        <v>1205804819</v>
      </c>
      <c r="B2321" t="s">
        <v>5284</v>
      </c>
      <c r="C2321" t="s">
        <v>439</v>
      </c>
      <c r="D2321" t="s">
        <v>2750</v>
      </c>
      <c r="E2321" s="2">
        <v>2</v>
      </c>
      <c r="F2321" t="s">
        <v>3632</v>
      </c>
      <c r="G2321" t="s">
        <v>913</v>
      </c>
      <c r="H2321" t="s">
        <v>17</v>
      </c>
      <c r="I2321" t="s">
        <v>888</v>
      </c>
      <c r="J2321" t="s">
        <v>86</v>
      </c>
      <c r="K2321" t="s">
        <v>611</v>
      </c>
      <c r="L2321" t="s">
        <v>23</v>
      </c>
      <c r="M2321" t="s">
        <v>22</v>
      </c>
      <c r="N2321" t="s">
        <v>15800</v>
      </c>
    </row>
    <row r="2322" spans="1:14" ht="15.95" customHeight="1">
      <c r="A2322" s="2">
        <v>1003403003</v>
      </c>
      <c r="B2322" t="s">
        <v>4190</v>
      </c>
      <c r="C2322" t="s">
        <v>439</v>
      </c>
      <c r="D2322" t="s">
        <v>4191</v>
      </c>
      <c r="E2322" s="2">
        <v>2</v>
      </c>
      <c r="F2322" t="s">
        <v>195</v>
      </c>
      <c r="G2322" t="s">
        <v>1275</v>
      </c>
      <c r="H2322" t="s">
        <v>520</v>
      </c>
      <c r="I2322" t="s">
        <v>561</v>
      </c>
      <c r="J2322" t="s">
        <v>86</v>
      </c>
      <c r="K2322" t="s">
        <v>611</v>
      </c>
      <c r="L2322" t="s">
        <v>23</v>
      </c>
      <c r="M2322" t="s">
        <v>22</v>
      </c>
      <c r="N2322" t="s">
        <v>15800</v>
      </c>
    </row>
    <row r="2323" spans="1:14" ht="15.95" customHeight="1">
      <c r="A2323" s="2">
        <v>1003625001</v>
      </c>
      <c r="B2323" t="s">
        <v>4621</v>
      </c>
      <c r="C2323" t="s">
        <v>439</v>
      </c>
      <c r="D2323" t="s">
        <v>4622</v>
      </c>
      <c r="E2323" s="2">
        <v>2</v>
      </c>
      <c r="F2323" t="s">
        <v>224</v>
      </c>
      <c r="G2323" t="s">
        <v>633</v>
      </c>
      <c r="H2323" t="s">
        <v>156</v>
      </c>
      <c r="I2323" t="s">
        <v>2515</v>
      </c>
      <c r="J2323" t="s">
        <v>86</v>
      </c>
      <c r="K2323" t="s">
        <v>611</v>
      </c>
      <c r="L2323" t="s">
        <v>23</v>
      </c>
      <c r="M2323" t="s">
        <v>22</v>
      </c>
      <c r="N2323" t="s">
        <v>15800</v>
      </c>
    </row>
    <row r="2324" spans="1:14" ht="15.95" customHeight="1">
      <c r="A2324" s="2">
        <v>1205915801</v>
      </c>
      <c r="B2324" t="s">
        <v>5566</v>
      </c>
      <c r="C2324" t="s">
        <v>439</v>
      </c>
      <c r="D2324" t="s">
        <v>5567</v>
      </c>
      <c r="E2324" s="2">
        <v>2</v>
      </c>
      <c r="F2324" t="s">
        <v>142</v>
      </c>
      <c r="G2324" t="s">
        <v>1580</v>
      </c>
      <c r="H2324" t="s">
        <v>411</v>
      </c>
      <c r="I2324" t="s">
        <v>412</v>
      </c>
      <c r="J2324" t="s">
        <v>86</v>
      </c>
      <c r="K2324" t="s">
        <v>611</v>
      </c>
      <c r="L2324" t="s">
        <v>23</v>
      </c>
      <c r="M2324" t="s">
        <v>22</v>
      </c>
      <c r="N2324" t="s">
        <v>15800</v>
      </c>
    </row>
    <row r="2325" spans="1:14" ht="15.95" customHeight="1">
      <c r="A2325" s="2">
        <v>1205702808</v>
      </c>
      <c r="B2325" t="s">
        <v>5026</v>
      </c>
      <c r="C2325" t="s">
        <v>2844</v>
      </c>
      <c r="D2325" t="s">
        <v>5027</v>
      </c>
      <c r="E2325" s="2">
        <v>2</v>
      </c>
      <c r="F2325" t="s">
        <v>489</v>
      </c>
      <c r="G2325" t="s">
        <v>544</v>
      </c>
      <c r="H2325" t="s">
        <v>17</v>
      </c>
      <c r="I2325" t="s">
        <v>18</v>
      </c>
      <c r="J2325" t="s">
        <v>86</v>
      </c>
      <c r="K2325" t="s">
        <v>611</v>
      </c>
      <c r="L2325" t="s">
        <v>23</v>
      </c>
      <c r="M2325" t="s">
        <v>22</v>
      </c>
      <c r="N2325" t="s">
        <v>15800</v>
      </c>
    </row>
    <row r="2326" spans="1:14" ht="15.95" customHeight="1">
      <c r="A2326" s="2">
        <v>1205696805</v>
      </c>
      <c r="B2326" t="s">
        <v>4990</v>
      </c>
      <c r="C2326" t="s">
        <v>2844</v>
      </c>
      <c r="D2326" t="s">
        <v>4991</v>
      </c>
      <c r="E2326" s="2">
        <v>2</v>
      </c>
      <c r="F2326" t="s">
        <v>2173</v>
      </c>
      <c r="G2326" t="s">
        <v>976</v>
      </c>
      <c r="H2326" t="s">
        <v>17</v>
      </c>
      <c r="I2326" t="s">
        <v>18</v>
      </c>
      <c r="J2326" t="s">
        <v>86</v>
      </c>
      <c r="K2326" t="s">
        <v>611</v>
      </c>
      <c r="L2326" t="s">
        <v>23</v>
      </c>
      <c r="M2326" t="s">
        <v>22</v>
      </c>
      <c r="N2326" t="s">
        <v>15800</v>
      </c>
    </row>
    <row r="2327" spans="1:14" ht="15.95" customHeight="1">
      <c r="A2327" s="2">
        <v>1003780007</v>
      </c>
      <c r="B2327" t="s">
        <v>4912</v>
      </c>
      <c r="C2327" t="s">
        <v>4913</v>
      </c>
      <c r="D2327" t="s">
        <v>4914</v>
      </c>
      <c r="E2327" s="2">
        <v>4</v>
      </c>
      <c r="F2327" t="s">
        <v>176</v>
      </c>
      <c r="G2327" t="s">
        <v>1326</v>
      </c>
      <c r="H2327" t="s">
        <v>417</v>
      </c>
      <c r="I2327" t="s">
        <v>979</v>
      </c>
      <c r="J2327" t="s">
        <v>19</v>
      </c>
      <c r="K2327" t="s">
        <v>611</v>
      </c>
      <c r="L2327" t="s">
        <v>23</v>
      </c>
      <c r="M2327" t="s">
        <v>22</v>
      </c>
      <c r="N2327" t="s">
        <v>15803</v>
      </c>
    </row>
    <row r="2328" spans="1:14" ht="15.95" customHeight="1">
      <c r="A2328" s="2">
        <v>1003047003</v>
      </c>
      <c r="B2328" t="s">
        <v>3779</v>
      </c>
      <c r="C2328" t="s">
        <v>3780</v>
      </c>
      <c r="D2328" t="s">
        <v>3781</v>
      </c>
      <c r="E2328" s="2">
        <v>2</v>
      </c>
      <c r="F2328" t="s">
        <v>489</v>
      </c>
      <c r="G2328" t="s">
        <v>291</v>
      </c>
      <c r="H2328" t="s">
        <v>17</v>
      </c>
      <c r="I2328" t="s">
        <v>78</v>
      </c>
      <c r="J2328" t="s">
        <v>93</v>
      </c>
      <c r="K2328" t="s">
        <v>611</v>
      </c>
      <c r="L2328" t="s">
        <v>23</v>
      </c>
      <c r="M2328" t="s">
        <v>22</v>
      </c>
      <c r="N2328" t="s">
        <v>15800</v>
      </c>
    </row>
    <row r="2329" spans="1:14" ht="15.95" customHeight="1">
      <c r="A2329" s="2">
        <v>1205762808</v>
      </c>
      <c r="B2329" t="s">
        <v>5191</v>
      </c>
      <c r="C2329" t="s">
        <v>1786</v>
      </c>
      <c r="D2329" t="s">
        <v>5192</v>
      </c>
      <c r="E2329" s="2">
        <v>1</v>
      </c>
      <c r="F2329" t="s">
        <v>845</v>
      </c>
      <c r="G2329" t="s">
        <v>5193</v>
      </c>
      <c r="H2329" t="s">
        <v>17</v>
      </c>
      <c r="I2329" t="s">
        <v>1788</v>
      </c>
      <c r="J2329" t="s">
        <v>93</v>
      </c>
      <c r="K2329" t="s">
        <v>611</v>
      </c>
      <c r="L2329" t="s">
        <v>23</v>
      </c>
      <c r="M2329" t="s">
        <v>22</v>
      </c>
      <c r="N2329" t="s">
        <v>15800</v>
      </c>
    </row>
    <row r="2330" spans="1:14" ht="15.95" customHeight="1">
      <c r="A2330" s="2">
        <v>1205821816</v>
      </c>
      <c r="B2330" t="s">
        <v>5349</v>
      </c>
      <c r="C2330" t="s">
        <v>5350</v>
      </c>
      <c r="D2330" t="s">
        <v>4790</v>
      </c>
      <c r="E2330" s="2">
        <v>2</v>
      </c>
      <c r="F2330" t="s">
        <v>142</v>
      </c>
      <c r="G2330" t="s">
        <v>3145</v>
      </c>
      <c r="H2330" t="s">
        <v>970</v>
      </c>
      <c r="I2330" t="s">
        <v>3087</v>
      </c>
      <c r="J2330" t="s">
        <v>93</v>
      </c>
      <c r="K2330" t="s">
        <v>611</v>
      </c>
      <c r="L2330" t="s">
        <v>23</v>
      </c>
      <c r="M2330" t="s">
        <v>22</v>
      </c>
      <c r="N2330" t="s">
        <v>15800</v>
      </c>
    </row>
    <row r="2331" spans="1:14" ht="15.95" customHeight="1">
      <c r="A2331" s="2">
        <v>1003039004</v>
      </c>
      <c r="B2331" t="s">
        <v>3748</v>
      </c>
      <c r="C2331" t="s">
        <v>664</v>
      </c>
      <c r="D2331" t="s">
        <v>3749</v>
      </c>
      <c r="E2331" s="2">
        <v>1</v>
      </c>
      <c r="F2331" t="s">
        <v>2485</v>
      </c>
      <c r="G2331" t="s">
        <v>2691</v>
      </c>
      <c r="H2331" t="s">
        <v>17</v>
      </c>
      <c r="I2331" t="s">
        <v>18</v>
      </c>
      <c r="J2331" t="s">
        <v>93</v>
      </c>
      <c r="K2331" t="s">
        <v>611</v>
      </c>
      <c r="L2331" t="s">
        <v>23</v>
      </c>
      <c r="M2331" t="s">
        <v>22</v>
      </c>
      <c r="N2331" t="s">
        <v>15800</v>
      </c>
    </row>
    <row r="2332" spans="1:14" ht="15.95" customHeight="1">
      <c r="A2332" s="2">
        <v>1205724816</v>
      </c>
      <c r="B2332" t="s">
        <v>5166</v>
      </c>
      <c r="C2332" t="s">
        <v>664</v>
      </c>
      <c r="D2332" t="s">
        <v>5167</v>
      </c>
      <c r="E2332" s="2">
        <v>2</v>
      </c>
      <c r="F2332" t="s">
        <v>162</v>
      </c>
      <c r="G2332" t="s">
        <v>879</v>
      </c>
      <c r="H2332" t="s">
        <v>17</v>
      </c>
      <c r="I2332" t="s">
        <v>139</v>
      </c>
      <c r="J2332" t="s">
        <v>93</v>
      </c>
      <c r="K2332" t="s">
        <v>611</v>
      </c>
      <c r="L2332" t="s">
        <v>23</v>
      </c>
      <c r="M2332" t="s">
        <v>22</v>
      </c>
      <c r="N2332" t="s">
        <v>15800</v>
      </c>
    </row>
    <row r="2333" spans="1:14" ht="15.95" customHeight="1">
      <c r="A2333" s="2">
        <v>1205717813</v>
      </c>
      <c r="B2333" t="s">
        <v>1031</v>
      </c>
      <c r="C2333" t="s">
        <v>664</v>
      </c>
      <c r="D2333" t="s">
        <v>5087</v>
      </c>
      <c r="E2333" s="2">
        <v>1</v>
      </c>
      <c r="F2333" t="s">
        <v>141</v>
      </c>
      <c r="G2333" t="s">
        <v>2354</v>
      </c>
      <c r="H2333" t="s">
        <v>186</v>
      </c>
      <c r="I2333" t="s">
        <v>312</v>
      </c>
      <c r="J2333" t="s">
        <v>93</v>
      </c>
      <c r="K2333" t="s">
        <v>611</v>
      </c>
      <c r="L2333" t="s">
        <v>23</v>
      </c>
      <c r="M2333" t="s">
        <v>22</v>
      </c>
      <c r="N2333" t="s">
        <v>15800</v>
      </c>
    </row>
    <row r="2334" spans="1:14" ht="15.95" customHeight="1">
      <c r="A2334" s="2">
        <v>1205719818</v>
      </c>
      <c r="B2334" t="s">
        <v>4458</v>
      </c>
      <c r="C2334" t="s">
        <v>664</v>
      </c>
      <c r="D2334" t="s">
        <v>5110</v>
      </c>
      <c r="E2334" s="2">
        <v>2</v>
      </c>
      <c r="F2334" t="s">
        <v>195</v>
      </c>
      <c r="G2334" t="s">
        <v>1042</v>
      </c>
      <c r="H2334" t="s">
        <v>17</v>
      </c>
      <c r="I2334" t="s">
        <v>18</v>
      </c>
      <c r="J2334" t="s">
        <v>93</v>
      </c>
      <c r="K2334" t="s">
        <v>611</v>
      </c>
      <c r="L2334" t="s">
        <v>23</v>
      </c>
      <c r="M2334" t="s">
        <v>22</v>
      </c>
      <c r="N2334" t="s">
        <v>15800</v>
      </c>
    </row>
    <row r="2335" spans="1:14" ht="15.95" customHeight="1">
      <c r="A2335" s="2">
        <v>1205788811</v>
      </c>
      <c r="B2335" t="s">
        <v>5243</v>
      </c>
      <c r="C2335" t="s">
        <v>42</v>
      </c>
      <c r="D2335" t="s">
        <v>1915</v>
      </c>
      <c r="E2335" s="2">
        <v>2</v>
      </c>
      <c r="F2335" t="s">
        <v>585</v>
      </c>
      <c r="G2335" t="s">
        <v>309</v>
      </c>
      <c r="H2335" t="s">
        <v>17</v>
      </c>
      <c r="I2335" t="s">
        <v>139</v>
      </c>
      <c r="J2335" t="s">
        <v>46</v>
      </c>
      <c r="K2335" t="s">
        <v>611</v>
      </c>
      <c r="L2335" t="s">
        <v>23</v>
      </c>
      <c r="M2335" t="s">
        <v>22</v>
      </c>
      <c r="N2335" t="s">
        <v>15800</v>
      </c>
    </row>
    <row r="2336" spans="1:14" ht="15.95" customHeight="1">
      <c r="A2336" s="2">
        <v>1205806812</v>
      </c>
      <c r="B2336" t="s">
        <v>5295</v>
      </c>
      <c r="C2336" t="s">
        <v>42</v>
      </c>
      <c r="D2336" t="s">
        <v>3300</v>
      </c>
      <c r="E2336" s="2">
        <v>1</v>
      </c>
      <c r="F2336" t="s">
        <v>61</v>
      </c>
      <c r="G2336" t="s">
        <v>1231</v>
      </c>
      <c r="H2336" t="s">
        <v>44</v>
      </c>
      <c r="I2336" t="s">
        <v>45</v>
      </c>
      <c r="J2336" t="s">
        <v>46</v>
      </c>
      <c r="K2336" t="s">
        <v>611</v>
      </c>
      <c r="L2336" t="s">
        <v>23</v>
      </c>
      <c r="M2336" t="s">
        <v>22</v>
      </c>
      <c r="N2336" t="s">
        <v>15800</v>
      </c>
    </row>
    <row r="2337" spans="1:14" ht="15.95" customHeight="1">
      <c r="A2337" s="2">
        <v>1205790811</v>
      </c>
      <c r="B2337" t="s">
        <v>466</v>
      </c>
      <c r="C2337" t="s">
        <v>42</v>
      </c>
      <c r="D2337" t="s">
        <v>5244</v>
      </c>
      <c r="E2337" s="2">
        <v>2</v>
      </c>
      <c r="F2337" t="s">
        <v>489</v>
      </c>
      <c r="G2337" t="s">
        <v>225</v>
      </c>
      <c r="H2337" t="s">
        <v>17</v>
      </c>
      <c r="I2337" t="s">
        <v>18</v>
      </c>
      <c r="J2337" t="s">
        <v>46</v>
      </c>
      <c r="K2337" t="s">
        <v>611</v>
      </c>
      <c r="L2337" t="s">
        <v>23</v>
      </c>
      <c r="M2337" t="s">
        <v>22</v>
      </c>
      <c r="N2337" t="s">
        <v>15800</v>
      </c>
    </row>
    <row r="2338" spans="1:14" ht="15.95" customHeight="1">
      <c r="A2338" s="2">
        <v>1205777804</v>
      </c>
      <c r="B2338" t="s">
        <v>5227</v>
      </c>
      <c r="C2338" t="s">
        <v>42</v>
      </c>
      <c r="D2338" t="s">
        <v>5228</v>
      </c>
      <c r="E2338" s="2">
        <v>1</v>
      </c>
      <c r="F2338" t="s">
        <v>400</v>
      </c>
      <c r="G2338" t="s">
        <v>3753</v>
      </c>
      <c r="H2338" t="s">
        <v>17</v>
      </c>
      <c r="I2338" t="s">
        <v>139</v>
      </c>
      <c r="J2338" t="s">
        <v>46</v>
      </c>
      <c r="K2338" t="s">
        <v>611</v>
      </c>
      <c r="L2338" t="s">
        <v>23</v>
      </c>
      <c r="M2338" t="s">
        <v>22</v>
      </c>
      <c r="N2338" t="s">
        <v>15800</v>
      </c>
    </row>
    <row r="2339" spans="1:14" ht="15.95" customHeight="1">
      <c r="A2339" s="2">
        <v>1205792812</v>
      </c>
      <c r="B2339" t="s">
        <v>5245</v>
      </c>
      <c r="C2339" t="s">
        <v>42</v>
      </c>
      <c r="D2339" t="s">
        <v>5246</v>
      </c>
      <c r="E2339" s="2">
        <v>2</v>
      </c>
      <c r="F2339" t="s">
        <v>81</v>
      </c>
      <c r="G2339" t="s">
        <v>89</v>
      </c>
      <c r="H2339" t="s">
        <v>17</v>
      </c>
      <c r="I2339" t="s">
        <v>139</v>
      </c>
      <c r="J2339" t="s">
        <v>46</v>
      </c>
      <c r="K2339" t="s">
        <v>611</v>
      </c>
      <c r="L2339" t="s">
        <v>23</v>
      </c>
      <c r="M2339" t="s">
        <v>22</v>
      </c>
      <c r="N2339" t="s">
        <v>15800</v>
      </c>
    </row>
    <row r="2340" spans="1:14" ht="15.95" customHeight="1">
      <c r="A2340" s="2">
        <v>1205894821</v>
      </c>
      <c r="B2340" t="s">
        <v>5435</v>
      </c>
      <c r="C2340" t="s">
        <v>42</v>
      </c>
      <c r="D2340" t="s">
        <v>5436</v>
      </c>
      <c r="E2340" s="2">
        <v>2</v>
      </c>
      <c r="F2340" t="s">
        <v>1175</v>
      </c>
      <c r="G2340" t="s">
        <v>429</v>
      </c>
      <c r="H2340" t="s">
        <v>17</v>
      </c>
      <c r="I2340" t="s">
        <v>1497</v>
      </c>
      <c r="J2340" t="s">
        <v>46</v>
      </c>
      <c r="K2340" t="s">
        <v>611</v>
      </c>
      <c r="L2340" t="s">
        <v>23</v>
      </c>
      <c r="M2340" t="s">
        <v>22</v>
      </c>
      <c r="N2340" t="s">
        <v>15800</v>
      </c>
    </row>
    <row r="2341" spans="1:14" ht="15.95" customHeight="1">
      <c r="A2341" s="2">
        <v>1003246020</v>
      </c>
      <c r="B2341" t="s">
        <v>3909</v>
      </c>
      <c r="C2341" t="s">
        <v>833</v>
      </c>
      <c r="D2341" t="s">
        <v>3910</v>
      </c>
      <c r="E2341" s="2">
        <v>1</v>
      </c>
      <c r="F2341" t="s">
        <v>51</v>
      </c>
      <c r="G2341" t="s">
        <v>1987</v>
      </c>
      <c r="H2341" t="s">
        <v>186</v>
      </c>
      <c r="I2341" t="s">
        <v>1126</v>
      </c>
      <c r="J2341" t="s">
        <v>93</v>
      </c>
      <c r="K2341" t="s">
        <v>611</v>
      </c>
      <c r="L2341" t="s">
        <v>23</v>
      </c>
      <c r="M2341" t="s">
        <v>22</v>
      </c>
      <c r="N2341" t="s">
        <v>15800</v>
      </c>
    </row>
    <row r="2342" spans="1:14" ht="15.95" customHeight="1">
      <c r="A2342" s="2">
        <v>1003734012</v>
      </c>
      <c r="B2342" t="s">
        <v>270</v>
      </c>
      <c r="C2342" t="s">
        <v>833</v>
      </c>
      <c r="D2342" t="s">
        <v>4788</v>
      </c>
      <c r="E2342" s="2">
        <v>2</v>
      </c>
      <c r="F2342" t="s">
        <v>360</v>
      </c>
      <c r="G2342" t="s">
        <v>4789</v>
      </c>
      <c r="H2342" t="s">
        <v>17</v>
      </c>
      <c r="I2342" t="s">
        <v>18</v>
      </c>
      <c r="J2342" t="s">
        <v>93</v>
      </c>
      <c r="K2342" t="s">
        <v>611</v>
      </c>
      <c r="L2342" t="s">
        <v>23</v>
      </c>
      <c r="M2342" t="s">
        <v>22</v>
      </c>
      <c r="N2342" t="s">
        <v>15800</v>
      </c>
    </row>
    <row r="2343" spans="1:14" ht="15.95" customHeight="1">
      <c r="A2343" s="2">
        <v>1003735010</v>
      </c>
      <c r="B2343" t="s">
        <v>2129</v>
      </c>
      <c r="C2343" t="s">
        <v>833</v>
      </c>
      <c r="D2343" t="s">
        <v>4791</v>
      </c>
      <c r="E2343" s="2">
        <v>2</v>
      </c>
      <c r="F2343" t="s">
        <v>777</v>
      </c>
      <c r="G2343" t="s">
        <v>1135</v>
      </c>
      <c r="H2343" t="s">
        <v>17</v>
      </c>
      <c r="I2343" t="s">
        <v>18</v>
      </c>
      <c r="J2343" t="s">
        <v>93</v>
      </c>
      <c r="K2343" t="s">
        <v>611</v>
      </c>
      <c r="L2343" t="s">
        <v>23</v>
      </c>
      <c r="M2343" t="s">
        <v>22</v>
      </c>
      <c r="N2343" t="s">
        <v>15800</v>
      </c>
    </row>
    <row r="2344" spans="1:14" ht="15.95" customHeight="1">
      <c r="A2344" s="2">
        <v>1205807829</v>
      </c>
      <c r="B2344" t="s">
        <v>5299</v>
      </c>
      <c r="C2344" t="s">
        <v>833</v>
      </c>
      <c r="D2344" t="s">
        <v>861</v>
      </c>
      <c r="E2344" s="2">
        <v>2</v>
      </c>
      <c r="F2344" t="s">
        <v>190</v>
      </c>
      <c r="G2344" t="s">
        <v>5300</v>
      </c>
      <c r="H2344" t="s">
        <v>17</v>
      </c>
      <c r="I2344" t="s">
        <v>862</v>
      </c>
      <c r="J2344" t="s">
        <v>93</v>
      </c>
      <c r="K2344" t="s">
        <v>611</v>
      </c>
      <c r="L2344" t="s">
        <v>23</v>
      </c>
      <c r="M2344" t="s">
        <v>22</v>
      </c>
      <c r="N2344" t="s">
        <v>15800</v>
      </c>
    </row>
    <row r="2345" spans="1:14" ht="15.95" customHeight="1">
      <c r="A2345" s="2">
        <v>1205914810</v>
      </c>
      <c r="B2345" t="s">
        <v>1630</v>
      </c>
      <c r="C2345" t="s">
        <v>833</v>
      </c>
      <c r="D2345" t="s">
        <v>5562</v>
      </c>
      <c r="E2345" s="2">
        <v>1</v>
      </c>
      <c r="F2345" t="s">
        <v>2907</v>
      </c>
      <c r="G2345" t="s">
        <v>218</v>
      </c>
      <c r="H2345" t="s">
        <v>17</v>
      </c>
      <c r="I2345" t="s">
        <v>78</v>
      </c>
      <c r="J2345" t="s">
        <v>93</v>
      </c>
      <c r="K2345" t="s">
        <v>611</v>
      </c>
      <c r="L2345" t="s">
        <v>23</v>
      </c>
      <c r="M2345" t="s">
        <v>22</v>
      </c>
      <c r="N2345" t="s">
        <v>15800</v>
      </c>
    </row>
    <row r="2346" spans="1:14" ht="15.95" customHeight="1">
      <c r="A2346" s="2">
        <v>1205910805</v>
      </c>
      <c r="B2346" t="s">
        <v>5529</v>
      </c>
      <c r="C2346" t="s">
        <v>5527</v>
      </c>
      <c r="D2346" t="s">
        <v>5530</v>
      </c>
      <c r="E2346" s="2">
        <v>2</v>
      </c>
      <c r="F2346" t="s">
        <v>142</v>
      </c>
      <c r="G2346" t="s">
        <v>655</v>
      </c>
      <c r="H2346" t="s">
        <v>970</v>
      </c>
      <c r="I2346" t="s">
        <v>1735</v>
      </c>
      <c r="J2346" t="s">
        <v>35</v>
      </c>
      <c r="K2346" t="s">
        <v>611</v>
      </c>
      <c r="L2346" t="s">
        <v>23</v>
      </c>
      <c r="M2346" t="s">
        <v>22</v>
      </c>
      <c r="N2346" t="s">
        <v>15800</v>
      </c>
    </row>
    <row r="2347" spans="1:14" ht="15.95" customHeight="1">
      <c r="A2347" s="2">
        <v>1205911803</v>
      </c>
      <c r="B2347" t="s">
        <v>5532</v>
      </c>
      <c r="C2347" t="s">
        <v>5527</v>
      </c>
      <c r="D2347" t="s">
        <v>5533</v>
      </c>
      <c r="E2347" s="2">
        <v>3</v>
      </c>
      <c r="F2347" t="s">
        <v>4482</v>
      </c>
      <c r="G2347" t="s">
        <v>177</v>
      </c>
      <c r="H2347" t="s">
        <v>17</v>
      </c>
      <c r="I2347" t="s">
        <v>78</v>
      </c>
      <c r="J2347" t="s">
        <v>35</v>
      </c>
      <c r="K2347" t="s">
        <v>611</v>
      </c>
      <c r="L2347" t="s">
        <v>23</v>
      </c>
      <c r="M2347" t="s">
        <v>22</v>
      </c>
      <c r="N2347" t="s">
        <v>15803</v>
      </c>
    </row>
    <row r="2348" spans="1:14" ht="15.95" customHeight="1">
      <c r="A2348" s="2">
        <v>1205910804</v>
      </c>
      <c r="B2348" t="s">
        <v>1384</v>
      </c>
      <c r="C2348" t="s">
        <v>5527</v>
      </c>
      <c r="D2348" t="s">
        <v>5528</v>
      </c>
      <c r="E2348" s="2">
        <v>2</v>
      </c>
      <c r="F2348" t="s">
        <v>81</v>
      </c>
      <c r="G2348" t="s">
        <v>1275</v>
      </c>
      <c r="H2348" t="s">
        <v>44</v>
      </c>
      <c r="I2348" t="s">
        <v>168</v>
      </c>
      <c r="J2348" t="s">
        <v>35</v>
      </c>
      <c r="K2348" t="s">
        <v>611</v>
      </c>
      <c r="L2348" t="s">
        <v>23</v>
      </c>
      <c r="M2348" t="s">
        <v>22</v>
      </c>
      <c r="N2348" t="s">
        <v>15800</v>
      </c>
    </row>
    <row r="2349" spans="1:14" ht="15.95" customHeight="1">
      <c r="A2349" s="2">
        <v>1205903804</v>
      </c>
      <c r="B2349" t="s">
        <v>5467</v>
      </c>
      <c r="C2349" t="s">
        <v>3074</v>
      </c>
      <c r="D2349" t="s">
        <v>5468</v>
      </c>
      <c r="E2349" s="2">
        <v>2</v>
      </c>
      <c r="F2349" t="s">
        <v>195</v>
      </c>
      <c r="G2349" t="s">
        <v>474</v>
      </c>
      <c r="H2349" t="s">
        <v>186</v>
      </c>
      <c r="I2349" t="s">
        <v>187</v>
      </c>
      <c r="J2349" t="s">
        <v>86</v>
      </c>
      <c r="K2349" t="s">
        <v>611</v>
      </c>
      <c r="L2349" t="s">
        <v>23</v>
      </c>
      <c r="M2349" t="s">
        <v>22</v>
      </c>
      <c r="N2349" t="s">
        <v>15800</v>
      </c>
    </row>
    <row r="2350" spans="1:14" ht="15.95" customHeight="1">
      <c r="A2350" s="2">
        <v>1003368013</v>
      </c>
      <c r="B2350" t="s">
        <v>205</v>
      </c>
      <c r="C2350" t="s">
        <v>3074</v>
      </c>
      <c r="D2350" t="s">
        <v>4089</v>
      </c>
      <c r="E2350" s="2">
        <v>2</v>
      </c>
      <c r="F2350" t="s">
        <v>142</v>
      </c>
      <c r="G2350" t="s">
        <v>264</v>
      </c>
      <c r="H2350" t="s">
        <v>44</v>
      </c>
      <c r="I2350" t="s">
        <v>45</v>
      </c>
      <c r="J2350" t="s">
        <v>86</v>
      </c>
      <c r="K2350" t="s">
        <v>611</v>
      </c>
      <c r="L2350" t="s">
        <v>23</v>
      </c>
      <c r="M2350" t="s">
        <v>22</v>
      </c>
      <c r="N2350" t="s">
        <v>15800</v>
      </c>
    </row>
    <row r="2351" spans="1:14" ht="15.95" customHeight="1">
      <c r="A2351" s="2">
        <v>1205678804</v>
      </c>
      <c r="B2351" t="s">
        <v>4986</v>
      </c>
      <c r="C2351" t="s">
        <v>1354</v>
      </c>
      <c r="D2351" t="s">
        <v>4987</v>
      </c>
      <c r="E2351" s="2">
        <v>2</v>
      </c>
      <c r="F2351" t="s">
        <v>29</v>
      </c>
      <c r="G2351" t="s">
        <v>196</v>
      </c>
      <c r="H2351" t="s">
        <v>970</v>
      </c>
      <c r="I2351" t="s">
        <v>1182</v>
      </c>
      <c r="J2351" t="s">
        <v>427</v>
      </c>
      <c r="K2351" t="s">
        <v>611</v>
      </c>
      <c r="L2351" t="s">
        <v>23</v>
      </c>
      <c r="M2351" t="s">
        <v>22</v>
      </c>
      <c r="N2351" t="s">
        <v>15800</v>
      </c>
    </row>
    <row r="2352" spans="1:14" ht="15.95" customHeight="1">
      <c r="A2352" s="2">
        <v>1205697809</v>
      </c>
      <c r="B2352" t="s">
        <v>5000</v>
      </c>
      <c r="C2352" t="s">
        <v>1393</v>
      </c>
      <c r="D2352" t="s">
        <v>5001</v>
      </c>
      <c r="E2352" s="2">
        <v>2</v>
      </c>
      <c r="F2352" t="s">
        <v>5002</v>
      </c>
      <c r="G2352" t="s">
        <v>196</v>
      </c>
      <c r="H2352" t="s">
        <v>118</v>
      </c>
      <c r="I2352" t="s">
        <v>152</v>
      </c>
      <c r="J2352" t="s">
        <v>427</v>
      </c>
      <c r="K2352" t="s">
        <v>611</v>
      </c>
      <c r="L2352" t="s">
        <v>23</v>
      </c>
      <c r="M2352" t="s">
        <v>22</v>
      </c>
      <c r="N2352" t="s">
        <v>15800</v>
      </c>
    </row>
    <row r="2353" spans="1:14" ht="15.95" customHeight="1">
      <c r="A2353" s="2">
        <v>1003089004</v>
      </c>
      <c r="B2353" t="s">
        <v>3314</v>
      </c>
      <c r="C2353" t="s">
        <v>503</v>
      </c>
      <c r="D2353" t="s">
        <v>2361</v>
      </c>
      <c r="E2353" s="2">
        <v>3</v>
      </c>
      <c r="F2353" t="s">
        <v>1547</v>
      </c>
      <c r="G2353" t="s">
        <v>431</v>
      </c>
      <c r="H2353" t="s">
        <v>17</v>
      </c>
      <c r="I2353" t="s">
        <v>891</v>
      </c>
      <c r="J2353" t="s">
        <v>427</v>
      </c>
      <c r="K2353" t="s">
        <v>611</v>
      </c>
      <c r="L2353" t="s">
        <v>23</v>
      </c>
      <c r="M2353" t="s">
        <v>22</v>
      </c>
      <c r="N2353" t="s">
        <v>15803</v>
      </c>
    </row>
    <row r="2354" spans="1:14" ht="15.95" customHeight="1">
      <c r="A2354" s="2">
        <v>1205907818</v>
      </c>
      <c r="B2354" t="s">
        <v>5502</v>
      </c>
      <c r="C2354" t="s">
        <v>503</v>
      </c>
      <c r="D2354" t="s">
        <v>5503</v>
      </c>
      <c r="E2354" s="2">
        <v>2</v>
      </c>
      <c r="F2354" t="s">
        <v>5504</v>
      </c>
      <c r="G2354" t="s">
        <v>1275</v>
      </c>
      <c r="H2354" t="s">
        <v>17</v>
      </c>
      <c r="I2354" t="s">
        <v>18</v>
      </c>
      <c r="J2354" t="s">
        <v>427</v>
      </c>
      <c r="K2354" t="s">
        <v>611</v>
      </c>
      <c r="L2354" t="s">
        <v>23</v>
      </c>
      <c r="M2354" t="s">
        <v>22</v>
      </c>
      <c r="N2354" t="s">
        <v>15800</v>
      </c>
    </row>
    <row r="2355" spans="1:14" ht="15.95" customHeight="1">
      <c r="A2355" s="2">
        <v>1003526006</v>
      </c>
      <c r="B2355" t="s">
        <v>4437</v>
      </c>
      <c r="C2355" t="s">
        <v>503</v>
      </c>
      <c r="D2355" t="s">
        <v>4438</v>
      </c>
      <c r="E2355" s="2">
        <v>1</v>
      </c>
      <c r="F2355" t="s">
        <v>2393</v>
      </c>
      <c r="G2355" t="s">
        <v>954</v>
      </c>
      <c r="H2355" t="s">
        <v>17</v>
      </c>
      <c r="I2355" t="s">
        <v>1637</v>
      </c>
      <c r="J2355" t="s">
        <v>427</v>
      </c>
      <c r="K2355" t="s">
        <v>611</v>
      </c>
      <c r="L2355" t="s">
        <v>23</v>
      </c>
      <c r="M2355" t="s">
        <v>22</v>
      </c>
      <c r="N2355" t="s">
        <v>15800</v>
      </c>
    </row>
    <row r="2356" spans="1:14" ht="15.95" customHeight="1">
      <c r="A2356" s="2">
        <v>1205700811</v>
      </c>
      <c r="B2356" t="s">
        <v>5019</v>
      </c>
      <c r="C2356" t="s">
        <v>503</v>
      </c>
      <c r="D2356" t="s">
        <v>5020</v>
      </c>
      <c r="E2356" s="2">
        <v>1</v>
      </c>
      <c r="F2356" t="s">
        <v>473</v>
      </c>
      <c r="G2356" t="s">
        <v>1655</v>
      </c>
      <c r="H2356" t="s">
        <v>17</v>
      </c>
      <c r="I2356" t="s">
        <v>246</v>
      </c>
      <c r="J2356" t="s">
        <v>427</v>
      </c>
      <c r="K2356" t="s">
        <v>611</v>
      </c>
      <c r="L2356" t="s">
        <v>23</v>
      </c>
      <c r="M2356" t="s">
        <v>22</v>
      </c>
      <c r="N2356" t="s">
        <v>15800</v>
      </c>
    </row>
    <row r="2357" spans="1:14" ht="15.95" customHeight="1">
      <c r="A2357" s="2">
        <v>1205666803</v>
      </c>
      <c r="B2357" t="s">
        <v>4979</v>
      </c>
      <c r="C2357" t="s">
        <v>4980</v>
      </c>
      <c r="D2357" t="s">
        <v>4981</v>
      </c>
      <c r="E2357" s="2">
        <v>4</v>
      </c>
      <c r="F2357" t="s">
        <v>212</v>
      </c>
      <c r="G2357" t="s">
        <v>4983</v>
      </c>
      <c r="H2357" t="s">
        <v>69</v>
      </c>
      <c r="I2357" t="s">
        <v>332</v>
      </c>
      <c r="J2357" t="s">
        <v>427</v>
      </c>
      <c r="K2357" t="s">
        <v>611</v>
      </c>
      <c r="L2357" t="s">
        <v>23</v>
      </c>
      <c r="M2357" t="s">
        <v>22</v>
      </c>
      <c r="N2357" t="s">
        <v>15803</v>
      </c>
    </row>
    <row r="2358" spans="1:14" ht="15.95" customHeight="1">
      <c r="A2358" s="2">
        <v>1205800837</v>
      </c>
      <c r="B2358" t="s">
        <v>5274</v>
      </c>
      <c r="C2358" t="s">
        <v>1426</v>
      </c>
      <c r="D2358" t="s">
        <v>5275</v>
      </c>
      <c r="E2358" s="2">
        <v>2</v>
      </c>
      <c r="F2358" t="s">
        <v>195</v>
      </c>
      <c r="G2358" t="s">
        <v>335</v>
      </c>
      <c r="H2358" t="s">
        <v>520</v>
      </c>
      <c r="I2358" t="s">
        <v>780</v>
      </c>
      <c r="J2358" t="s">
        <v>303</v>
      </c>
      <c r="K2358" t="s">
        <v>611</v>
      </c>
      <c r="L2358" t="s">
        <v>23</v>
      </c>
      <c r="M2358" t="s">
        <v>22</v>
      </c>
      <c r="N2358" t="s">
        <v>15800</v>
      </c>
    </row>
    <row r="2359" spans="1:14" ht="15.95" customHeight="1">
      <c r="A2359" s="2">
        <v>1205922802</v>
      </c>
      <c r="B2359" t="s">
        <v>5589</v>
      </c>
      <c r="C2359" t="s">
        <v>1426</v>
      </c>
      <c r="D2359" t="s">
        <v>5590</v>
      </c>
      <c r="E2359" s="2">
        <v>1</v>
      </c>
      <c r="F2359" t="s">
        <v>148</v>
      </c>
      <c r="G2359" t="s">
        <v>1218</v>
      </c>
      <c r="H2359" t="s">
        <v>411</v>
      </c>
      <c r="I2359" t="s">
        <v>412</v>
      </c>
      <c r="J2359" t="s">
        <v>303</v>
      </c>
      <c r="K2359" t="s">
        <v>611</v>
      </c>
      <c r="L2359" t="s">
        <v>23</v>
      </c>
      <c r="M2359" t="s">
        <v>22</v>
      </c>
      <c r="N2359" t="s">
        <v>15800</v>
      </c>
    </row>
    <row r="2360" spans="1:14" ht="15.95" customHeight="1">
      <c r="A2360" s="2">
        <v>1205951803</v>
      </c>
      <c r="B2360" t="s">
        <v>5628</v>
      </c>
      <c r="C2360" t="s">
        <v>1426</v>
      </c>
      <c r="D2360" t="s">
        <v>5629</v>
      </c>
      <c r="E2360" s="2">
        <v>1</v>
      </c>
      <c r="F2360" t="s">
        <v>3034</v>
      </c>
      <c r="G2360" t="s">
        <v>2730</v>
      </c>
      <c r="H2360" t="s">
        <v>251</v>
      </c>
      <c r="I2360" t="s">
        <v>252</v>
      </c>
      <c r="J2360" t="s">
        <v>303</v>
      </c>
      <c r="K2360" t="s">
        <v>611</v>
      </c>
      <c r="L2360" t="s">
        <v>23</v>
      </c>
      <c r="M2360" t="s">
        <v>22</v>
      </c>
      <c r="N2360" t="s">
        <v>15800</v>
      </c>
    </row>
    <row r="2361" spans="1:14" ht="15.95" customHeight="1">
      <c r="A2361" s="2">
        <v>1205702809</v>
      </c>
      <c r="B2361" t="s">
        <v>5028</v>
      </c>
      <c r="C2361" t="s">
        <v>1426</v>
      </c>
      <c r="D2361" t="s">
        <v>5029</v>
      </c>
      <c r="E2361" s="2">
        <v>2</v>
      </c>
      <c r="F2361" t="s">
        <v>762</v>
      </c>
      <c r="G2361" t="s">
        <v>1247</v>
      </c>
      <c r="H2361" t="s">
        <v>44</v>
      </c>
      <c r="I2361" t="s">
        <v>320</v>
      </c>
      <c r="J2361" t="s">
        <v>303</v>
      </c>
      <c r="K2361" t="s">
        <v>611</v>
      </c>
      <c r="L2361" t="s">
        <v>23</v>
      </c>
      <c r="M2361" t="s">
        <v>22</v>
      </c>
      <c r="N2361" t="s">
        <v>15800</v>
      </c>
    </row>
    <row r="2362" spans="1:14" ht="15.95" customHeight="1">
      <c r="A2362" s="2">
        <v>1003402003</v>
      </c>
      <c r="B2362" t="s">
        <v>3551</v>
      </c>
      <c r="C2362" t="s">
        <v>1426</v>
      </c>
      <c r="D2362" t="s">
        <v>4185</v>
      </c>
      <c r="E2362" s="2">
        <v>2</v>
      </c>
      <c r="F2362" t="s">
        <v>759</v>
      </c>
      <c r="G2362" t="s">
        <v>700</v>
      </c>
      <c r="H2362" t="s">
        <v>44</v>
      </c>
      <c r="I2362" t="s">
        <v>537</v>
      </c>
      <c r="J2362" t="s">
        <v>303</v>
      </c>
      <c r="K2362" t="s">
        <v>611</v>
      </c>
      <c r="L2362" t="s">
        <v>23</v>
      </c>
      <c r="M2362" t="s">
        <v>22</v>
      </c>
      <c r="N2362" t="s">
        <v>15800</v>
      </c>
    </row>
    <row r="2363" spans="1:14" ht="15.95" customHeight="1">
      <c r="A2363" s="2">
        <v>1205806833</v>
      </c>
      <c r="B2363" t="s">
        <v>5296</v>
      </c>
      <c r="C2363" t="s">
        <v>1426</v>
      </c>
      <c r="D2363" t="s">
        <v>311</v>
      </c>
      <c r="E2363" s="2">
        <v>3</v>
      </c>
      <c r="F2363" t="s">
        <v>430</v>
      </c>
      <c r="G2363" t="s">
        <v>4985</v>
      </c>
      <c r="H2363" t="s">
        <v>17</v>
      </c>
      <c r="I2363" t="s">
        <v>18</v>
      </c>
      <c r="J2363" t="s">
        <v>303</v>
      </c>
      <c r="K2363" t="s">
        <v>611</v>
      </c>
      <c r="L2363" t="s">
        <v>23</v>
      </c>
      <c r="M2363" t="s">
        <v>22</v>
      </c>
      <c r="N2363" t="s">
        <v>15803</v>
      </c>
    </row>
    <row r="2364" spans="1:14" ht="15.95" customHeight="1">
      <c r="A2364" s="2">
        <v>1002923015</v>
      </c>
      <c r="B2364" t="s">
        <v>3519</v>
      </c>
      <c r="C2364" t="s">
        <v>3520</v>
      </c>
      <c r="D2364" t="s">
        <v>2329</v>
      </c>
      <c r="E2364" s="2">
        <v>1</v>
      </c>
      <c r="F2364" t="s">
        <v>2116</v>
      </c>
      <c r="G2364" t="s">
        <v>3521</v>
      </c>
      <c r="H2364" t="s">
        <v>17</v>
      </c>
      <c r="I2364" t="s">
        <v>18</v>
      </c>
      <c r="J2364" t="s">
        <v>617</v>
      </c>
      <c r="K2364" t="s">
        <v>611</v>
      </c>
      <c r="L2364" t="s">
        <v>23</v>
      </c>
      <c r="M2364" t="s">
        <v>22</v>
      </c>
      <c r="N2364" t="s">
        <v>15800</v>
      </c>
    </row>
    <row r="2365" spans="1:14" ht="15.95" customHeight="1">
      <c r="A2365" s="2">
        <v>1205728807</v>
      </c>
      <c r="B2365" t="s">
        <v>2731</v>
      </c>
      <c r="C2365" t="s">
        <v>951</v>
      </c>
      <c r="D2365" t="s">
        <v>5179</v>
      </c>
      <c r="E2365" s="2">
        <v>3</v>
      </c>
      <c r="F2365" t="s">
        <v>176</v>
      </c>
      <c r="G2365" t="s">
        <v>4474</v>
      </c>
      <c r="H2365" t="s">
        <v>17</v>
      </c>
      <c r="I2365" t="s">
        <v>18</v>
      </c>
      <c r="J2365" t="s">
        <v>953</v>
      </c>
      <c r="K2365" t="s">
        <v>611</v>
      </c>
      <c r="L2365" t="s">
        <v>23</v>
      </c>
      <c r="M2365" t="s">
        <v>22</v>
      </c>
      <c r="N2365" t="s">
        <v>15803</v>
      </c>
    </row>
    <row r="2366" spans="1:14" ht="15.95" customHeight="1">
      <c r="A2366" s="2">
        <v>1205733801</v>
      </c>
      <c r="B2366" t="s">
        <v>5190</v>
      </c>
      <c r="C2366" t="s">
        <v>1682</v>
      </c>
      <c r="D2366" t="s">
        <v>1826</v>
      </c>
      <c r="E2366" s="2">
        <v>2</v>
      </c>
      <c r="F2366" t="s">
        <v>88</v>
      </c>
      <c r="G2366" t="s">
        <v>2156</v>
      </c>
      <c r="H2366" t="s">
        <v>186</v>
      </c>
      <c r="I2366" t="s">
        <v>187</v>
      </c>
      <c r="J2366" t="s">
        <v>35</v>
      </c>
      <c r="K2366" t="s">
        <v>611</v>
      </c>
      <c r="L2366" t="s">
        <v>23</v>
      </c>
      <c r="M2366" t="s">
        <v>22</v>
      </c>
      <c r="N2366" t="s">
        <v>15800</v>
      </c>
    </row>
    <row r="2367" spans="1:14" ht="15.95" customHeight="1">
      <c r="A2367" s="2">
        <v>1205960802</v>
      </c>
      <c r="B2367" t="s">
        <v>5641</v>
      </c>
      <c r="C2367" t="s">
        <v>1682</v>
      </c>
      <c r="D2367" t="s">
        <v>5642</v>
      </c>
      <c r="E2367" s="2">
        <v>2</v>
      </c>
      <c r="F2367" t="s">
        <v>195</v>
      </c>
      <c r="G2367" t="s">
        <v>1655</v>
      </c>
      <c r="H2367" t="s">
        <v>17</v>
      </c>
      <c r="I2367" t="s">
        <v>246</v>
      </c>
      <c r="J2367" t="s">
        <v>35</v>
      </c>
      <c r="K2367" t="s">
        <v>611</v>
      </c>
      <c r="L2367" t="s">
        <v>23</v>
      </c>
      <c r="M2367" t="s">
        <v>22</v>
      </c>
      <c r="N2367" t="s">
        <v>15800</v>
      </c>
    </row>
    <row r="2368" spans="1:14" ht="15.95" customHeight="1">
      <c r="A2368" s="2">
        <v>1205914803</v>
      </c>
      <c r="B2368" t="s">
        <v>5559</v>
      </c>
      <c r="C2368" t="s">
        <v>1682</v>
      </c>
      <c r="D2368" t="s">
        <v>5560</v>
      </c>
      <c r="E2368" s="2">
        <v>2</v>
      </c>
      <c r="F2368" t="s">
        <v>181</v>
      </c>
      <c r="G2368" t="s">
        <v>2450</v>
      </c>
      <c r="H2368" t="s">
        <v>44</v>
      </c>
      <c r="I2368" t="s">
        <v>103</v>
      </c>
      <c r="J2368" t="s">
        <v>35</v>
      </c>
      <c r="K2368" t="s">
        <v>611</v>
      </c>
      <c r="L2368" t="s">
        <v>23</v>
      </c>
      <c r="M2368" t="s">
        <v>22</v>
      </c>
      <c r="N2368" t="s">
        <v>15800</v>
      </c>
    </row>
    <row r="2369" spans="1:14" ht="15.95" customHeight="1">
      <c r="A2369" s="2">
        <v>1205798849</v>
      </c>
      <c r="B2369" t="s">
        <v>2554</v>
      </c>
      <c r="C2369" t="s">
        <v>32</v>
      </c>
      <c r="D2369" t="s">
        <v>185</v>
      </c>
      <c r="E2369" s="2">
        <v>2</v>
      </c>
      <c r="F2369" t="s">
        <v>403</v>
      </c>
      <c r="G2369" t="s">
        <v>191</v>
      </c>
      <c r="H2369" t="s">
        <v>186</v>
      </c>
      <c r="I2369" t="s">
        <v>187</v>
      </c>
      <c r="J2369" t="s">
        <v>35</v>
      </c>
      <c r="K2369" t="s">
        <v>611</v>
      </c>
      <c r="L2369" t="s">
        <v>23</v>
      </c>
      <c r="M2369" t="s">
        <v>22</v>
      </c>
      <c r="N2369" t="s">
        <v>15800</v>
      </c>
    </row>
    <row r="2370" spans="1:14" ht="15.95" customHeight="1">
      <c r="A2370" s="2">
        <v>1002531009</v>
      </c>
      <c r="B2370" t="s">
        <v>2704</v>
      </c>
      <c r="C2370" t="s">
        <v>32</v>
      </c>
      <c r="D2370" t="s">
        <v>2705</v>
      </c>
      <c r="E2370" s="2">
        <v>1</v>
      </c>
      <c r="F2370" t="s">
        <v>242</v>
      </c>
      <c r="G2370" t="s">
        <v>2706</v>
      </c>
      <c r="H2370" t="s">
        <v>17</v>
      </c>
      <c r="I2370" t="s">
        <v>146</v>
      </c>
      <c r="J2370" t="s">
        <v>35</v>
      </c>
      <c r="K2370" t="s">
        <v>611</v>
      </c>
      <c r="L2370" t="s">
        <v>23</v>
      </c>
      <c r="M2370" t="s">
        <v>22</v>
      </c>
      <c r="N2370" t="s">
        <v>15800</v>
      </c>
    </row>
    <row r="2371" spans="1:14" ht="15.95" customHeight="1">
      <c r="A2371" s="2">
        <v>1205809844</v>
      </c>
      <c r="B2371" t="s">
        <v>5329</v>
      </c>
      <c r="C2371" t="s">
        <v>32</v>
      </c>
      <c r="D2371" t="s">
        <v>3946</v>
      </c>
      <c r="E2371" s="2">
        <v>2</v>
      </c>
      <c r="F2371" t="s">
        <v>195</v>
      </c>
      <c r="G2371" t="s">
        <v>879</v>
      </c>
      <c r="H2371" t="s">
        <v>17</v>
      </c>
      <c r="I2371" t="s">
        <v>704</v>
      </c>
      <c r="J2371" t="s">
        <v>35</v>
      </c>
      <c r="K2371" t="s">
        <v>611</v>
      </c>
      <c r="L2371" t="s">
        <v>23</v>
      </c>
      <c r="M2371" t="s">
        <v>22</v>
      </c>
      <c r="N2371" t="s">
        <v>15800</v>
      </c>
    </row>
    <row r="2372" spans="1:14" ht="15.95" customHeight="1">
      <c r="A2372" s="2">
        <v>1205772805</v>
      </c>
      <c r="B2372" t="s">
        <v>5210</v>
      </c>
      <c r="C2372" t="s">
        <v>32</v>
      </c>
      <c r="D2372" t="s">
        <v>3939</v>
      </c>
      <c r="E2372" s="2">
        <v>2</v>
      </c>
      <c r="F2372" t="s">
        <v>1397</v>
      </c>
      <c r="G2372" t="s">
        <v>1135</v>
      </c>
      <c r="H2372" t="s">
        <v>17</v>
      </c>
      <c r="I2372" t="s">
        <v>78</v>
      </c>
      <c r="J2372" t="s">
        <v>35</v>
      </c>
      <c r="K2372" t="s">
        <v>611</v>
      </c>
      <c r="L2372" t="s">
        <v>23</v>
      </c>
      <c r="M2372" t="s">
        <v>22</v>
      </c>
      <c r="N2372" t="s">
        <v>15800</v>
      </c>
    </row>
    <row r="2373" spans="1:14" ht="15.95" customHeight="1">
      <c r="A2373" s="2">
        <v>1205725810</v>
      </c>
      <c r="B2373" t="s">
        <v>4099</v>
      </c>
      <c r="C2373" t="s">
        <v>32</v>
      </c>
      <c r="D2373" t="s">
        <v>2409</v>
      </c>
      <c r="E2373" s="2">
        <v>2</v>
      </c>
      <c r="F2373" t="s">
        <v>162</v>
      </c>
      <c r="G2373" t="s">
        <v>835</v>
      </c>
      <c r="H2373" t="s">
        <v>17</v>
      </c>
      <c r="I2373" t="s">
        <v>78</v>
      </c>
      <c r="J2373" t="s">
        <v>35</v>
      </c>
      <c r="K2373" t="s">
        <v>611</v>
      </c>
      <c r="L2373" t="s">
        <v>23</v>
      </c>
      <c r="M2373" t="s">
        <v>22</v>
      </c>
      <c r="N2373" t="s">
        <v>15800</v>
      </c>
    </row>
    <row r="2374" spans="1:14" ht="15.95" customHeight="1">
      <c r="A2374" s="2">
        <v>1205611802</v>
      </c>
      <c r="B2374" t="s">
        <v>3591</v>
      </c>
      <c r="C2374" t="s">
        <v>32</v>
      </c>
      <c r="D2374" t="s">
        <v>3592</v>
      </c>
      <c r="E2374" s="2">
        <v>3</v>
      </c>
      <c r="F2374" t="s">
        <v>279</v>
      </c>
      <c r="G2374" t="s">
        <v>1937</v>
      </c>
      <c r="H2374" t="s">
        <v>17</v>
      </c>
      <c r="I2374" t="s">
        <v>1676</v>
      </c>
      <c r="J2374" t="s">
        <v>35</v>
      </c>
      <c r="K2374" t="s">
        <v>611</v>
      </c>
      <c r="L2374" t="s">
        <v>23</v>
      </c>
      <c r="M2374" t="s">
        <v>22</v>
      </c>
      <c r="N2374" t="s">
        <v>15800</v>
      </c>
    </row>
    <row r="2375" spans="1:14" ht="15.95" customHeight="1">
      <c r="A2375" s="2">
        <v>1003726007</v>
      </c>
      <c r="B2375" t="s">
        <v>2597</v>
      </c>
      <c r="C2375" t="s">
        <v>32</v>
      </c>
      <c r="D2375" t="s">
        <v>4757</v>
      </c>
      <c r="E2375" s="2">
        <v>2</v>
      </c>
      <c r="F2375" t="s">
        <v>114</v>
      </c>
      <c r="G2375" t="s">
        <v>1737</v>
      </c>
      <c r="H2375" t="s">
        <v>44</v>
      </c>
      <c r="I2375" t="s">
        <v>103</v>
      </c>
      <c r="J2375" t="s">
        <v>35</v>
      </c>
      <c r="K2375" t="s">
        <v>611</v>
      </c>
      <c r="L2375" t="s">
        <v>23</v>
      </c>
      <c r="M2375" t="s">
        <v>22</v>
      </c>
      <c r="N2375" t="s">
        <v>15803</v>
      </c>
    </row>
    <row r="2376" spans="1:14" ht="15.95" customHeight="1">
      <c r="A2376" s="2">
        <v>1205908804</v>
      </c>
      <c r="B2376" t="s">
        <v>5511</v>
      </c>
      <c r="C2376" t="s">
        <v>3568</v>
      </c>
      <c r="D2376" t="s">
        <v>5512</v>
      </c>
      <c r="E2376" s="2">
        <v>2</v>
      </c>
      <c r="F2376" t="s">
        <v>777</v>
      </c>
      <c r="G2376" t="s">
        <v>39</v>
      </c>
      <c r="H2376" t="s">
        <v>118</v>
      </c>
      <c r="I2376" t="s">
        <v>152</v>
      </c>
      <c r="J2376" t="s">
        <v>35</v>
      </c>
      <c r="K2376" t="s">
        <v>611</v>
      </c>
      <c r="L2376" t="s">
        <v>23</v>
      </c>
      <c r="M2376" t="s">
        <v>22</v>
      </c>
      <c r="N2376" t="s">
        <v>15800</v>
      </c>
    </row>
    <row r="2377" spans="1:14" ht="15.95" customHeight="1">
      <c r="A2377" s="2">
        <v>1205841810</v>
      </c>
      <c r="B2377" t="s">
        <v>5369</v>
      </c>
      <c r="C2377" t="s">
        <v>5370</v>
      </c>
      <c r="D2377" t="s">
        <v>5371</v>
      </c>
      <c r="E2377" s="2">
        <v>2</v>
      </c>
      <c r="F2377" t="s">
        <v>489</v>
      </c>
      <c r="G2377" t="s">
        <v>1661</v>
      </c>
      <c r="H2377" t="s">
        <v>69</v>
      </c>
      <c r="I2377" t="s">
        <v>332</v>
      </c>
      <c r="J2377" t="s">
        <v>829</v>
      </c>
      <c r="K2377" t="s">
        <v>611</v>
      </c>
      <c r="L2377" t="s">
        <v>23</v>
      </c>
      <c r="M2377" t="s">
        <v>22</v>
      </c>
      <c r="N2377" t="s">
        <v>15800</v>
      </c>
    </row>
    <row r="2378" spans="1:14" ht="15.95" customHeight="1">
      <c r="A2378" s="2">
        <v>1003640006</v>
      </c>
      <c r="B2378" t="s">
        <v>192</v>
      </c>
      <c r="C2378" t="s">
        <v>679</v>
      </c>
      <c r="D2378" t="s">
        <v>4671</v>
      </c>
      <c r="E2378" s="2">
        <v>1</v>
      </c>
      <c r="F2378" t="s">
        <v>61</v>
      </c>
      <c r="G2378" t="s">
        <v>1187</v>
      </c>
      <c r="H2378" t="s">
        <v>17</v>
      </c>
      <c r="I2378" t="s">
        <v>126</v>
      </c>
      <c r="J2378" t="s">
        <v>501</v>
      </c>
      <c r="K2378" t="s">
        <v>611</v>
      </c>
      <c r="L2378" t="s">
        <v>23</v>
      </c>
      <c r="M2378" t="s">
        <v>22</v>
      </c>
      <c r="N2378" t="s">
        <v>15800</v>
      </c>
    </row>
    <row r="2379" spans="1:14" ht="15.95" customHeight="1">
      <c r="A2379" s="2">
        <v>1003042001</v>
      </c>
      <c r="B2379" t="s">
        <v>2647</v>
      </c>
      <c r="C2379" t="s">
        <v>679</v>
      </c>
      <c r="D2379" t="s">
        <v>3752</v>
      </c>
      <c r="E2379" s="2">
        <v>3</v>
      </c>
      <c r="F2379" t="s">
        <v>1256</v>
      </c>
      <c r="G2379" t="s">
        <v>540</v>
      </c>
      <c r="H2379" t="s">
        <v>44</v>
      </c>
      <c r="I2379" t="s">
        <v>168</v>
      </c>
      <c r="J2379" t="s">
        <v>501</v>
      </c>
      <c r="K2379" t="s">
        <v>611</v>
      </c>
      <c r="L2379" t="s">
        <v>23</v>
      </c>
      <c r="M2379" t="s">
        <v>22</v>
      </c>
      <c r="N2379" t="s">
        <v>15803</v>
      </c>
    </row>
    <row r="2380" spans="1:14" ht="15.95" customHeight="1">
      <c r="A2380" s="2">
        <v>1205717816</v>
      </c>
      <c r="B2380" t="s">
        <v>5088</v>
      </c>
      <c r="C2380" t="s">
        <v>679</v>
      </c>
      <c r="D2380" t="s">
        <v>5089</v>
      </c>
      <c r="E2380" s="2">
        <v>2</v>
      </c>
      <c r="F2380" t="s">
        <v>114</v>
      </c>
      <c r="G2380" t="s">
        <v>3721</v>
      </c>
      <c r="H2380" t="s">
        <v>17</v>
      </c>
      <c r="I2380" t="s">
        <v>146</v>
      </c>
      <c r="J2380" t="s">
        <v>501</v>
      </c>
      <c r="K2380" t="s">
        <v>611</v>
      </c>
      <c r="L2380" t="s">
        <v>23</v>
      </c>
      <c r="M2380" t="s">
        <v>22</v>
      </c>
      <c r="N2380" t="s">
        <v>15800</v>
      </c>
    </row>
    <row r="2381" spans="1:14" ht="15.95" customHeight="1">
      <c r="A2381" s="2">
        <v>1205721820</v>
      </c>
      <c r="B2381" t="s">
        <v>5125</v>
      </c>
      <c r="C2381" t="s">
        <v>679</v>
      </c>
      <c r="D2381" t="s">
        <v>5126</v>
      </c>
      <c r="E2381" s="2">
        <v>2</v>
      </c>
      <c r="F2381" t="s">
        <v>1175</v>
      </c>
      <c r="G2381" t="s">
        <v>89</v>
      </c>
      <c r="H2381" t="s">
        <v>186</v>
      </c>
      <c r="I2381" t="s">
        <v>187</v>
      </c>
      <c r="J2381" t="s">
        <v>501</v>
      </c>
      <c r="K2381" t="s">
        <v>611</v>
      </c>
      <c r="L2381" t="s">
        <v>23</v>
      </c>
      <c r="M2381" t="s">
        <v>22</v>
      </c>
      <c r="N2381" t="s">
        <v>15800</v>
      </c>
    </row>
    <row r="2382" spans="1:14" ht="15.95" customHeight="1">
      <c r="A2382" s="2">
        <v>1205892802</v>
      </c>
      <c r="B2382" t="s">
        <v>5429</v>
      </c>
      <c r="C2382" t="s">
        <v>679</v>
      </c>
      <c r="D2382" t="s">
        <v>5430</v>
      </c>
      <c r="E2382" s="2">
        <v>3</v>
      </c>
      <c r="F2382" t="s">
        <v>874</v>
      </c>
      <c r="G2382" t="s">
        <v>406</v>
      </c>
      <c r="H2382" t="s">
        <v>17</v>
      </c>
      <c r="I2382" t="s">
        <v>705</v>
      </c>
      <c r="J2382" t="s">
        <v>501</v>
      </c>
      <c r="K2382" t="s">
        <v>611</v>
      </c>
      <c r="L2382" t="s">
        <v>23</v>
      </c>
      <c r="M2382" t="s">
        <v>22</v>
      </c>
      <c r="N2382" t="s">
        <v>15803</v>
      </c>
    </row>
    <row r="2383" spans="1:14" ht="15.95" customHeight="1">
      <c r="A2383" s="2">
        <v>1001983018</v>
      </c>
      <c r="B2383" t="s">
        <v>1818</v>
      </c>
      <c r="C2383" t="s">
        <v>679</v>
      </c>
      <c r="D2383" t="s">
        <v>1819</v>
      </c>
      <c r="E2383" s="2">
        <v>1</v>
      </c>
      <c r="F2383" t="s">
        <v>285</v>
      </c>
      <c r="G2383" t="s">
        <v>28</v>
      </c>
      <c r="H2383" t="s">
        <v>156</v>
      </c>
      <c r="I2383" t="s">
        <v>681</v>
      </c>
      <c r="J2383" t="s">
        <v>501</v>
      </c>
      <c r="K2383" t="s">
        <v>611</v>
      </c>
      <c r="L2383" t="s">
        <v>23</v>
      </c>
      <c r="M2383" t="s">
        <v>22</v>
      </c>
      <c r="N2383" t="s">
        <v>15800</v>
      </c>
    </row>
    <row r="2384" spans="1:14" ht="15.95" customHeight="1">
      <c r="A2384" s="2">
        <v>1003040001</v>
      </c>
      <c r="B2384" t="s">
        <v>1553</v>
      </c>
      <c r="C2384" t="s">
        <v>679</v>
      </c>
      <c r="D2384" t="s">
        <v>3739</v>
      </c>
      <c r="E2384" s="2">
        <v>1</v>
      </c>
      <c r="F2384" t="s">
        <v>80</v>
      </c>
      <c r="G2384" t="s">
        <v>28</v>
      </c>
      <c r="H2384" t="s">
        <v>44</v>
      </c>
      <c r="I2384" t="s">
        <v>168</v>
      </c>
      <c r="J2384" t="s">
        <v>501</v>
      </c>
      <c r="K2384" t="s">
        <v>611</v>
      </c>
      <c r="L2384" t="s">
        <v>23</v>
      </c>
      <c r="M2384" t="s">
        <v>22</v>
      </c>
      <c r="N2384" t="s">
        <v>15800</v>
      </c>
    </row>
    <row r="2385" spans="1:14" ht="15.95" customHeight="1">
      <c r="A2385" s="2">
        <v>1205720813</v>
      </c>
      <c r="B2385" t="s">
        <v>5116</v>
      </c>
      <c r="C2385" t="s">
        <v>679</v>
      </c>
      <c r="D2385" t="s">
        <v>5117</v>
      </c>
      <c r="E2385" s="2">
        <v>2</v>
      </c>
      <c r="F2385" t="s">
        <v>114</v>
      </c>
      <c r="G2385" t="s">
        <v>3721</v>
      </c>
      <c r="H2385" t="s">
        <v>17</v>
      </c>
      <c r="I2385" t="s">
        <v>146</v>
      </c>
      <c r="J2385" t="s">
        <v>501</v>
      </c>
      <c r="K2385" t="s">
        <v>611</v>
      </c>
      <c r="L2385" t="s">
        <v>23</v>
      </c>
      <c r="M2385" t="s">
        <v>22</v>
      </c>
      <c r="N2385" t="s">
        <v>15800</v>
      </c>
    </row>
    <row r="2386" spans="1:14" ht="15.95" customHeight="1">
      <c r="A2386" s="2">
        <v>1003447005</v>
      </c>
      <c r="B2386" t="s">
        <v>4263</v>
      </c>
      <c r="C2386" t="s">
        <v>2894</v>
      </c>
      <c r="D2386" t="s">
        <v>4264</v>
      </c>
      <c r="E2386" s="2">
        <v>1</v>
      </c>
      <c r="F2386" t="s">
        <v>195</v>
      </c>
      <c r="G2386" t="s">
        <v>913</v>
      </c>
      <c r="H2386" t="s">
        <v>520</v>
      </c>
      <c r="I2386" t="s">
        <v>780</v>
      </c>
      <c r="J2386" t="s">
        <v>501</v>
      </c>
      <c r="K2386" t="s">
        <v>611</v>
      </c>
      <c r="L2386" t="s">
        <v>23</v>
      </c>
      <c r="M2386" t="s">
        <v>22</v>
      </c>
      <c r="N2386" t="s">
        <v>15800</v>
      </c>
    </row>
    <row r="2387" spans="1:14" ht="15.95" customHeight="1">
      <c r="A2387" s="2">
        <v>1205793809</v>
      </c>
      <c r="B2387" t="s">
        <v>5249</v>
      </c>
      <c r="C2387" t="s">
        <v>2894</v>
      </c>
      <c r="D2387" t="s">
        <v>5250</v>
      </c>
      <c r="E2387" s="2">
        <v>2</v>
      </c>
      <c r="F2387" t="s">
        <v>38</v>
      </c>
      <c r="G2387" t="s">
        <v>89</v>
      </c>
      <c r="H2387" t="s">
        <v>411</v>
      </c>
      <c r="I2387" t="s">
        <v>412</v>
      </c>
      <c r="J2387" t="s">
        <v>501</v>
      </c>
      <c r="K2387" t="s">
        <v>611</v>
      </c>
      <c r="L2387" t="s">
        <v>23</v>
      </c>
      <c r="M2387" t="s">
        <v>22</v>
      </c>
      <c r="N2387" t="s">
        <v>15800</v>
      </c>
    </row>
    <row r="2388" spans="1:14" ht="15.95" customHeight="1">
      <c r="A2388" s="2">
        <v>1003359014</v>
      </c>
      <c r="B2388" t="s">
        <v>4030</v>
      </c>
      <c r="C2388" t="s">
        <v>2894</v>
      </c>
      <c r="D2388" t="s">
        <v>4031</v>
      </c>
      <c r="E2388" s="2">
        <v>3</v>
      </c>
      <c r="F2388" t="s">
        <v>4032</v>
      </c>
      <c r="G2388" t="s">
        <v>431</v>
      </c>
      <c r="H2388" t="s">
        <v>17</v>
      </c>
      <c r="I2388" t="s">
        <v>1345</v>
      </c>
      <c r="J2388" t="s">
        <v>501</v>
      </c>
      <c r="K2388" t="s">
        <v>611</v>
      </c>
      <c r="L2388" t="s">
        <v>23</v>
      </c>
      <c r="M2388" t="s">
        <v>22</v>
      </c>
      <c r="N2388" t="s">
        <v>15803</v>
      </c>
    </row>
    <row r="2389" spans="1:14" ht="15.95" customHeight="1">
      <c r="A2389" s="2">
        <v>1205721821</v>
      </c>
      <c r="B2389" t="s">
        <v>5127</v>
      </c>
      <c r="C2389" t="s">
        <v>1162</v>
      </c>
      <c r="D2389" t="s">
        <v>1767</v>
      </c>
      <c r="E2389" s="2">
        <v>3</v>
      </c>
      <c r="F2389" t="s">
        <v>430</v>
      </c>
      <c r="G2389" t="s">
        <v>338</v>
      </c>
      <c r="H2389" t="s">
        <v>118</v>
      </c>
      <c r="I2389" t="s">
        <v>152</v>
      </c>
      <c r="J2389" t="s">
        <v>617</v>
      </c>
      <c r="K2389" t="s">
        <v>611</v>
      </c>
      <c r="L2389" t="s">
        <v>23</v>
      </c>
      <c r="M2389" t="s">
        <v>22</v>
      </c>
      <c r="N2389" t="s">
        <v>15803</v>
      </c>
    </row>
    <row r="2390" spans="1:14" ht="15.95" customHeight="1">
      <c r="A2390" s="2">
        <v>1003540137</v>
      </c>
      <c r="B2390" t="s">
        <v>3608</v>
      </c>
      <c r="C2390" t="s">
        <v>1162</v>
      </c>
      <c r="D2390" t="s">
        <v>4481</v>
      </c>
      <c r="E2390" s="2">
        <v>3</v>
      </c>
      <c r="F2390" t="s">
        <v>4482</v>
      </c>
      <c r="G2390" t="s">
        <v>1601</v>
      </c>
      <c r="H2390" t="s">
        <v>44</v>
      </c>
      <c r="I2390" t="s">
        <v>103</v>
      </c>
      <c r="J2390" t="s">
        <v>617</v>
      </c>
      <c r="K2390" t="s">
        <v>611</v>
      </c>
      <c r="L2390" t="s">
        <v>23</v>
      </c>
      <c r="M2390" t="s">
        <v>22</v>
      </c>
      <c r="N2390" t="s">
        <v>15803</v>
      </c>
    </row>
    <row r="2391" spans="1:14" ht="15.95" customHeight="1">
      <c r="A2391" s="2">
        <v>1205809816</v>
      </c>
      <c r="B2391" t="s">
        <v>5322</v>
      </c>
      <c r="C2391" t="s">
        <v>124</v>
      </c>
      <c r="D2391" t="s">
        <v>5323</v>
      </c>
      <c r="E2391" s="2">
        <v>3</v>
      </c>
      <c r="F2391" t="s">
        <v>15947</v>
      </c>
      <c r="G2391" t="s">
        <v>1677</v>
      </c>
      <c r="H2391" t="s">
        <v>17</v>
      </c>
      <c r="I2391" t="s">
        <v>18</v>
      </c>
      <c r="J2391" t="s">
        <v>71</v>
      </c>
      <c r="K2391" t="s">
        <v>611</v>
      </c>
      <c r="L2391" t="s">
        <v>23</v>
      </c>
      <c r="M2391" t="s">
        <v>22</v>
      </c>
      <c r="N2391" t="s">
        <v>15803</v>
      </c>
    </row>
    <row r="2392" spans="1:14" ht="15.95" customHeight="1">
      <c r="A2392" s="2">
        <v>1003636001</v>
      </c>
      <c r="B2392" t="s">
        <v>4649</v>
      </c>
      <c r="C2392" t="s">
        <v>124</v>
      </c>
      <c r="D2392" t="s">
        <v>4650</v>
      </c>
      <c r="E2392" s="2">
        <v>2</v>
      </c>
      <c r="F2392" t="s">
        <v>88</v>
      </c>
      <c r="G2392" t="s">
        <v>219</v>
      </c>
      <c r="H2392" t="s">
        <v>17</v>
      </c>
      <c r="I2392" t="s">
        <v>18</v>
      </c>
      <c r="J2392" t="s">
        <v>71</v>
      </c>
      <c r="K2392" t="s">
        <v>611</v>
      </c>
      <c r="L2392" t="s">
        <v>23</v>
      </c>
      <c r="M2392" t="s">
        <v>22</v>
      </c>
      <c r="N2392" t="s">
        <v>15800</v>
      </c>
    </row>
    <row r="2393" spans="1:14" ht="15.95" customHeight="1">
      <c r="A2393" s="2">
        <v>1205594801</v>
      </c>
      <c r="B2393" t="s">
        <v>3685</v>
      </c>
      <c r="C2393" t="s">
        <v>124</v>
      </c>
      <c r="D2393" t="s">
        <v>4955</v>
      </c>
      <c r="E2393" s="2">
        <v>2</v>
      </c>
      <c r="F2393" t="s">
        <v>4956</v>
      </c>
      <c r="G2393" t="s">
        <v>89</v>
      </c>
      <c r="H2393" t="s">
        <v>417</v>
      </c>
      <c r="I2393" t="s">
        <v>421</v>
      </c>
      <c r="J2393" t="s">
        <v>71</v>
      </c>
      <c r="K2393" t="s">
        <v>611</v>
      </c>
      <c r="L2393" t="s">
        <v>23</v>
      </c>
      <c r="M2393" t="s">
        <v>22</v>
      </c>
      <c r="N2393" t="s">
        <v>15800</v>
      </c>
    </row>
    <row r="2394" spans="1:14" ht="15.95" customHeight="1">
      <c r="A2394" s="2">
        <v>1205917804</v>
      </c>
      <c r="B2394" t="s">
        <v>2118</v>
      </c>
      <c r="C2394" t="s">
        <v>165</v>
      </c>
      <c r="D2394" t="s">
        <v>5585</v>
      </c>
      <c r="E2394" s="2">
        <v>3</v>
      </c>
      <c r="F2394" t="s">
        <v>170</v>
      </c>
      <c r="G2394" t="s">
        <v>177</v>
      </c>
      <c r="H2394" t="s">
        <v>970</v>
      </c>
      <c r="I2394" t="s">
        <v>971</v>
      </c>
      <c r="J2394" t="s">
        <v>71</v>
      </c>
      <c r="K2394" t="s">
        <v>611</v>
      </c>
      <c r="L2394" t="s">
        <v>23</v>
      </c>
      <c r="M2394" t="s">
        <v>22</v>
      </c>
      <c r="N2394" t="s">
        <v>15803</v>
      </c>
    </row>
    <row r="2395" spans="1:14" ht="15.95" customHeight="1">
      <c r="A2395" s="2">
        <v>1205909806</v>
      </c>
      <c r="B2395" t="s">
        <v>5521</v>
      </c>
      <c r="C2395" t="s">
        <v>165</v>
      </c>
      <c r="D2395" t="s">
        <v>5522</v>
      </c>
      <c r="E2395" s="2">
        <v>1</v>
      </c>
      <c r="F2395" t="s">
        <v>3700</v>
      </c>
      <c r="G2395" t="s">
        <v>3806</v>
      </c>
      <c r="H2395" t="s">
        <v>970</v>
      </c>
      <c r="I2395" t="s">
        <v>2619</v>
      </c>
      <c r="J2395" t="s">
        <v>71</v>
      </c>
      <c r="K2395" t="s">
        <v>611</v>
      </c>
      <c r="L2395" t="s">
        <v>23</v>
      </c>
      <c r="M2395" t="s">
        <v>22</v>
      </c>
      <c r="N2395" t="s">
        <v>15800</v>
      </c>
    </row>
    <row r="2396" spans="1:14" ht="15.95" customHeight="1">
      <c r="A2396" s="2">
        <v>1205976812</v>
      </c>
      <c r="B2396" t="s">
        <v>5704</v>
      </c>
      <c r="C2396" t="s">
        <v>165</v>
      </c>
      <c r="D2396" t="s">
        <v>319</v>
      </c>
      <c r="E2396" s="2">
        <v>3</v>
      </c>
      <c r="F2396" t="s">
        <v>614</v>
      </c>
      <c r="G2396" t="s">
        <v>2018</v>
      </c>
      <c r="H2396" t="s">
        <v>970</v>
      </c>
      <c r="I2396" t="s">
        <v>3087</v>
      </c>
      <c r="J2396" t="s">
        <v>71</v>
      </c>
      <c r="K2396" t="s">
        <v>611</v>
      </c>
      <c r="L2396" t="s">
        <v>23</v>
      </c>
      <c r="M2396" t="s">
        <v>22</v>
      </c>
      <c r="N2396" t="s">
        <v>15803</v>
      </c>
    </row>
    <row r="2397" spans="1:14" ht="15.95" customHeight="1">
      <c r="A2397" s="2">
        <v>1205915808</v>
      </c>
      <c r="B2397" t="s">
        <v>5569</v>
      </c>
      <c r="C2397" t="s">
        <v>165</v>
      </c>
      <c r="D2397" t="s">
        <v>5570</v>
      </c>
      <c r="E2397" s="2">
        <v>2</v>
      </c>
      <c r="F2397" t="s">
        <v>195</v>
      </c>
      <c r="G2397" t="s">
        <v>335</v>
      </c>
      <c r="H2397" t="s">
        <v>970</v>
      </c>
      <c r="I2397" t="s">
        <v>1735</v>
      </c>
      <c r="J2397" t="s">
        <v>71</v>
      </c>
      <c r="K2397" t="s">
        <v>611</v>
      </c>
      <c r="L2397" t="s">
        <v>23</v>
      </c>
      <c r="M2397" t="s">
        <v>22</v>
      </c>
      <c r="N2397" t="s">
        <v>15800</v>
      </c>
    </row>
    <row r="2398" spans="1:14" ht="15.95" customHeight="1">
      <c r="A2398" s="2">
        <v>1205905820</v>
      </c>
      <c r="B2398" t="s">
        <v>5487</v>
      </c>
      <c r="C2398" t="s">
        <v>165</v>
      </c>
      <c r="D2398" t="s">
        <v>1220</v>
      </c>
      <c r="E2398" s="2">
        <v>3</v>
      </c>
      <c r="F2398" t="s">
        <v>4482</v>
      </c>
      <c r="G2398" t="s">
        <v>249</v>
      </c>
      <c r="H2398" t="s">
        <v>970</v>
      </c>
      <c r="I2398" t="s">
        <v>1185</v>
      </c>
      <c r="J2398" t="s">
        <v>71</v>
      </c>
      <c r="K2398" t="s">
        <v>611</v>
      </c>
      <c r="L2398" t="s">
        <v>23</v>
      </c>
      <c r="M2398" t="s">
        <v>22</v>
      </c>
      <c r="N2398" t="s">
        <v>15803</v>
      </c>
    </row>
    <row r="2399" spans="1:14" ht="15.95" customHeight="1">
      <c r="A2399" s="2">
        <v>1205905808</v>
      </c>
      <c r="B2399" t="s">
        <v>1173</v>
      </c>
      <c r="C2399" t="s">
        <v>165</v>
      </c>
      <c r="D2399" t="s">
        <v>5478</v>
      </c>
      <c r="E2399" s="2">
        <v>2</v>
      </c>
      <c r="F2399" t="s">
        <v>81</v>
      </c>
      <c r="G2399" t="s">
        <v>89</v>
      </c>
      <c r="H2399" t="s">
        <v>970</v>
      </c>
      <c r="I2399" t="s">
        <v>971</v>
      </c>
      <c r="J2399" t="s">
        <v>71</v>
      </c>
      <c r="K2399" t="s">
        <v>611</v>
      </c>
      <c r="L2399" t="s">
        <v>23</v>
      </c>
      <c r="M2399" t="s">
        <v>22</v>
      </c>
      <c r="N2399" t="s">
        <v>15800</v>
      </c>
    </row>
    <row r="2400" spans="1:14" ht="15.95" customHeight="1">
      <c r="A2400" s="2">
        <v>1205913806</v>
      </c>
      <c r="B2400" t="s">
        <v>2078</v>
      </c>
      <c r="C2400" t="s">
        <v>165</v>
      </c>
      <c r="D2400" t="s">
        <v>5553</v>
      </c>
      <c r="E2400" s="2">
        <v>2</v>
      </c>
      <c r="F2400" t="s">
        <v>170</v>
      </c>
      <c r="G2400" t="s">
        <v>135</v>
      </c>
      <c r="H2400" t="s">
        <v>44</v>
      </c>
      <c r="I2400" t="s">
        <v>320</v>
      </c>
      <c r="J2400" t="s">
        <v>71</v>
      </c>
      <c r="K2400" t="s">
        <v>611</v>
      </c>
      <c r="L2400" t="s">
        <v>23</v>
      </c>
      <c r="M2400" t="s">
        <v>22</v>
      </c>
      <c r="N2400" t="s">
        <v>15803</v>
      </c>
    </row>
    <row r="2401" spans="1:14" ht="15.95" customHeight="1">
      <c r="A2401" s="2">
        <v>1205916805</v>
      </c>
      <c r="B2401" t="s">
        <v>5579</v>
      </c>
      <c r="C2401" t="s">
        <v>165</v>
      </c>
      <c r="D2401" t="s">
        <v>5580</v>
      </c>
      <c r="E2401" s="2">
        <v>3</v>
      </c>
      <c r="F2401" t="s">
        <v>176</v>
      </c>
      <c r="G2401" t="s">
        <v>550</v>
      </c>
      <c r="H2401" t="s">
        <v>970</v>
      </c>
      <c r="I2401" t="s">
        <v>1735</v>
      </c>
      <c r="J2401" t="s">
        <v>71</v>
      </c>
      <c r="K2401" t="s">
        <v>611</v>
      </c>
      <c r="L2401" t="s">
        <v>23</v>
      </c>
      <c r="M2401" t="s">
        <v>22</v>
      </c>
      <c r="N2401" t="s">
        <v>15803</v>
      </c>
    </row>
    <row r="2402" spans="1:14" ht="15.95" customHeight="1">
      <c r="A2402" s="2">
        <v>1205908810</v>
      </c>
      <c r="B2402" t="s">
        <v>3266</v>
      </c>
      <c r="C2402" t="s">
        <v>165</v>
      </c>
      <c r="D2402" t="s">
        <v>5513</v>
      </c>
      <c r="E2402" s="2">
        <v>2</v>
      </c>
      <c r="F2402" t="s">
        <v>224</v>
      </c>
      <c r="G2402" t="s">
        <v>89</v>
      </c>
      <c r="H2402" t="s">
        <v>970</v>
      </c>
      <c r="I2402" t="s">
        <v>2619</v>
      </c>
      <c r="J2402" t="s">
        <v>71</v>
      </c>
      <c r="K2402" t="s">
        <v>611</v>
      </c>
      <c r="L2402" t="s">
        <v>23</v>
      </c>
      <c r="M2402" t="s">
        <v>22</v>
      </c>
      <c r="N2402" t="s">
        <v>15800</v>
      </c>
    </row>
    <row r="2403" spans="1:14" ht="15.95" customHeight="1">
      <c r="A2403" s="2">
        <v>1205902809</v>
      </c>
      <c r="B2403" t="s">
        <v>1551</v>
      </c>
      <c r="C2403" t="s">
        <v>165</v>
      </c>
      <c r="D2403" t="s">
        <v>5462</v>
      </c>
      <c r="E2403" s="2">
        <v>3</v>
      </c>
      <c r="F2403" t="s">
        <v>170</v>
      </c>
      <c r="G2403" t="s">
        <v>550</v>
      </c>
      <c r="H2403" t="s">
        <v>44</v>
      </c>
      <c r="I2403" t="s">
        <v>320</v>
      </c>
      <c r="J2403" t="s">
        <v>71</v>
      </c>
      <c r="K2403" t="s">
        <v>611</v>
      </c>
      <c r="L2403" t="s">
        <v>23</v>
      </c>
      <c r="M2403" t="s">
        <v>22</v>
      </c>
      <c r="N2403" t="s">
        <v>15803</v>
      </c>
    </row>
    <row r="2404" spans="1:14" ht="15.95" customHeight="1">
      <c r="A2404" s="2">
        <v>1205903807</v>
      </c>
      <c r="B2404" t="s">
        <v>5469</v>
      </c>
      <c r="C2404" t="s">
        <v>165</v>
      </c>
      <c r="D2404" t="s">
        <v>5470</v>
      </c>
      <c r="E2404" s="2">
        <v>2</v>
      </c>
      <c r="F2404" t="s">
        <v>81</v>
      </c>
      <c r="G2404" t="s">
        <v>524</v>
      </c>
      <c r="H2404" t="s">
        <v>970</v>
      </c>
      <c r="I2404" t="s">
        <v>971</v>
      </c>
      <c r="J2404" t="s">
        <v>71</v>
      </c>
      <c r="K2404" t="s">
        <v>611</v>
      </c>
      <c r="L2404" t="s">
        <v>23</v>
      </c>
      <c r="M2404" t="s">
        <v>22</v>
      </c>
      <c r="N2404" t="s">
        <v>15800</v>
      </c>
    </row>
    <row r="2405" spans="1:14" ht="15.95" customHeight="1">
      <c r="A2405" s="2">
        <v>1205927809</v>
      </c>
      <c r="B2405" t="s">
        <v>5581</v>
      </c>
      <c r="C2405" t="s">
        <v>165</v>
      </c>
      <c r="D2405" t="s">
        <v>2509</v>
      </c>
      <c r="E2405" s="2">
        <v>2</v>
      </c>
      <c r="F2405" t="s">
        <v>899</v>
      </c>
      <c r="G2405" t="s">
        <v>225</v>
      </c>
      <c r="H2405" t="s">
        <v>17</v>
      </c>
      <c r="I2405" t="s">
        <v>126</v>
      </c>
      <c r="J2405" t="s">
        <v>71</v>
      </c>
      <c r="K2405" t="s">
        <v>611</v>
      </c>
      <c r="L2405" t="s">
        <v>23</v>
      </c>
      <c r="M2405" t="s">
        <v>22</v>
      </c>
      <c r="N2405" t="s">
        <v>15800</v>
      </c>
    </row>
    <row r="2406" spans="1:14" ht="15.95" customHeight="1">
      <c r="A2406" s="2">
        <v>1205841802</v>
      </c>
      <c r="B2406" t="s">
        <v>5367</v>
      </c>
      <c r="C2406" t="s">
        <v>67</v>
      </c>
      <c r="D2406" t="s">
        <v>5368</v>
      </c>
      <c r="E2406" s="2">
        <v>2</v>
      </c>
      <c r="F2406" t="s">
        <v>38</v>
      </c>
      <c r="G2406" t="s">
        <v>219</v>
      </c>
      <c r="H2406" t="s">
        <v>44</v>
      </c>
      <c r="I2406" t="s">
        <v>45</v>
      </c>
      <c r="J2406" t="s">
        <v>71</v>
      </c>
      <c r="K2406" t="s">
        <v>611</v>
      </c>
      <c r="L2406" t="s">
        <v>23</v>
      </c>
      <c r="M2406" t="s">
        <v>22</v>
      </c>
      <c r="N2406" t="s">
        <v>15800</v>
      </c>
    </row>
    <row r="2407" spans="1:14" ht="15.95" customHeight="1">
      <c r="A2407" s="2">
        <v>1205797819</v>
      </c>
      <c r="B2407" t="s">
        <v>5259</v>
      </c>
      <c r="C2407" t="s">
        <v>76</v>
      </c>
      <c r="D2407" t="s">
        <v>5260</v>
      </c>
      <c r="E2407" s="2">
        <v>2</v>
      </c>
      <c r="F2407" t="s">
        <v>762</v>
      </c>
      <c r="G2407" t="s">
        <v>3991</v>
      </c>
      <c r="H2407" t="s">
        <v>17</v>
      </c>
      <c r="I2407" t="s">
        <v>447</v>
      </c>
      <c r="J2407" t="s">
        <v>60</v>
      </c>
      <c r="K2407" t="s">
        <v>611</v>
      </c>
      <c r="L2407" t="s">
        <v>23</v>
      </c>
      <c r="M2407" t="s">
        <v>22</v>
      </c>
      <c r="N2407" t="s">
        <v>15800</v>
      </c>
    </row>
    <row r="2408" spans="1:14" ht="15.95" customHeight="1">
      <c r="A2408" s="2">
        <v>1205800824</v>
      </c>
      <c r="B2408" t="s">
        <v>5272</v>
      </c>
      <c r="C2408" t="s">
        <v>76</v>
      </c>
      <c r="D2408" t="s">
        <v>5273</v>
      </c>
      <c r="E2408" s="2">
        <v>1</v>
      </c>
      <c r="F2408" t="s">
        <v>3908</v>
      </c>
      <c r="G2408" t="s">
        <v>2117</v>
      </c>
      <c r="H2408" t="s">
        <v>17</v>
      </c>
      <c r="I2408" t="s">
        <v>246</v>
      </c>
      <c r="J2408" t="s">
        <v>60</v>
      </c>
      <c r="K2408" t="s">
        <v>611</v>
      </c>
      <c r="L2408" t="s">
        <v>23</v>
      </c>
      <c r="M2408" t="s">
        <v>22</v>
      </c>
      <c r="N2408" t="s">
        <v>15800</v>
      </c>
    </row>
    <row r="2409" spans="1:14" ht="15.95" customHeight="1">
      <c r="A2409" s="2">
        <v>1205717809</v>
      </c>
      <c r="B2409" t="s">
        <v>5081</v>
      </c>
      <c r="C2409" t="s">
        <v>1882</v>
      </c>
      <c r="D2409" t="s">
        <v>5082</v>
      </c>
      <c r="E2409" s="2">
        <v>2</v>
      </c>
      <c r="F2409" t="s">
        <v>190</v>
      </c>
      <c r="G2409" t="s">
        <v>89</v>
      </c>
      <c r="H2409" t="s">
        <v>17</v>
      </c>
      <c r="I2409" t="s">
        <v>1285</v>
      </c>
      <c r="J2409" t="s">
        <v>427</v>
      </c>
      <c r="K2409" t="s">
        <v>611</v>
      </c>
      <c r="L2409" t="s">
        <v>23</v>
      </c>
      <c r="M2409" t="s">
        <v>22</v>
      </c>
      <c r="N2409" t="s">
        <v>15800</v>
      </c>
    </row>
    <row r="2410" spans="1:14" ht="15.95" customHeight="1">
      <c r="A2410" s="2">
        <v>1003369018</v>
      </c>
      <c r="B2410" t="s">
        <v>4101</v>
      </c>
      <c r="C2410" t="s">
        <v>615</v>
      </c>
      <c r="D2410" t="s">
        <v>4102</v>
      </c>
      <c r="E2410" s="2">
        <v>2</v>
      </c>
      <c r="F2410" t="s">
        <v>88</v>
      </c>
      <c r="G2410" t="s">
        <v>2002</v>
      </c>
      <c r="H2410" t="s">
        <v>69</v>
      </c>
      <c r="I2410" t="s">
        <v>332</v>
      </c>
      <c r="J2410" t="s">
        <v>617</v>
      </c>
      <c r="K2410" t="s">
        <v>611</v>
      </c>
      <c r="L2410" t="s">
        <v>23</v>
      </c>
      <c r="M2410" t="s">
        <v>22</v>
      </c>
      <c r="N2410" t="s">
        <v>15800</v>
      </c>
    </row>
    <row r="2411" spans="1:14" ht="15.95" customHeight="1">
      <c r="A2411" s="2">
        <v>1205766804</v>
      </c>
      <c r="B2411" t="s">
        <v>424</v>
      </c>
      <c r="C2411" t="s">
        <v>615</v>
      </c>
      <c r="D2411" t="s">
        <v>5201</v>
      </c>
      <c r="E2411" s="2">
        <v>1</v>
      </c>
      <c r="F2411" t="s">
        <v>735</v>
      </c>
      <c r="G2411" t="s">
        <v>515</v>
      </c>
      <c r="H2411" t="s">
        <v>44</v>
      </c>
      <c r="I2411" t="s">
        <v>45</v>
      </c>
      <c r="J2411" t="s">
        <v>617</v>
      </c>
      <c r="K2411" t="s">
        <v>611</v>
      </c>
      <c r="L2411" t="s">
        <v>23</v>
      </c>
      <c r="M2411" t="s">
        <v>22</v>
      </c>
      <c r="N2411" t="s">
        <v>15800</v>
      </c>
    </row>
    <row r="2412" spans="1:14" ht="15.95" customHeight="1">
      <c r="A2412" s="2">
        <v>1205999803</v>
      </c>
      <c r="B2412" t="s">
        <v>5774</v>
      </c>
      <c r="C2412" t="s">
        <v>1913</v>
      </c>
      <c r="D2412" t="s">
        <v>5775</v>
      </c>
      <c r="E2412" s="2">
        <v>2</v>
      </c>
      <c r="F2412" t="s">
        <v>88</v>
      </c>
      <c r="G2412" t="s">
        <v>30</v>
      </c>
      <c r="H2412" t="s">
        <v>260</v>
      </c>
      <c r="I2412" t="s">
        <v>591</v>
      </c>
      <c r="J2412" t="s">
        <v>419</v>
      </c>
      <c r="K2412" t="s">
        <v>611</v>
      </c>
      <c r="L2412" t="s">
        <v>23</v>
      </c>
      <c r="M2412" t="s">
        <v>22</v>
      </c>
      <c r="N2412" t="s">
        <v>15800</v>
      </c>
    </row>
    <row r="2413" spans="1:14" ht="15.95" customHeight="1">
      <c r="A2413" s="2">
        <v>1205809840</v>
      </c>
      <c r="B2413" t="s">
        <v>2525</v>
      </c>
      <c r="C2413" t="s">
        <v>1913</v>
      </c>
      <c r="D2413" t="s">
        <v>5327</v>
      </c>
      <c r="E2413" s="2">
        <v>2</v>
      </c>
      <c r="F2413" t="s">
        <v>81</v>
      </c>
      <c r="G2413" t="s">
        <v>5328</v>
      </c>
      <c r="H2413" t="s">
        <v>260</v>
      </c>
      <c r="I2413" t="s">
        <v>591</v>
      </c>
      <c r="J2413" t="s">
        <v>419</v>
      </c>
      <c r="K2413" t="s">
        <v>611</v>
      </c>
      <c r="L2413" t="s">
        <v>23</v>
      </c>
      <c r="M2413" t="s">
        <v>22</v>
      </c>
      <c r="N2413" t="s">
        <v>15800</v>
      </c>
    </row>
    <row r="2414" spans="1:14" ht="15.95" customHeight="1">
      <c r="A2414" s="2">
        <v>1003544002</v>
      </c>
      <c r="B2414" t="s">
        <v>2713</v>
      </c>
      <c r="C2414" t="s">
        <v>1913</v>
      </c>
      <c r="D2414" t="s">
        <v>4508</v>
      </c>
      <c r="E2414" s="2">
        <v>3</v>
      </c>
      <c r="F2414" t="s">
        <v>487</v>
      </c>
      <c r="G2414" t="s">
        <v>30</v>
      </c>
      <c r="H2414" t="s">
        <v>260</v>
      </c>
      <c r="I2414" t="s">
        <v>261</v>
      </c>
      <c r="J2414" t="s">
        <v>419</v>
      </c>
      <c r="K2414" t="s">
        <v>611</v>
      </c>
      <c r="L2414" t="s">
        <v>23</v>
      </c>
      <c r="M2414" t="s">
        <v>22</v>
      </c>
      <c r="N2414" t="s">
        <v>15800</v>
      </c>
    </row>
    <row r="2415" spans="1:14" ht="15.95" customHeight="1">
      <c r="A2415" s="2">
        <v>1205797829</v>
      </c>
      <c r="B2415" t="s">
        <v>1428</v>
      </c>
      <c r="C2415" t="s">
        <v>3407</v>
      </c>
      <c r="D2415" t="s">
        <v>4875</v>
      </c>
      <c r="E2415" s="2">
        <v>3</v>
      </c>
      <c r="F2415" t="s">
        <v>1256</v>
      </c>
      <c r="G2415" t="s">
        <v>1326</v>
      </c>
      <c r="H2415" t="s">
        <v>44</v>
      </c>
      <c r="I2415" t="s">
        <v>45</v>
      </c>
      <c r="J2415" t="s">
        <v>419</v>
      </c>
      <c r="K2415" t="s">
        <v>611</v>
      </c>
      <c r="L2415" t="s">
        <v>23</v>
      </c>
      <c r="M2415" t="s">
        <v>22</v>
      </c>
      <c r="N2415" t="s">
        <v>15803</v>
      </c>
    </row>
    <row r="2416" spans="1:14" ht="15.95" customHeight="1">
      <c r="A2416" s="2">
        <v>1205898818</v>
      </c>
      <c r="B2416" t="s">
        <v>4057</v>
      </c>
      <c r="C2416" t="s">
        <v>3407</v>
      </c>
      <c r="D2416" t="s">
        <v>5447</v>
      </c>
      <c r="E2416" s="2">
        <v>2</v>
      </c>
      <c r="F2416" t="s">
        <v>142</v>
      </c>
      <c r="G2416" t="s">
        <v>655</v>
      </c>
      <c r="H2416" t="s">
        <v>118</v>
      </c>
      <c r="I2416" t="s">
        <v>119</v>
      </c>
      <c r="J2416" t="s">
        <v>419</v>
      </c>
      <c r="K2416" t="s">
        <v>611</v>
      </c>
      <c r="L2416" t="s">
        <v>23</v>
      </c>
      <c r="M2416" t="s">
        <v>22</v>
      </c>
      <c r="N2416" t="s">
        <v>15800</v>
      </c>
    </row>
    <row r="2417" spans="1:14" ht="15.95" customHeight="1">
      <c r="A2417" s="2">
        <v>1205885805</v>
      </c>
      <c r="B2417" t="s">
        <v>5389</v>
      </c>
      <c r="C2417" t="s">
        <v>416</v>
      </c>
      <c r="D2417" t="s">
        <v>5388</v>
      </c>
      <c r="E2417" s="2">
        <v>2</v>
      </c>
      <c r="F2417" t="s">
        <v>2487</v>
      </c>
      <c r="G2417" t="s">
        <v>2646</v>
      </c>
      <c r="H2417" t="s">
        <v>260</v>
      </c>
      <c r="I2417" t="s">
        <v>591</v>
      </c>
      <c r="J2417" t="s">
        <v>419</v>
      </c>
      <c r="K2417" t="s">
        <v>611</v>
      </c>
      <c r="L2417" t="s">
        <v>23</v>
      </c>
      <c r="M2417" t="s">
        <v>22</v>
      </c>
      <c r="N2417" t="s">
        <v>15800</v>
      </c>
    </row>
    <row r="2418" spans="1:14" ht="15.95" customHeight="1">
      <c r="A2418" s="2">
        <v>1205886802</v>
      </c>
      <c r="B2418" t="s">
        <v>5394</v>
      </c>
      <c r="C2418" t="s">
        <v>416</v>
      </c>
      <c r="D2418" t="s">
        <v>5395</v>
      </c>
      <c r="E2418" s="2">
        <v>2</v>
      </c>
      <c r="F2418" t="s">
        <v>423</v>
      </c>
      <c r="G2418" t="s">
        <v>30</v>
      </c>
      <c r="H2418" t="s">
        <v>417</v>
      </c>
      <c r="I2418" t="s">
        <v>418</v>
      </c>
      <c r="J2418" t="s">
        <v>419</v>
      </c>
      <c r="K2418" t="s">
        <v>611</v>
      </c>
      <c r="L2418" t="s">
        <v>23</v>
      </c>
      <c r="M2418" t="s">
        <v>22</v>
      </c>
      <c r="N2418" t="s">
        <v>15800</v>
      </c>
    </row>
    <row r="2419" spans="1:14" ht="15.95" customHeight="1">
      <c r="A2419" s="2">
        <v>1205796850</v>
      </c>
      <c r="B2419" t="s">
        <v>2612</v>
      </c>
      <c r="C2419" t="s">
        <v>416</v>
      </c>
      <c r="D2419" t="s">
        <v>5258</v>
      </c>
      <c r="E2419" s="2">
        <v>2</v>
      </c>
      <c r="F2419" t="s">
        <v>489</v>
      </c>
      <c r="G2419" t="s">
        <v>30</v>
      </c>
      <c r="H2419" t="s">
        <v>520</v>
      </c>
      <c r="I2419" t="s">
        <v>780</v>
      </c>
      <c r="J2419" t="s">
        <v>419</v>
      </c>
      <c r="K2419" t="s">
        <v>611</v>
      </c>
      <c r="L2419" t="s">
        <v>23</v>
      </c>
      <c r="M2419" t="s">
        <v>22</v>
      </c>
      <c r="N2419" t="s">
        <v>15800</v>
      </c>
    </row>
    <row r="2420" spans="1:14" ht="15.95" customHeight="1">
      <c r="A2420" s="2">
        <v>1205813837</v>
      </c>
      <c r="B2420" t="s">
        <v>5345</v>
      </c>
      <c r="C2420" t="s">
        <v>416</v>
      </c>
      <c r="D2420" t="s">
        <v>5346</v>
      </c>
      <c r="E2420" s="2">
        <v>2</v>
      </c>
      <c r="F2420" t="s">
        <v>190</v>
      </c>
      <c r="G2420" t="s">
        <v>89</v>
      </c>
      <c r="H2420" t="s">
        <v>17</v>
      </c>
      <c r="I2420" t="s">
        <v>18</v>
      </c>
      <c r="J2420" t="s">
        <v>419</v>
      </c>
      <c r="K2420" t="s">
        <v>611</v>
      </c>
      <c r="L2420" t="s">
        <v>23</v>
      </c>
      <c r="M2420" t="s">
        <v>22</v>
      </c>
      <c r="N2420" t="s">
        <v>15800</v>
      </c>
    </row>
    <row r="2421" spans="1:14" ht="15.95" customHeight="1">
      <c r="A2421" s="2">
        <v>1003777008</v>
      </c>
      <c r="B2421" t="s">
        <v>192</v>
      </c>
      <c r="C2421" t="s">
        <v>4906</v>
      </c>
      <c r="D2421" t="s">
        <v>4907</v>
      </c>
      <c r="E2421" s="2">
        <v>3</v>
      </c>
      <c r="F2421" t="s">
        <v>142</v>
      </c>
      <c r="G2421" t="s">
        <v>264</v>
      </c>
      <c r="H2421" t="s">
        <v>17</v>
      </c>
      <c r="I2421" t="s">
        <v>126</v>
      </c>
      <c r="J2421" t="s">
        <v>419</v>
      </c>
      <c r="K2421" t="s">
        <v>611</v>
      </c>
      <c r="L2421" t="s">
        <v>23</v>
      </c>
      <c r="M2421" t="s">
        <v>22</v>
      </c>
      <c r="N2421" t="s">
        <v>15800</v>
      </c>
    </row>
    <row r="2422" spans="1:14" ht="15.95" customHeight="1">
      <c r="A2422" s="2">
        <v>1205930808</v>
      </c>
      <c r="B2422" t="s">
        <v>5606</v>
      </c>
      <c r="C2422" t="s">
        <v>5593</v>
      </c>
      <c r="D2422" t="s">
        <v>5607</v>
      </c>
      <c r="E2422" s="2">
        <v>3</v>
      </c>
      <c r="F2422" t="s">
        <v>982</v>
      </c>
      <c r="G2422" t="s">
        <v>317</v>
      </c>
      <c r="H2422" t="s">
        <v>417</v>
      </c>
      <c r="I2422" t="s">
        <v>979</v>
      </c>
      <c r="J2422" t="s">
        <v>617</v>
      </c>
      <c r="K2422" t="s">
        <v>611</v>
      </c>
      <c r="L2422" t="s">
        <v>23</v>
      </c>
      <c r="M2422" t="s">
        <v>22</v>
      </c>
      <c r="N2422" t="s">
        <v>15803</v>
      </c>
    </row>
    <row r="2423" spans="1:14" ht="15.95" customHeight="1">
      <c r="A2423" s="2">
        <v>1205932804</v>
      </c>
      <c r="B2423" t="s">
        <v>518</v>
      </c>
      <c r="C2423" t="s">
        <v>1189</v>
      </c>
      <c r="D2423" t="s">
        <v>1190</v>
      </c>
      <c r="E2423" s="2">
        <v>2</v>
      </c>
      <c r="F2423" t="s">
        <v>517</v>
      </c>
      <c r="G2423" t="s">
        <v>1192</v>
      </c>
      <c r="H2423" t="s">
        <v>520</v>
      </c>
      <c r="I2423" t="s">
        <v>521</v>
      </c>
      <c r="J2423" t="s">
        <v>104</v>
      </c>
      <c r="K2423" t="s">
        <v>611</v>
      </c>
      <c r="L2423" t="s">
        <v>23</v>
      </c>
      <c r="M2423" t="s">
        <v>22</v>
      </c>
      <c r="N2423" t="s">
        <v>15800</v>
      </c>
    </row>
    <row r="2424" spans="1:14" ht="15.95" customHeight="1">
      <c r="A2424" s="2">
        <v>1205724808</v>
      </c>
      <c r="B2424" t="s">
        <v>5158</v>
      </c>
      <c r="C2424" t="s">
        <v>838</v>
      </c>
      <c r="D2424" t="s">
        <v>5159</v>
      </c>
      <c r="E2424" s="2">
        <v>2</v>
      </c>
      <c r="F2424" t="s">
        <v>606</v>
      </c>
      <c r="G2424" t="s">
        <v>280</v>
      </c>
      <c r="H2424" t="s">
        <v>44</v>
      </c>
      <c r="I2424" t="s">
        <v>320</v>
      </c>
      <c r="J2424" t="s">
        <v>839</v>
      </c>
      <c r="K2424" t="s">
        <v>611</v>
      </c>
      <c r="L2424" t="s">
        <v>23</v>
      </c>
      <c r="M2424" t="s">
        <v>22</v>
      </c>
      <c r="N2424" t="s">
        <v>15800</v>
      </c>
    </row>
    <row r="2425" spans="1:14" ht="15.95" customHeight="1">
      <c r="A2425" s="2">
        <v>1205700808</v>
      </c>
      <c r="B2425" t="s">
        <v>4814</v>
      </c>
      <c r="C2425" t="s">
        <v>838</v>
      </c>
      <c r="D2425" t="s">
        <v>5017</v>
      </c>
      <c r="E2425" s="2">
        <v>2</v>
      </c>
      <c r="F2425" t="s">
        <v>2521</v>
      </c>
      <c r="G2425" t="s">
        <v>335</v>
      </c>
      <c r="H2425" t="s">
        <v>17</v>
      </c>
      <c r="I2425" t="s">
        <v>888</v>
      </c>
      <c r="J2425" t="s">
        <v>839</v>
      </c>
      <c r="K2425" t="s">
        <v>611</v>
      </c>
      <c r="L2425" t="s">
        <v>23</v>
      </c>
      <c r="M2425" t="s">
        <v>22</v>
      </c>
      <c r="N2425" t="s">
        <v>15800</v>
      </c>
    </row>
    <row r="2426" spans="1:14" ht="15.95" customHeight="1">
      <c r="A2426" s="2">
        <v>1205696807</v>
      </c>
      <c r="B2426" t="s">
        <v>4992</v>
      </c>
      <c r="C2426" t="s">
        <v>838</v>
      </c>
      <c r="D2426" t="s">
        <v>4993</v>
      </c>
      <c r="E2426" s="2">
        <v>2</v>
      </c>
      <c r="F2426" t="s">
        <v>29</v>
      </c>
      <c r="G2426" t="s">
        <v>789</v>
      </c>
      <c r="H2426" t="s">
        <v>17</v>
      </c>
      <c r="I2426" t="s">
        <v>18</v>
      </c>
      <c r="J2426" t="s">
        <v>839</v>
      </c>
      <c r="K2426" t="s">
        <v>611</v>
      </c>
      <c r="L2426" t="s">
        <v>23</v>
      </c>
      <c r="M2426" t="s">
        <v>22</v>
      </c>
      <c r="N2426" t="s">
        <v>15800</v>
      </c>
    </row>
    <row r="2427" spans="1:14" ht="15.95" customHeight="1">
      <c r="A2427" s="2">
        <v>1205884802</v>
      </c>
      <c r="B2427" t="s">
        <v>5379</v>
      </c>
      <c r="C2427" t="s">
        <v>445</v>
      </c>
      <c r="D2427" t="s">
        <v>5380</v>
      </c>
      <c r="E2427" s="2">
        <v>3</v>
      </c>
      <c r="F2427" t="s">
        <v>450</v>
      </c>
      <c r="G2427" t="s">
        <v>919</v>
      </c>
      <c r="H2427" t="s">
        <v>17</v>
      </c>
      <c r="I2427" t="s">
        <v>78</v>
      </c>
      <c r="J2427" t="s">
        <v>19</v>
      </c>
      <c r="K2427" t="s">
        <v>611</v>
      </c>
      <c r="L2427" t="s">
        <v>23</v>
      </c>
      <c r="M2427" t="s">
        <v>22</v>
      </c>
      <c r="N2427" t="s">
        <v>15803</v>
      </c>
    </row>
    <row r="2428" spans="1:14" ht="15.95" customHeight="1">
      <c r="A2428" s="2">
        <v>1205884801</v>
      </c>
      <c r="B2428" t="s">
        <v>5377</v>
      </c>
      <c r="C2428" t="s">
        <v>425</v>
      </c>
      <c r="D2428" t="s">
        <v>5378</v>
      </c>
      <c r="E2428" s="2">
        <v>2</v>
      </c>
      <c r="F2428" t="s">
        <v>334</v>
      </c>
      <c r="G2428" t="s">
        <v>2646</v>
      </c>
      <c r="H2428" t="s">
        <v>417</v>
      </c>
      <c r="I2428" t="s">
        <v>1005</v>
      </c>
      <c r="J2428" t="s">
        <v>427</v>
      </c>
      <c r="K2428" t="s">
        <v>611</v>
      </c>
      <c r="L2428" t="s">
        <v>23</v>
      </c>
      <c r="M2428" t="s">
        <v>22</v>
      </c>
      <c r="N2428" t="s">
        <v>15800</v>
      </c>
    </row>
    <row r="2429" spans="1:14" ht="15.95" customHeight="1">
      <c r="A2429" s="2">
        <v>1205809804</v>
      </c>
      <c r="B2429" t="s">
        <v>2069</v>
      </c>
      <c r="C2429" t="s">
        <v>425</v>
      </c>
      <c r="D2429" t="s">
        <v>5316</v>
      </c>
      <c r="E2429" s="2">
        <v>3</v>
      </c>
      <c r="F2429" t="s">
        <v>176</v>
      </c>
      <c r="G2429" t="s">
        <v>249</v>
      </c>
      <c r="H2429" t="s">
        <v>17</v>
      </c>
      <c r="I2429" t="s">
        <v>139</v>
      </c>
      <c r="J2429" t="s">
        <v>427</v>
      </c>
      <c r="K2429" t="s">
        <v>611</v>
      </c>
      <c r="L2429" t="s">
        <v>23</v>
      </c>
      <c r="M2429" t="s">
        <v>22</v>
      </c>
      <c r="N2429" t="s">
        <v>15803</v>
      </c>
    </row>
    <row r="2430" spans="1:14" ht="15.95" customHeight="1">
      <c r="A2430" s="2">
        <v>1205615807</v>
      </c>
      <c r="B2430" t="s">
        <v>4977</v>
      </c>
      <c r="C2430" t="s">
        <v>425</v>
      </c>
      <c r="D2430" t="s">
        <v>4978</v>
      </c>
      <c r="E2430" s="2">
        <v>1</v>
      </c>
      <c r="F2430" t="s">
        <v>1860</v>
      </c>
      <c r="G2430" t="s">
        <v>3366</v>
      </c>
      <c r="H2430" t="s">
        <v>17</v>
      </c>
      <c r="I2430" t="s">
        <v>705</v>
      </c>
      <c r="J2430" t="s">
        <v>427</v>
      </c>
      <c r="K2430" t="s">
        <v>611</v>
      </c>
      <c r="L2430" t="s">
        <v>23</v>
      </c>
      <c r="M2430" t="s">
        <v>22</v>
      </c>
      <c r="N2430" t="s">
        <v>15800</v>
      </c>
    </row>
    <row r="2431" spans="1:14" ht="15.95" customHeight="1">
      <c r="A2431" s="2">
        <v>1205811805</v>
      </c>
      <c r="B2431" t="s">
        <v>5336</v>
      </c>
      <c r="C2431" t="s">
        <v>425</v>
      </c>
      <c r="D2431" t="s">
        <v>2430</v>
      </c>
      <c r="E2431" s="2">
        <v>3</v>
      </c>
      <c r="F2431" t="s">
        <v>176</v>
      </c>
      <c r="G2431" t="s">
        <v>896</v>
      </c>
      <c r="H2431" t="s">
        <v>17</v>
      </c>
      <c r="I2431" t="s">
        <v>18</v>
      </c>
      <c r="J2431" t="s">
        <v>427</v>
      </c>
      <c r="K2431" t="s">
        <v>611</v>
      </c>
      <c r="L2431" t="s">
        <v>23</v>
      </c>
      <c r="M2431" t="s">
        <v>22</v>
      </c>
      <c r="N2431" t="s">
        <v>15803</v>
      </c>
    </row>
    <row r="2432" spans="1:14" ht="15.95" customHeight="1">
      <c r="A2432" s="2">
        <v>1205780805</v>
      </c>
      <c r="B2432" t="s">
        <v>5238</v>
      </c>
      <c r="C2432" t="s">
        <v>425</v>
      </c>
      <c r="D2432" t="s">
        <v>5239</v>
      </c>
      <c r="E2432" s="2">
        <v>2</v>
      </c>
      <c r="F2432" t="s">
        <v>131</v>
      </c>
      <c r="G2432" t="s">
        <v>30</v>
      </c>
      <c r="H2432" t="s">
        <v>417</v>
      </c>
      <c r="I2432" t="s">
        <v>463</v>
      </c>
      <c r="J2432" t="s">
        <v>427</v>
      </c>
      <c r="K2432" t="s">
        <v>611</v>
      </c>
      <c r="L2432" t="s">
        <v>23</v>
      </c>
      <c r="M2432" t="s">
        <v>22</v>
      </c>
      <c r="N2432" t="s">
        <v>15800</v>
      </c>
    </row>
    <row r="2433" spans="1:14" ht="15.95" customHeight="1">
      <c r="A2433" s="2">
        <v>1205812830</v>
      </c>
      <c r="B2433" t="s">
        <v>4112</v>
      </c>
      <c r="C2433" t="s">
        <v>425</v>
      </c>
      <c r="D2433" t="s">
        <v>5343</v>
      </c>
      <c r="E2433" s="2">
        <v>2</v>
      </c>
      <c r="F2433" t="s">
        <v>1972</v>
      </c>
      <c r="G2433" t="s">
        <v>5344</v>
      </c>
      <c r="H2433" t="s">
        <v>17</v>
      </c>
      <c r="I2433" t="s">
        <v>705</v>
      </c>
      <c r="J2433" t="s">
        <v>427</v>
      </c>
      <c r="K2433" t="s">
        <v>611</v>
      </c>
      <c r="L2433" t="s">
        <v>23</v>
      </c>
      <c r="M2433" t="s">
        <v>22</v>
      </c>
      <c r="N2433" t="s">
        <v>15800</v>
      </c>
    </row>
    <row r="2434" spans="1:14" ht="15.95" customHeight="1">
      <c r="A2434" s="2">
        <v>1205705801</v>
      </c>
      <c r="B2434" t="s">
        <v>4592</v>
      </c>
      <c r="C2434" t="s">
        <v>425</v>
      </c>
      <c r="D2434" t="s">
        <v>5045</v>
      </c>
      <c r="E2434" s="2">
        <v>3</v>
      </c>
      <c r="F2434" t="s">
        <v>982</v>
      </c>
      <c r="G2434" t="s">
        <v>1329</v>
      </c>
      <c r="H2434" t="s">
        <v>44</v>
      </c>
      <c r="I2434" t="s">
        <v>320</v>
      </c>
      <c r="J2434" t="s">
        <v>427</v>
      </c>
      <c r="K2434" t="s">
        <v>611</v>
      </c>
      <c r="L2434" t="s">
        <v>23</v>
      </c>
      <c r="M2434" t="s">
        <v>22</v>
      </c>
      <c r="N2434" t="s">
        <v>15803</v>
      </c>
    </row>
    <row r="2435" spans="1:14" ht="15.95" customHeight="1">
      <c r="A2435" s="2">
        <v>1205792815</v>
      </c>
      <c r="B2435" t="s">
        <v>3537</v>
      </c>
      <c r="C2435" t="s">
        <v>425</v>
      </c>
      <c r="D2435" t="s">
        <v>3538</v>
      </c>
      <c r="E2435" s="2">
        <v>3</v>
      </c>
      <c r="F2435" t="s">
        <v>1256</v>
      </c>
      <c r="G2435" t="s">
        <v>171</v>
      </c>
      <c r="H2435" t="s">
        <v>17</v>
      </c>
      <c r="I2435" t="s">
        <v>139</v>
      </c>
      <c r="J2435" t="s">
        <v>427</v>
      </c>
      <c r="K2435" t="s">
        <v>611</v>
      </c>
      <c r="L2435" t="s">
        <v>23</v>
      </c>
      <c r="M2435" t="s">
        <v>22</v>
      </c>
      <c r="N2435" t="s">
        <v>15803</v>
      </c>
    </row>
    <row r="2436" spans="1:14" ht="15.95" customHeight="1">
      <c r="A2436" s="2">
        <v>1205800806</v>
      </c>
      <c r="B2436" t="s">
        <v>2566</v>
      </c>
      <c r="C2436" t="s">
        <v>425</v>
      </c>
      <c r="D2436" t="s">
        <v>5271</v>
      </c>
      <c r="E2436" s="2">
        <v>2</v>
      </c>
      <c r="F2436" t="s">
        <v>88</v>
      </c>
      <c r="G2436" t="s">
        <v>30</v>
      </c>
      <c r="H2436" t="s">
        <v>17</v>
      </c>
      <c r="I2436" t="s">
        <v>18</v>
      </c>
      <c r="J2436" t="s">
        <v>427</v>
      </c>
      <c r="K2436" t="s">
        <v>611</v>
      </c>
      <c r="L2436" t="s">
        <v>23</v>
      </c>
      <c r="M2436" t="s">
        <v>22</v>
      </c>
      <c r="N2436" t="s">
        <v>15800</v>
      </c>
    </row>
    <row r="2437" spans="1:14" ht="15.95" customHeight="1">
      <c r="A2437" s="2">
        <v>1205721802</v>
      </c>
      <c r="B2437" t="s">
        <v>5118</v>
      </c>
      <c r="C2437" t="s">
        <v>14</v>
      </c>
      <c r="D2437" t="s">
        <v>2893</v>
      </c>
      <c r="E2437" s="2">
        <v>3</v>
      </c>
      <c r="F2437" t="s">
        <v>1291</v>
      </c>
      <c r="G2437" t="s">
        <v>4983</v>
      </c>
      <c r="H2437" t="s">
        <v>417</v>
      </c>
      <c r="I2437" t="s">
        <v>979</v>
      </c>
      <c r="J2437" t="s">
        <v>19</v>
      </c>
      <c r="K2437" t="s">
        <v>611</v>
      </c>
      <c r="L2437" t="s">
        <v>23</v>
      </c>
      <c r="M2437" t="s">
        <v>22</v>
      </c>
      <c r="N2437" t="s">
        <v>15803</v>
      </c>
    </row>
    <row r="2438" spans="1:14" ht="15.95" customHeight="1">
      <c r="A2438" s="2">
        <v>1205774807</v>
      </c>
      <c r="B2438" t="s">
        <v>5214</v>
      </c>
      <c r="C2438" t="s">
        <v>14</v>
      </c>
      <c r="D2438" t="s">
        <v>3548</v>
      </c>
      <c r="E2438" s="2">
        <v>3</v>
      </c>
      <c r="F2438" t="s">
        <v>176</v>
      </c>
      <c r="G2438" t="s">
        <v>960</v>
      </c>
      <c r="H2438" t="s">
        <v>417</v>
      </c>
      <c r="I2438" t="s">
        <v>421</v>
      </c>
      <c r="J2438" t="s">
        <v>19</v>
      </c>
      <c r="K2438" t="s">
        <v>611</v>
      </c>
      <c r="L2438" t="s">
        <v>23</v>
      </c>
      <c r="M2438" t="s">
        <v>22</v>
      </c>
      <c r="N2438" t="s">
        <v>15803</v>
      </c>
    </row>
    <row r="2439" spans="1:14" ht="15.95" customHeight="1">
      <c r="A2439" s="2">
        <v>1205778804</v>
      </c>
      <c r="B2439" t="s">
        <v>5229</v>
      </c>
      <c r="C2439" t="s">
        <v>14</v>
      </c>
      <c r="D2439" t="s">
        <v>5230</v>
      </c>
      <c r="E2439" s="2">
        <v>2</v>
      </c>
      <c r="F2439" t="s">
        <v>190</v>
      </c>
      <c r="G2439" t="s">
        <v>89</v>
      </c>
      <c r="H2439" t="s">
        <v>417</v>
      </c>
      <c r="I2439" t="s">
        <v>979</v>
      </c>
      <c r="J2439" t="s">
        <v>19</v>
      </c>
      <c r="K2439" t="s">
        <v>611</v>
      </c>
      <c r="L2439" t="s">
        <v>23</v>
      </c>
      <c r="M2439" t="s">
        <v>22</v>
      </c>
      <c r="N2439" t="s">
        <v>15800</v>
      </c>
    </row>
    <row r="2440" spans="1:14" ht="15.95" customHeight="1">
      <c r="A2440" s="2">
        <v>1205719803</v>
      </c>
      <c r="B2440" t="s">
        <v>5099</v>
      </c>
      <c r="C2440" t="s">
        <v>14</v>
      </c>
      <c r="D2440" t="s">
        <v>5100</v>
      </c>
      <c r="E2440" s="2">
        <v>3</v>
      </c>
      <c r="F2440" t="s">
        <v>1034</v>
      </c>
      <c r="G2440" t="s">
        <v>1306</v>
      </c>
      <c r="H2440" t="s">
        <v>186</v>
      </c>
      <c r="I2440" t="s">
        <v>2150</v>
      </c>
      <c r="J2440" t="s">
        <v>19</v>
      </c>
      <c r="K2440" t="s">
        <v>611</v>
      </c>
      <c r="L2440" t="s">
        <v>23</v>
      </c>
      <c r="M2440" t="s">
        <v>22</v>
      </c>
      <c r="N2440" t="s">
        <v>15800</v>
      </c>
    </row>
    <row r="2441" spans="1:14" ht="15.95" customHeight="1">
      <c r="A2441" s="2">
        <v>1205804809</v>
      </c>
      <c r="B2441" t="s">
        <v>5282</v>
      </c>
      <c r="C2441" t="s">
        <v>14</v>
      </c>
      <c r="D2441" t="s">
        <v>5283</v>
      </c>
      <c r="E2441" s="2">
        <v>2</v>
      </c>
      <c r="F2441" t="s">
        <v>63</v>
      </c>
      <c r="G2441" t="s">
        <v>1122</v>
      </c>
      <c r="H2441" t="s">
        <v>417</v>
      </c>
      <c r="I2441" t="s">
        <v>905</v>
      </c>
      <c r="J2441" t="s">
        <v>19</v>
      </c>
      <c r="K2441" t="s">
        <v>611</v>
      </c>
      <c r="L2441" t="s">
        <v>23</v>
      </c>
      <c r="M2441" t="s">
        <v>22</v>
      </c>
      <c r="N2441" t="s">
        <v>15800</v>
      </c>
    </row>
    <row r="2442" spans="1:14" ht="15.95" customHeight="1">
      <c r="A2442" s="2">
        <v>1205768806</v>
      </c>
      <c r="B2442" t="s">
        <v>2752</v>
      </c>
      <c r="C2442" t="s">
        <v>14</v>
      </c>
      <c r="D2442" t="s">
        <v>2387</v>
      </c>
      <c r="E2442" s="2">
        <v>2</v>
      </c>
      <c r="F2442" t="s">
        <v>88</v>
      </c>
      <c r="G2442" t="s">
        <v>641</v>
      </c>
      <c r="H2442" t="s">
        <v>417</v>
      </c>
      <c r="I2442" t="s">
        <v>905</v>
      </c>
      <c r="J2442" t="s">
        <v>19</v>
      </c>
      <c r="K2442" t="s">
        <v>611</v>
      </c>
      <c r="L2442" t="s">
        <v>23</v>
      </c>
      <c r="M2442" t="s">
        <v>22</v>
      </c>
      <c r="N2442" t="s">
        <v>15800</v>
      </c>
    </row>
    <row r="2443" spans="1:14" ht="15.95" customHeight="1">
      <c r="A2443" s="2">
        <v>1205723803</v>
      </c>
      <c r="B2443" t="s">
        <v>5139</v>
      </c>
      <c r="C2443" t="s">
        <v>14</v>
      </c>
      <c r="D2443" t="s">
        <v>5140</v>
      </c>
      <c r="E2443" s="2">
        <v>3</v>
      </c>
      <c r="F2443" t="s">
        <v>614</v>
      </c>
      <c r="G2443" t="s">
        <v>1329</v>
      </c>
      <c r="H2443" t="s">
        <v>417</v>
      </c>
      <c r="I2443" t="s">
        <v>979</v>
      </c>
      <c r="J2443" t="s">
        <v>19</v>
      </c>
      <c r="K2443" t="s">
        <v>611</v>
      </c>
      <c r="L2443" t="s">
        <v>23</v>
      </c>
      <c r="M2443" t="s">
        <v>22</v>
      </c>
      <c r="N2443" t="s">
        <v>15803</v>
      </c>
    </row>
    <row r="2444" spans="1:14" ht="15.95" customHeight="1">
      <c r="A2444" s="2">
        <v>1205717804</v>
      </c>
      <c r="B2444" t="s">
        <v>5076</v>
      </c>
      <c r="C2444" t="s">
        <v>14</v>
      </c>
      <c r="D2444" t="s">
        <v>2628</v>
      </c>
      <c r="E2444" s="2">
        <v>2</v>
      </c>
      <c r="F2444" t="s">
        <v>98</v>
      </c>
      <c r="G2444" t="s">
        <v>264</v>
      </c>
      <c r="H2444" t="s">
        <v>417</v>
      </c>
      <c r="I2444" t="s">
        <v>418</v>
      </c>
      <c r="J2444" t="s">
        <v>19</v>
      </c>
      <c r="K2444" t="s">
        <v>611</v>
      </c>
      <c r="L2444" t="s">
        <v>23</v>
      </c>
      <c r="M2444" t="s">
        <v>22</v>
      </c>
      <c r="N2444" t="s">
        <v>15800</v>
      </c>
    </row>
    <row r="2445" spans="1:14" ht="15.95" customHeight="1">
      <c r="A2445" s="2">
        <v>1205803831</v>
      </c>
      <c r="B2445" t="s">
        <v>5280</v>
      </c>
      <c r="C2445" t="s">
        <v>14</v>
      </c>
      <c r="D2445" t="s">
        <v>5281</v>
      </c>
      <c r="E2445" s="2">
        <v>3</v>
      </c>
      <c r="F2445" t="s">
        <v>176</v>
      </c>
      <c r="G2445" t="s">
        <v>1703</v>
      </c>
      <c r="H2445" t="s">
        <v>417</v>
      </c>
      <c r="I2445" t="s">
        <v>418</v>
      </c>
      <c r="J2445" t="s">
        <v>19</v>
      </c>
      <c r="K2445" t="s">
        <v>611</v>
      </c>
      <c r="L2445" t="s">
        <v>23</v>
      </c>
      <c r="M2445" t="s">
        <v>22</v>
      </c>
      <c r="N2445" t="s">
        <v>15803</v>
      </c>
    </row>
    <row r="2446" spans="1:14" ht="15.95" customHeight="1">
      <c r="A2446" s="2">
        <v>1205779814</v>
      </c>
      <c r="B2446" t="s">
        <v>5232</v>
      </c>
      <c r="C2446" t="s">
        <v>3012</v>
      </c>
      <c r="D2446" t="s">
        <v>5233</v>
      </c>
      <c r="E2446" s="2">
        <v>2</v>
      </c>
      <c r="F2446" t="s">
        <v>195</v>
      </c>
      <c r="G2446" t="s">
        <v>3995</v>
      </c>
      <c r="H2446" t="s">
        <v>17</v>
      </c>
      <c r="I2446" t="s">
        <v>941</v>
      </c>
      <c r="J2446" t="s">
        <v>111</v>
      </c>
      <c r="K2446" t="s">
        <v>611</v>
      </c>
      <c r="L2446" t="s">
        <v>23</v>
      </c>
      <c r="M2446" t="s">
        <v>22</v>
      </c>
      <c r="N2446" t="s">
        <v>15800</v>
      </c>
    </row>
    <row r="2447" spans="1:14" ht="15.95" customHeight="1">
      <c r="A2447" s="2">
        <v>1205794810</v>
      </c>
      <c r="B2447" t="s">
        <v>5251</v>
      </c>
      <c r="C2447" t="s">
        <v>3012</v>
      </c>
      <c r="D2447" t="s">
        <v>5252</v>
      </c>
      <c r="E2447" s="2">
        <v>2</v>
      </c>
      <c r="F2447" t="s">
        <v>114</v>
      </c>
      <c r="G2447" t="s">
        <v>5254</v>
      </c>
      <c r="H2447" t="s">
        <v>17</v>
      </c>
      <c r="I2447" t="s">
        <v>18</v>
      </c>
      <c r="J2447" t="s">
        <v>111</v>
      </c>
      <c r="K2447" t="s">
        <v>611</v>
      </c>
      <c r="L2447" t="s">
        <v>23</v>
      </c>
      <c r="M2447" t="s">
        <v>22</v>
      </c>
      <c r="N2447" t="s">
        <v>15800</v>
      </c>
    </row>
    <row r="2448" spans="1:14" ht="15.95" customHeight="1">
      <c r="A2448" s="2">
        <v>1205775805</v>
      </c>
      <c r="B2448" t="s">
        <v>5219</v>
      </c>
      <c r="C2448" t="s">
        <v>201</v>
      </c>
      <c r="D2448" t="s">
        <v>5220</v>
      </c>
      <c r="E2448" s="2">
        <v>2</v>
      </c>
      <c r="F2448" t="s">
        <v>256</v>
      </c>
      <c r="G2448" t="s">
        <v>3604</v>
      </c>
      <c r="H2448" t="s">
        <v>118</v>
      </c>
      <c r="I2448" t="s">
        <v>152</v>
      </c>
      <c r="J2448" t="s">
        <v>111</v>
      </c>
      <c r="K2448" t="s">
        <v>611</v>
      </c>
      <c r="L2448" t="s">
        <v>23</v>
      </c>
      <c r="M2448" t="s">
        <v>22</v>
      </c>
      <c r="N2448" t="s">
        <v>15800</v>
      </c>
    </row>
    <row r="2449" spans="1:14" ht="15.95" customHeight="1">
      <c r="A2449" s="2">
        <v>1003385024</v>
      </c>
      <c r="B2449" t="s">
        <v>4170</v>
      </c>
      <c r="C2449" t="s">
        <v>201</v>
      </c>
      <c r="D2449" t="s">
        <v>4171</v>
      </c>
      <c r="E2449" s="2">
        <v>1</v>
      </c>
      <c r="F2449" t="s">
        <v>241</v>
      </c>
      <c r="G2449" t="s">
        <v>3655</v>
      </c>
      <c r="H2449" t="s">
        <v>69</v>
      </c>
      <c r="I2449" t="s">
        <v>70</v>
      </c>
      <c r="J2449" t="s">
        <v>111</v>
      </c>
      <c r="K2449" t="s">
        <v>611</v>
      </c>
      <c r="L2449" t="s">
        <v>23</v>
      </c>
      <c r="M2449" t="s">
        <v>22</v>
      </c>
      <c r="N2449" t="s">
        <v>15800</v>
      </c>
    </row>
    <row r="2450" spans="1:14" ht="15.95" customHeight="1">
      <c r="A2450" s="2">
        <v>1003770001</v>
      </c>
      <c r="B2450" t="s">
        <v>4894</v>
      </c>
      <c r="C2450" t="s">
        <v>201</v>
      </c>
      <c r="D2450" t="s">
        <v>4895</v>
      </c>
      <c r="E2450" s="2">
        <v>1</v>
      </c>
      <c r="F2450" t="s">
        <v>241</v>
      </c>
      <c r="G2450" t="s">
        <v>4896</v>
      </c>
      <c r="H2450" t="s">
        <v>118</v>
      </c>
      <c r="I2450" t="s">
        <v>152</v>
      </c>
      <c r="J2450" t="s">
        <v>111</v>
      </c>
      <c r="K2450" t="s">
        <v>611</v>
      </c>
      <c r="L2450" t="s">
        <v>23</v>
      </c>
      <c r="M2450" t="s">
        <v>22</v>
      </c>
      <c r="N2450" t="s">
        <v>15800</v>
      </c>
    </row>
    <row r="2451" spans="1:14" ht="15.95" customHeight="1">
      <c r="A2451" s="2">
        <v>1003756004</v>
      </c>
      <c r="B2451" t="s">
        <v>3431</v>
      </c>
      <c r="C2451" t="s">
        <v>201</v>
      </c>
      <c r="D2451" t="s">
        <v>4817</v>
      </c>
      <c r="E2451" s="2">
        <v>2</v>
      </c>
      <c r="F2451" t="s">
        <v>88</v>
      </c>
      <c r="G2451" t="s">
        <v>2054</v>
      </c>
      <c r="H2451" t="s">
        <v>69</v>
      </c>
      <c r="I2451" t="s">
        <v>70</v>
      </c>
      <c r="J2451" t="s">
        <v>111</v>
      </c>
      <c r="K2451" t="s">
        <v>611</v>
      </c>
      <c r="L2451" t="s">
        <v>23</v>
      </c>
      <c r="M2451" t="s">
        <v>22</v>
      </c>
      <c r="N2451" t="s">
        <v>15800</v>
      </c>
    </row>
    <row r="2452" spans="1:14" ht="15.95" customHeight="1">
      <c r="A2452" s="2">
        <v>1205674803</v>
      </c>
      <c r="B2452" t="s">
        <v>1485</v>
      </c>
      <c r="C2452" t="s">
        <v>1794</v>
      </c>
      <c r="D2452" t="s">
        <v>4984</v>
      </c>
      <c r="E2452" s="2">
        <v>3</v>
      </c>
      <c r="F2452" t="s">
        <v>3482</v>
      </c>
      <c r="G2452" t="s">
        <v>4985</v>
      </c>
      <c r="H2452" t="s">
        <v>69</v>
      </c>
      <c r="I2452" t="s">
        <v>332</v>
      </c>
      <c r="J2452" t="s">
        <v>303</v>
      </c>
      <c r="K2452" t="s">
        <v>611</v>
      </c>
      <c r="L2452" t="s">
        <v>23</v>
      </c>
      <c r="M2452" t="s">
        <v>22</v>
      </c>
      <c r="N2452" t="s">
        <v>15803</v>
      </c>
    </row>
    <row r="2453" spans="1:14" ht="15.95" customHeight="1">
      <c r="A2453" s="2">
        <v>1205779816</v>
      </c>
      <c r="B2453" t="s">
        <v>5236</v>
      </c>
      <c r="C2453" t="s">
        <v>2637</v>
      </c>
      <c r="D2453" t="s">
        <v>5237</v>
      </c>
      <c r="E2453" s="2">
        <v>2</v>
      </c>
      <c r="F2453" t="s">
        <v>195</v>
      </c>
      <c r="G2453" t="s">
        <v>732</v>
      </c>
      <c r="H2453" t="s">
        <v>17</v>
      </c>
      <c r="I2453" t="s">
        <v>126</v>
      </c>
      <c r="J2453" t="s">
        <v>303</v>
      </c>
      <c r="K2453" t="s">
        <v>611</v>
      </c>
      <c r="L2453" t="s">
        <v>23</v>
      </c>
      <c r="M2453" t="s">
        <v>22</v>
      </c>
      <c r="N2453" t="s">
        <v>15800</v>
      </c>
    </row>
    <row r="2454" spans="1:14" ht="15.95" customHeight="1">
      <c r="A2454" s="2">
        <v>1003692004</v>
      </c>
      <c r="B2454" t="s">
        <v>4727</v>
      </c>
      <c r="C2454" t="s">
        <v>2637</v>
      </c>
      <c r="D2454" t="s">
        <v>4729</v>
      </c>
      <c r="E2454" s="2">
        <v>2</v>
      </c>
      <c r="F2454" t="s">
        <v>63</v>
      </c>
      <c r="G2454" t="s">
        <v>2826</v>
      </c>
      <c r="H2454" t="s">
        <v>520</v>
      </c>
      <c r="I2454" t="s">
        <v>780</v>
      </c>
      <c r="J2454" t="s">
        <v>303</v>
      </c>
      <c r="K2454" t="s">
        <v>611</v>
      </c>
      <c r="L2454" t="s">
        <v>23</v>
      </c>
      <c r="M2454" t="s">
        <v>22</v>
      </c>
      <c r="N2454" t="s">
        <v>15800</v>
      </c>
    </row>
    <row r="2455" spans="1:14" ht="15.95" customHeight="1">
      <c r="A2455" s="2">
        <v>1003663001</v>
      </c>
      <c r="B2455" t="s">
        <v>4700</v>
      </c>
      <c r="C2455" t="s">
        <v>2637</v>
      </c>
      <c r="D2455" t="s">
        <v>4701</v>
      </c>
      <c r="E2455" s="2">
        <v>2</v>
      </c>
      <c r="F2455" t="s">
        <v>1175</v>
      </c>
      <c r="G2455" t="s">
        <v>479</v>
      </c>
      <c r="H2455" t="s">
        <v>17</v>
      </c>
      <c r="I2455" t="s">
        <v>139</v>
      </c>
      <c r="J2455" t="s">
        <v>303</v>
      </c>
      <c r="K2455" t="s">
        <v>611</v>
      </c>
      <c r="L2455" t="s">
        <v>23</v>
      </c>
      <c r="M2455" t="s">
        <v>22</v>
      </c>
      <c r="N2455" t="s">
        <v>15800</v>
      </c>
    </row>
    <row r="2456" spans="1:14" ht="15.95" customHeight="1">
      <c r="A2456" s="2">
        <v>1205771810</v>
      </c>
      <c r="B2456" t="s">
        <v>3463</v>
      </c>
      <c r="C2456" t="s">
        <v>2637</v>
      </c>
      <c r="D2456" t="s">
        <v>5207</v>
      </c>
      <c r="E2456" s="2">
        <v>2</v>
      </c>
      <c r="F2456" t="s">
        <v>63</v>
      </c>
      <c r="G2456" t="s">
        <v>1269</v>
      </c>
      <c r="H2456" t="s">
        <v>17</v>
      </c>
      <c r="I2456" t="s">
        <v>888</v>
      </c>
      <c r="J2456" t="s">
        <v>303</v>
      </c>
      <c r="K2456" t="s">
        <v>611</v>
      </c>
      <c r="L2456" t="s">
        <v>23</v>
      </c>
      <c r="M2456" t="s">
        <v>22</v>
      </c>
      <c r="N2456" t="s">
        <v>15800</v>
      </c>
    </row>
    <row r="2457" spans="1:14" ht="15.95" customHeight="1">
      <c r="A2457" s="2">
        <v>1205812802</v>
      </c>
      <c r="B2457" t="s">
        <v>1649</v>
      </c>
      <c r="C2457" t="s">
        <v>2637</v>
      </c>
      <c r="D2457" t="s">
        <v>5337</v>
      </c>
      <c r="E2457" s="2">
        <v>2</v>
      </c>
      <c r="F2457" t="s">
        <v>368</v>
      </c>
      <c r="G2457" t="s">
        <v>1294</v>
      </c>
      <c r="H2457" t="s">
        <v>17</v>
      </c>
      <c r="I2457" t="s">
        <v>447</v>
      </c>
      <c r="J2457" t="s">
        <v>303</v>
      </c>
      <c r="K2457" t="s">
        <v>611</v>
      </c>
      <c r="L2457" t="s">
        <v>23</v>
      </c>
      <c r="M2457" t="s">
        <v>22</v>
      </c>
      <c r="N2457" t="s">
        <v>15800</v>
      </c>
    </row>
    <row r="2458" spans="1:14" ht="15.95" customHeight="1">
      <c r="A2458" s="2">
        <v>1003667003</v>
      </c>
      <c r="B2458" t="s">
        <v>2102</v>
      </c>
      <c r="C2458" t="s">
        <v>2637</v>
      </c>
      <c r="D2458" t="s">
        <v>4708</v>
      </c>
      <c r="E2458" s="2">
        <v>2</v>
      </c>
      <c r="F2458" t="s">
        <v>3028</v>
      </c>
      <c r="G2458" t="s">
        <v>4709</v>
      </c>
      <c r="H2458" t="s">
        <v>520</v>
      </c>
      <c r="I2458" t="s">
        <v>780</v>
      </c>
      <c r="J2458" t="s">
        <v>303</v>
      </c>
      <c r="K2458" t="s">
        <v>611</v>
      </c>
      <c r="L2458" t="s">
        <v>23</v>
      </c>
      <c r="M2458" t="s">
        <v>22</v>
      </c>
      <c r="N2458" t="s">
        <v>15803</v>
      </c>
    </row>
    <row r="2459" spans="1:14" ht="15.95" customHeight="1">
      <c r="A2459" s="2">
        <v>1003537004</v>
      </c>
      <c r="B2459" t="s">
        <v>4460</v>
      </c>
      <c r="C2459" t="s">
        <v>2637</v>
      </c>
      <c r="D2459" t="s">
        <v>4461</v>
      </c>
      <c r="E2459" s="2">
        <v>2</v>
      </c>
      <c r="F2459" t="s">
        <v>517</v>
      </c>
      <c r="G2459" t="s">
        <v>264</v>
      </c>
      <c r="H2459" t="s">
        <v>520</v>
      </c>
      <c r="I2459" t="s">
        <v>780</v>
      </c>
      <c r="J2459" t="s">
        <v>303</v>
      </c>
      <c r="K2459" t="s">
        <v>611</v>
      </c>
      <c r="L2459" t="s">
        <v>23</v>
      </c>
      <c r="M2459" t="s">
        <v>22</v>
      </c>
      <c r="N2459" t="s">
        <v>15800</v>
      </c>
    </row>
    <row r="2460" spans="1:14" ht="15.95" customHeight="1">
      <c r="A2460" s="2">
        <v>1003650003</v>
      </c>
      <c r="B2460" t="s">
        <v>4685</v>
      </c>
      <c r="C2460" t="s">
        <v>2637</v>
      </c>
      <c r="D2460" t="s">
        <v>4461</v>
      </c>
      <c r="E2460" s="2">
        <v>2</v>
      </c>
      <c r="F2460" t="s">
        <v>517</v>
      </c>
      <c r="G2460" t="s">
        <v>264</v>
      </c>
      <c r="H2460" t="s">
        <v>520</v>
      </c>
      <c r="I2460" t="s">
        <v>780</v>
      </c>
      <c r="J2460" t="s">
        <v>303</v>
      </c>
      <c r="K2460" t="s">
        <v>611</v>
      </c>
      <c r="L2460" t="s">
        <v>23</v>
      </c>
      <c r="M2460" t="s">
        <v>22</v>
      </c>
      <c r="N2460" t="s">
        <v>15800</v>
      </c>
    </row>
    <row r="2461" spans="1:14" ht="15.95" customHeight="1">
      <c r="A2461" s="2">
        <v>1205696808</v>
      </c>
      <c r="B2461" t="s">
        <v>4994</v>
      </c>
      <c r="C2461" t="s">
        <v>2637</v>
      </c>
      <c r="D2461" t="s">
        <v>4995</v>
      </c>
      <c r="E2461" s="2">
        <v>2</v>
      </c>
      <c r="F2461" t="s">
        <v>1809</v>
      </c>
      <c r="G2461" t="s">
        <v>4996</v>
      </c>
      <c r="H2461" t="s">
        <v>520</v>
      </c>
      <c r="I2461" t="s">
        <v>780</v>
      </c>
      <c r="J2461" t="s">
        <v>303</v>
      </c>
      <c r="K2461" t="s">
        <v>611</v>
      </c>
      <c r="L2461" t="s">
        <v>23</v>
      </c>
      <c r="M2461" t="s">
        <v>22</v>
      </c>
      <c r="N2461" t="s">
        <v>15803</v>
      </c>
    </row>
    <row r="2462" spans="1:14" ht="15.95" customHeight="1">
      <c r="A2462" s="2">
        <v>1003655002</v>
      </c>
      <c r="B2462" t="s">
        <v>4696</v>
      </c>
      <c r="C2462" t="s">
        <v>2637</v>
      </c>
      <c r="D2462" t="s">
        <v>4697</v>
      </c>
      <c r="E2462" s="2">
        <v>2</v>
      </c>
      <c r="F2462" t="s">
        <v>63</v>
      </c>
      <c r="G2462" t="s">
        <v>3862</v>
      </c>
      <c r="H2462" t="s">
        <v>520</v>
      </c>
      <c r="I2462" t="s">
        <v>780</v>
      </c>
      <c r="J2462" t="s">
        <v>303</v>
      </c>
      <c r="K2462" t="s">
        <v>611</v>
      </c>
      <c r="L2462" t="s">
        <v>23</v>
      </c>
      <c r="M2462" t="s">
        <v>22</v>
      </c>
      <c r="N2462" t="s">
        <v>15800</v>
      </c>
    </row>
    <row r="2463" spans="1:14" ht="15.95" customHeight="1">
      <c r="A2463" s="2">
        <v>1002835002</v>
      </c>
      <c r="B2463" t="s">
        <v>3302</v>
      </c>
      <c r="C2463" t="s">
        <v>3303</v>
      </c>
      <c r="D2463" t="s">
        <v>3304</v>
      </c>
      <c r="E2463" s="2">
        <v>3</v>
      </c>
      <c r="F2463" t="s">
        <v>212</v>
      </c>
      <c r="G2463" t="s">
        <v>3305</v>
      </c>
      <c r="H2463" t="s">
        <v>118</v>
      </c>
      <c r="I2463" t="s">
        <v>119</v>
      </c>
      <c r="J2463" t="s">
        <v>303</v>
      </c>
      <c r="K2463" t="s">
        <v>611</v>
      </c>
      <c r="L2463" t="s">
        <v>23</v>
      </c>
      <c r="M2463" t="s">
        <v>22</v>
      </c>
      <c r="N2463" t="s">
        <v>15803</v>
      </c>
    </row>
    <row r="2464" spans="1:14" ht="15.95" customHeight="1">
      <c r="A2464" s="2">
        <v>1205802805</v>
      </c>
      <c r="B2464" t="s">
        <v>5277</v>
      </c>
      <c r="C2464" t="s">
        <v>3303</v>
      </c>
      <c r="D2464" t="s">
        <v>5278</v>
      </c>
      <c r="E2464" s="2">
        <v>2</v>
      </c>
      <c r="F2464" t="s">
        <v>1922</v>
      </c>
      <c r="G2464" t="s">
        <v>280</v>
      </c>
      <c r="H2464" t="s">
        <v>118</v>
      </c>
      <c r="I2464" t="s">
        <v>119</v>
      </c>
      <c r="J2464" t="s">
        <v>303</v>
      </c>
      <c r="K2464" t="s">
        <v>611</v>
      </c>
      <c r="L2464" t="s">
        <v>23</v>
      </c>
      <c r="M2464" t="s">
        <v>22</v>
      </c>
      <c r="N2464" t="s">
        <v>15800</v>
      </c>
    </row>
    <row r="2465" spans="1:14" ht="15.95" customHeight="1">
      <c r="A2465" s="2">
        <v>1205805805</v>
      </c>
      <c r="B2465" t="s">
        <v>5289</v>
      </c>
      <c r="C2465" t="s">
        <v>3303</v>
      </c>
      <c r="D2465" t="s">
        <v>5290</v>
      </c>
      <c r="E2465" s="2">
        <v>3</v>
      </c>
      <c r="F2465" t="s">
        <v>614</v>
      </c>
      <c r="G2465" t="s">
        <v>2311</v>
      </c>
      <c r="H2465" t="s">
        <v>118</v>
      </c>
      <c r="I2465" t="s">
        <v>119</v>
      </c>
      <c r="J2465" t="s">
        <v>303</v>
      </c>
      <c r="K2465" t="s">
        <v>611</v>
      </c>
      <c r="L2465" t="s">
        <v>23</v>
      </c>
      <c r="M2465" t="s">
        <v>22</v>
      </c>
      <c r="N2465" t="s">
        <v>15803</v>
      </c>
    </row>
    <row r="2466" spans="1:14" ht="15.95" customHeight="1">
      <c r="A2466" s="2">
        <v>1205805804</v>
      </c>
      <c r="B2466" t="s">
        <v>5287</v>
      </c>
      <c r="C2466" t="s">
        <v>3303</v>
      </c>
      <c r="D2466" t="s">
        <v>5288</v>
      </c>
      <c r="E2466" s="2">
        <v>2</v>
      </c>
      <c r="F2466" t="s">
        <v>1922</v>
      </c>
      <c r="G2466" t="s">
        <v>4666</v>
      </c>
      <c r="H2466" t="s">
        <v>118</v>
      </c>
      <c r="I2466" t="s">
        <v>119</v>
      </c>
      <c r="J2466" t="s">
        <v>303</v>
      </c>
      <c r="K2466" t="s">
        <v>611</v>
      </c>
      <c r="L2466" t="s">
        <v>23</v>
      </c>
      <c r="M2466" t="s">
        <v>22</v>
      </c>
      <c r="N2466" t="s">
        <v>15800</v>
      </c>
    </row>
    <row r="2467" spans="1:14" ht="15.95" customHeight="1">
      <c r="A2467" s="2">
        <v>1205704803</v>
      </c>
      <c r="B2467" t="s">
        <v>5041</v>
      </c>
      <c r="C2467" t="s">
        <v>589</v>
      </c>
      <c r="D2467" t="s">
        <v>5042</v>
      </c>
      <c r="E2467" s="2">
        <v>2</v>
      </c>
      <c r="F2467" t="s">
        <v>2148</v>
      </c>
      <c r="G2467" t="s">
        <v>930</v>
      </c>
      <c r="H2467" t="s">
        <v>411</v>
      </c>
      <c r="I2467" t="s">
        <v>412</v>
      </c>
      <c r="J2467" t="s">
        <v>86</v>
      </c>
      <c r="K2467" t="s">
        <v>611</v>
      </c>
      <c r="L2467" t="s">
        <v>23</v>
      </c>
      <c r="M2467" t="s">
        <v>22</v>
      </c>
      <c r="N2467" t="s">
        <v>15800</v>
      </c>
    </row>
    <row r="2468" spans="1:14" ht="15.95" customHeight="1">
      <c r="A2468" s="2">
        <v>1205829813</v>
      </c>
      <c r="B2468" t="s">
        <v>1344</v>
      </c>
      <c r="C2468" t="s">
        <v>589</v>
      </c>
      <c r="D2468" t="s">
        <v>2387</v>
      </c>
      <c r="E2468" s="2">
        <v>2</v>
      </c>
      <c r="F2468" t="s">
        <v>517</v>
      </c>
      <c r="G2468" t="s">
        <v>89</v>
      </c>
      <c r="H2468" t="s">
        <v>44</v>
      </c>
      <c r="I2468" t="s">
        <v>320</v>
      </c>
      <c r="J2468" t="s">
        <v>86</v>
      </c>
      <c r="K2468" t="s">
        <v>611</v>
      </c>
      <c r="L2468" t="s">
        <v>23</v>
      </c>
      <c r="M2468" t="s">
        <v>22</v>
      </c>
      <c r="N2468" t="s">
        <v>15800</v>
      </c>
    </row>
    <row r="2469" spans="1:14" ht="15.95" customHeight="1">
      <c r="A2469" s="2">
        <v>1205684805</v>
      </c>
      <c r="B2469" t="s">
        <v>4988</v>
      </c>
      <c r="C2469" t="s">
        <v>589</v>
      </c>
      <c r="D2469" t="s">
        <v>4989</v>
      </c>
      <c r="E2469" s="2">
        <v>2</v>
      </c>
      <c r="F2469" t="s">
        <v>142</v>
      </c>
      <c r="G2469" t="s">
        <v>1390</v>
      </c>
      <c r="H2469" t="s">
        <v>520</v>
      </c>
      <c r="I2469" t="s">
        <v>561</v>
      </c>
      <c r="J2469" t="s">
        <v>86</v>
      </c>
      <c r="K2469" t="s">
        <v>611</v>
      </c>
      <c r="L2469" t="s">
        <v>23</v>
      </c>
      <c r="M2469" t="s">
        <v>22</v>
      </c>
      <c r="N2469" t="s">
        <v>15800</v>
      </c>
    </row>
    <row r="2470" spans="1:14" ht="15.95" customHeight="1">
      <c r="A2470" s="2">
        <v>1205706802</v>
      </c>
      <c r="B2470" t="s">
        <v>1193</v>
      </c>
      <c r="C2470" t="s">
        <v>589</v>
      </c>
      <c r="D2470" t="s">
        <v>3064</v>
      </c>
      <c r="E2470" s="2">
        <v>2</v>
      </c>
      <c r="F2470" t="s">
        <v>195</v>
      </c>
      <c r="G2470" t="s">
        <v>309</v>
      </c>
      <c r="H2470" t="s">
        <v>17</v>
      </c>
      <c r="I2470" t="s">
        <v>139</v>
      </c>
      <c r="J2470" t="s">
        <v>86</v>
      </c>
      <c r="K2470" t="s">
        <v>611</v>
      </c>
      <c r="L2470" t="s">
        <v>23</v>
      </c>
      <c r="M2470" t="s">
        <v>22</v>
      </c>
      <c r="N2470" t="s">
        <v>15800</v>
      </c>
    </row>
    <row r="2471" spans="1:14" ht="15.95" customHeight="1">
      <c r="A2471" s="2">
        <v>1205896801</v>
      </c>
      <c r="B2471" t="s">
        <v>5440</v>
      </c>
      <c r="C2471" t="s">
        <v>1438</v>
      </c>
      <c r="D2471" t="s">
        <v>5441</v>
      </c>
      <c r="E2471" s="2">
        <v>2</v>
      </c>
      <c r="F2471" t="s">
        <v>29</v>
      </c>
      <c r="G2471" t="s">
        <v>415</v>
      </c>
      <c r="H2471" t="s">
        <v>17</v>
      </c>
      <c r="I2471" t="s">
        <v>126</v>
      </c>
      <c r="J2471" t="s">
        <v>46</v>
      </c>
      <c r="K2471" t="s">
        <v>611</v>
      </c>
      <c r="L2471" t="s">
        <v>23</v>
      </c>
      <c r="M2471" t="s">
        <v>22</v>
      </c>
      <c r="N2471" t="s">
        <v>15800</v>
      </c>
    </row>
    <row r="2472" spans="1:14" ht="15.95" customHeight="1">
      <c r="A2472" s="2">
        <v>1205929812</v>
      </c>
      <c r="B2472" t="s">
        <v>5603</v>
      </c>
      <c r="C2472" t="s">
        <v>1438</v>
      </c>
      <c r="D2472" t="s">
        <v>1680</v>
      </c>
      <c r="E2472" s="2">
        <v>2</v>
      </c>
      <c r="F2472" t="s">
        <v>142</v>
      </c>
      <c r="G2472" t="s">
        <v>2939</v>
      </c>
      <c r="H2472" t="s">
        <v>520</v>
      </c>
      <c r="I2472" t="s">
        <v>780</v>
      </c>
      <c r="J2472" t="s">
        <v>46</v>
      </c>
      <c r="K2472" t="s">
        <v>611</v>
      </c>
      <c r="L2472" t="s">
        <v>23</v>
      </c>
      <c r="M2472" t="s">
        <v>22</v>
      </c>
      <c r="N2472" t="s">
        <v>15800</v>
      </c>
    </row>
    <row r="2473" spans="1:14" ht="15.95" customHeight="1">
      <c r="A2473" s="2">
        <v>1205932812</v>
      </c>
      <c r="B2473" t="s">
        <v>5614</v>
      </c>
      <c r="C2473" t="s">
        <v>1438</v>
      </c>
      <c r="D2473" t="s">
        <v>1680</v>
      </c>
      <c r="E2473" s="2">
        <v>2</v>
      </c>
      <c r="F2473" t="s">
        <v>142</v>
      </c>
      <c r="G2473" t="s">
        <v>1300</v>
      </c>
      <c r="H2473" t="s">
        <v>520</v>
      </c>
      <c r="I2473" t="s">
        <v>780</v>
      </c>
      <c r="J2473" t="s">
        <v>46</v>
      </c>
      <c r="K2473" t="s">
        <v>611</v>
      </c>
      <c r="L2473" t="s">
        <v>23</v>
      </c>
      <c r="M2473" t="s">
        <v>22</v>
      </c>
      <c r="N2473" t="s">
        <v>15800</v>
      </c>
    </row>
    <row r="2474" spans="1:14" ht="15.95" customHeight="1">
      <c r="A2474" s="2">
        <v>1002203004</v>
      </c>
      <c r="B2474" t="s">
        <v>2278</v>
      </c>
      <c r="C2474" t="s">
        <v>1438</v>
      </c>
      <c r="D2474" t="s">
        <v>2279</v>
      </c>
      <c r="E2474" s="2">
        <v>1</v>
      </c>
      <c r="F2474" t="s">
        <v>1356</v>
      </c>
      <c r="G2474" t="s">
        <v>2280</v>
      </c>
      <c r="H2474" t="s">
        <v>417</v>
      </c>
      <c r="I2474" t="s">
        <v>2001</v>
      </c>
      <c r="J2474" t="s">
        <v>46</v>
      </c>
      <c r="K2474" t="s">
        <v>611</v>
      </c>
      <c r="L2474" t="s">
        <v>23</v>
      </c>
      <c r="M2474" t="s">
        <v>22</v>
      </c>
      <c r="N2474" t="s">
        <v>15800</v>
      </c>
    </row>
    <row r="2475" spans="1:14" ht="15.95" customHeight="1">
      <c r="A2475" s="2">
        <v>1205900816</v>
      </c>
      <c r="B2475" t="s">
        <v>5452</v>
      </c>
      <c r="C2475" t="s">
        <v>1942</v>
      </c>
      <c r="D2475" t="s">
        <v>5453</v>
      </c>
      <c r="E2475" s="2">
        <v>2</v>
      </c>
      <c r="F2475" t="s">
        <v>162</v>
      </c>
      <c r="G2475" t="s">
        <v>1306</v>
      </c>
      <c r="H2475" t="s">
        <v>118</v>
      </c>
      <c r="I2475" t="s">
        <v>152</v>
      </c>
      <c r="J2475" t="s">
        <v>46</v>
      </c>
      <c r="K2475" t="s">
        <v>611</v>
      </c>
      <c r="L2475" t="s">
        <v>23</v>
      </c>
      <c r="M2475" t="s">
        <v>22</v>
      </c>
      <c r="N2475" t="s">
        <v>15800</v>
      </c>
    </row>
    <row r="2476" spans="1:14" ht="15.95" customHeight="1">
      <c r="A2476" s="2">
        <v>1205714805</v>
      </c>
      <c r="B2476" t="s">
        <v>5064</v>
      </c>
      <c r="C2476" t="s">
        <v>5065</v>
      </c>
      <c r="D2476" t="s">
        <v>5066</v>
      </c>
      <c r="E2476" s="2">
        <v>2</v>
      </c>
      <c r="F2476" t="s">
        <v>1240</v>
      </c>
      <c r="G2476" t="s">
        <v>1014</v>
      </c>
      <c r="H2476" t="s">
        <v>156</v>
      </c>
      <c r="I2476" t="s">
        <v>660</v>
      </c>
      <c r="J2476" t="s">
        <v>46</v>
      </c>
      <c r="K2476" t="s">
        <v>611</v>
      </c>
      <c r="L2476" t="s">
        <v>23</v>
      </c>
      <c r="M2476" t="s">
        <v>22</v>
      </c>
      <c r="N2476" t="s">
        <v>15800</v>
      </c>
    </row>
    <row r="2477" spans="1:14" ht="15.95" customHeight="1">
      <c r="A2477" s="2">
        <v>1003116003</v>
      </c>
      <c r="B2477" t="s">
        <v>3428</v>
      </c>
      <c r="C2477" t="s">
        <v>2357</v>
      </c>
      <c r="D2477" t="s">
        <v>3437</v>
      </c>
      <c r="E2477" s="2">
        <v>2</v>
      </c>
      <c r="F2477" t="s">
        <v>403</v>
      </c>
      <c r="G2477" t="s">
        <v>429</v>
      </c>
      <c r="H2477" t="s">
        <v>44</v>
      </c>
      <c r="I2477" t="s">
        <v>168</v>
      </c>
      <c r="J2477" t="s">
        <v>839</v>
      </c>
      <c r="K2477" t="s">
        <v>611</v>
      </c>
      <c r="L2477" t="s">
        <v>23</v>
      </c>
      <c r="M2477" t="s">
        <v>22</v>
      </c>
      <c r="N2477" t="s">
        <v>15800</v>
      </c>
    </row>
    <row r="2478" spans="1:14" ht="15.95" customHeight="1">
      <c r="A2478" s="2">
        <v>1205704804</v>
      </c>
      <c r="B2478" t="s">
        <v>5043</v>
      </c>
      <c r="C2478" t="s">
        <v>301</v>
      </c>
      <c r="D2478" t="s">
        <v>5044</v>
      </c>
      <c r="E2478" s="2">
        <v>2</v>
      </c>
      <c r="F2478" t="s">
        <v>88</v>
      </c>
      <c r="G2478" t="s">
        <v>885</v>
      </c>
      <c r="H2478" t="s">
        <v>17</v>
      </c>
      <c r="I2478" t="s">
        <v>18</v>
      </c>
      <c r="J2478" t="s">
        <v>303</v>
      </c>
      <c r="K2478" t="s">
        <v>611</v>
      </c>
      <c r="L2478" t="s">
        <v>23</v>
      </c>
      <c r="M2478" t="s">
        <v>22</v>
      </c>
      <c r="N2478" t="s">
        <v>15800</v>
      </c>
    </row>
    <row r="2479" spans="1:14" ht="15.95" customHeight="1">
      <c r="A2479" s="2">
        <v>1205718805</v>
      </c>
      <c r="B2479" t="s">
        <v>5091</v>
      </c>
      <c r="C2479" t="s">
        <v>301</v>
      </c>
      <c r="D2479" t="s">
        <v>5092</v>
      </c>
      <c r="E2479" s="2">
        <v>2</v>
      </c>
      <c r="F2479" t="s">
        <v>195</v>
      </c>
      <c r="G2479" t="s">
        <v>2200</v>
      </c>
      <c r="H2479" t="s">
        <v>17</v>
      </c>
      <c r="I2479" t="s">
        <v>704</v>
      </c>
      <c r="J2479" t="s">
        <v>303</v>
      </c>
      <c r="K2479" t="s">
        <v>611</v>
      </c>
      <c r="L2479" t="s">
        <v>23</v>
      </c>
      <c r="M2479" t="s">
        <v>22</v>
      </c>
      <c r="N2479" t="s">
        <v>15800</v>
      </c>
    </row>
    <row r="2480" spans="1:14" ht="15.95" customHeight="1">
      <c r="A2480" s="2">
        <v>1205778806</v>
      </c>
      <c r="B2480" t="s">
        <v>192</v>
      </c>
      <c r="C2480" t="s">
        <v>301</v>
      </c>
      <c r="D2480" t="s">
        <v>5231</v>
      </c>
      <c r="E2480" s="2">
        <v>2</v>
      </c>
      <c r="F2480" t="s">
        <v>423</v>
      </c>
      <c r="G2480" t="s">
        <v>1146</v>
      </c>
      <c r="H2480" t="s">
        <v>17</v>
      </c>
      <c r="I2480" t="s">
        <v>126</v>
      </c>
      <c r="J2480" t="s">
        <v>303</v>
      </c>
      <c r="K2480" t="s">
        <v>611</v>
      </c>
      <c r="L2480" t="s">
        <v>23</v>
      </c>
      <c r="M2480" t="s">
        <v>22</v>
      </c>
      <c r="N2480" t="s">
        <v>15800</v>
      </c>
    </row>
    <row r="2481" spans="1:14" ht="15.95" customHeight="1">
      <c r="A2481" s="2">
        <v>1205810835</v>
      </c>
      <c r="B2481" t="s">
        <v>5334</v>
      </c>
      <c r="C2481" t="s">
        <v>301</v>
      </c>
      <c r="D2481" t="s">
        <v>5276</v>
      </c>
      <c r="E2481" s="2">
        <v>3</v>
      </c>
      <c r="F2481" t="s">
        <v>450</v>
      </c>
      <c r="G2481" t="s">
        <v>5335</v>
      </c>
      <c r="H2481" t="s">
        <v>17</v>
      </c>
      <c r="I2481" t="s">
        <v>705</v>
      </c>
      <c r="J2481" t="s">
        <v>303</v>
      </c>
      <c r="K2481" t="s">
        <v>611</v>
      </c>
      <c r="L2481" t="s">
        <v>23</v>
      </c>
      <c r="M2481" t="s">
        <v>22</v>
      </c>
      <c r="N2481" t="s">
        <v>15803</v>
      </c>
    </row>
    <row r="2482" spans="1:14" ht="15.95" customHeight="1">
      <c r="A2482" s="2">
        <v>1205809832</v>
      </c>
      <c r="B2482" t="s">
        <v>5325</v>
      </c>
      <c r="C2482" t="s">
        <v>2650</v>
      </c>
      <c r="D2482" t="s">
        <v>2068</v>
      </c>
      <c r="E2482" s="2">
        <v>3</v>
      </c>
      <c r="F2482" t="s">
        <v>368</v>
      </c>
      <c r="G2482" t="s">
        <v>479</v>
      </c>
      <c r="H2482" t="s">
        <v>17</v>
      </c>
      <c r="I2482" t="s">
        <v>18</v>
      </c>
      <c r="J2482" t="s">
        <v>289</v>
      </c>
      <c r="K2482" t="s">
        <v>611</v>
      </c>
      <c r="L2482" t="s">
        <v>23</v>
      </c>
      <c r="M2482" t="s">
        <v>22</v>
      </c>
      <c r="N2482" t="s">
        <v>15800</v>
      </c>
    </row>
    <row r="2483" spans="1:14" ht="15.95" customHeight="1">
      <c r="A2483" s="2">
        <v>1205796834</v>
      </c>
      <c r="B2483" t="s">
        <v>5257</v>
      </c>
      <c r="C2483" t="s">
        <v>2650</v>
      </c>
      <c r="D2483" t="s">
        <v>1506</v>
      </c>
      <c r="E2483" s="2">
        <v>2</v>
      </c>
      <c r="F2483" t="s">
        <v>4968</v>
      </c>
      <c r="G2483" t="s">
        <v>4195</v>
      </c>
      <c r="H2483" t="s">
        <v>17</v>
      </c>
      <c r="I2483" t="s">
        <v>18</v>
      </c>
      <c r="J2483" t="s">
        <v>289</v>
      </c>
      <c r="K2483" t="s">
        <v>611</v>
      </c>
      <c r="L2483" t="s">
        <v>23</v>
      </c>
      <c r="M2483" t="s">
        <v>22</v>
      </c>
      <c r="N2483" t="s">
        <v>15800</v>
      </c>
    </row>
    <row r="2484" spans="1:14" ht="15.95" customHeight="1">
      <c r="A2484" s="2">
        <v>1205804821</v>
      </c>
      <c r="B2484" t="s">
        <v>5285</v>
      </c>
      <c r="C2484" t="s">
        <v>2650</v>
      </c>
      <c r="D2484" t="s">
        <v>5286</v>
      </c>
      <c r="E2484" s="2">
        <v>1</v>
      </c>
      <c r="F2484" t="s">
        <v>190</v>
      </c>
      <c r="G2484" t="s">
        <v>700</v>
      </c>
      <c r="H2484" t="s">
        <v>17</v>
      </c>
      <c r="I2484" t="s">
        <v>18</v>
      </c>
      <c r="J2484" t="s">
        <v>289</v>
      </c>
      <c r="K2484" t="s">
        <v>611</v>
      </c>
      <c r="L2484" t="s">
        <v>23</v>
      </c>
      <c r="M2484" t="s">
        <v>22</v>
      </c>
      <c r="N2484" t="s">
        <v>15800</v>
      </c>
    </row>
    <row r="2485" spans="1:14" ht="15.95" customHeight="1">
      <c r="A2485" s="2">
        <v>1205833817</v>
      </c>
      <c r="B2485" t="s">
        <v>5362</v>
      </c>
      <c r="C2485" t="s">
        <v>250</v>
      </c>
      <c r="D2485" t="s">
        <v>4382</v>
      </c>
      <c r="E2485" s="2">
        <v>2</v>
      </c>
      <c r="F2485" t="s">
        <v>1175</v>
      </c>
      <c r="G2485" t="s">
        <v>225</v>
      </c>
      <c r="H2485" t="s">
        <v>17</v>
      </c>
      <c r="I2485" t="s">
        <v>1262</v>
      </c>
      <c r="J2485" t="s">
        <v>71</v>
      </c>
      <c r="K2485" t="s">
        <v>611</v>
      </c>
      <c r="L2485" t="s">
        <v>23</v>
      </c>
      <c r="M2485" t="s">
        <v>22</v>
      </c>
      <c r="N2485" t="s">
        <v>15800</v>
      </c>
    </row>
    <row r="2486" spans="1:14" ht="15.95" customHeight="1">
      <c r="A2486" s="2">
        <v>1205726806</v>
      </c>
      <c r="B2486" t="s">
        <v>1235</v>
      </c>
      <c r="C2486" t="s">
        <v>250</v>
      </c>
      <c r="D2486" t="s">
        <v>5175</v>
      </c>
      <c r="E2486" s="2">
        <v>1</v>
      </c>
      <c r="F2486" t="s">
        <v>1736</v>
      </c>
      <c r="G2486" t="s">
        <v>497</v>
      </c>
      <c r="H2486" t="s">
        <v>17</v>
      </c>
      <c r="I2486" t="s">
        <v>139</v>
      </c>
      <c r="J2486" t="s">
        <v>71</v>
      </c>
      <c r="K2486" t="s">
        <v>611</v>
      </c>
      <c r="L2486" t="s">
        <v>23</v>
      </c>
      <c r="M2486" t="s">
        <v>22</v>
      </c>
      <c r="N2486" t="s">
        <v>15800</v>
      </c>
    </row>
    <row r="2487" spans="1:14" ht="15.95" customHeight="1">
      <c r="A2487" s="2">
        <v>1205723808</v>
      </c>
      <c r="B2487" t="s">
        <v>5143</v>
      </c>
      <c r="C2487" t="s">
        <v>4396</v>
      </c>
      <c r="D2487" t="s">
        <v>5144</v>
      </c>
      <c r="E2487" s="2">
        <v>2</v>
      </c>
      <c r="F2487" t="s">
        <v>162</v>
      </c>
      <c r="G2487" t="s">
        <v>89</v>
      </c>
      <c r="H2487" t="s">
        <v>17</v>
      </c>
      <c r="I2487" t="s">
        <v>1319</v>
      </c>
      <c r="J2487" t="s">
        <v>71</v>
      </c>
      <c r="K2487" t="s">
        <v>611</v>
      </c>
      <c r="L2487" t="s">
        <v>23</v>
      </c>
      <c r="M2487" t="s">
        <v>22</v>
      </c>
      <c r="N2487" t="s">
        <v>15800</v>
      </c>
    </row>
    <row r="2488" spans="1:14" ht="15.95" customHeight="1">
      <c r="A2488" s="2">
        <v>1205885803</v>
      </c>
      <c r="B2488" t="s">
        <v>5384</v>
      </c>
      <c r="C2488" t="s">
        <v>117</v>
      </c>
      <c r="D2488" t="s">
        <v>5385</v>
      </c>
      <c r="E2488" s="2">
        <v>2</v>
      </c>
      <c r="F2488" t="s">
        <v>81</v>
      </c>
      <c r="G2488" t="s">
        <v>507</v>
      </c>
      <c r="H2488" t="s">
        <v>17</v>
      </c>
      <c r="I2488" t="s">
        <v>139</v>
      </c>
      <c r="J2488" t="s">
        <v>71</v>
      </c>
      <c r="K2488" t="s">
        <v>611</v>
      </c>
      <c r="L2488" t="s">
        <v>23</v>
      </c>
      <c r="M2488" t="s">
        <v>22</v>
      </c>
      <c r="N2488" t="s">
        <v>15800</v>
      </c>
    </row>
    <row r="2489" spans="1:14" ht="15.95" customHeight="1">
      <c r="A2489" s="2">
        <v>1003535158</v>
      </c>
      <c r="B2489" t="s">
        <v>2422</v>
      </c>
      <c r="C2489" t="s">
        <v>117</v>
      </c>
      <c r="D2489" t="s">
        <v>4450</v>
      </c>
      <c r="E2489" s="2">
        <v>3</v>
      </c>
      <c r="F2489" t="s">
        <v>874</v>
      </c>
      <c r="G2489" t="s">
        <v>4451</v>
      </c>
      <c r="H2489" t="s">
        <v>17</v>
      </c>
      <c r="I2489" t="s">
        <v>139</v>
      </c>
      <c r="J2489" t="s">
        <v>71</v>
      </c>
      <c r="K2489" t="s">
        <v>611</v>
      </c>
      <c r="L2489" t="s">
        <v>23</v>
      </c>
      <c r="M2489" t="s">
        <v>22</v>
      </c>
      <c r="N2489" t="s">
        <v>15803</v>
      </c>
    </row>
    <row r="2490" spans="1:14" ht="15.95" customHeight="1">
      <c r="A2490" s="2">
        <v>1205908817</v>
      </c>
      <c r="B2490" t="s">
        <v>5516</v>
      </c>
      <c r="C2490" t="s">
        <v>117</v>
      </c>
      <c r="D2490" t="s">
        <v>5517</v>
      </c>
      <c r="E2490" s="2">
        <v>3</v>
      </c>
      <c r="F2490" t="s">
        <v>1770</v>
      </c>
      <c r="G2490" t="s">
        <v>1548</v>
      </c>
      <c r="H2490" t="s">
        <v>520</v>
      </c>
      <c r="I2490" t="s">
        <v>780</v>
      </c>
      <c r="J2490" t="s">
        <v>71</v>
      </c>
      <c r="K2490" t="s">
        <v>611</v>
      </c>
      <c r="L2490" t="s">
        <v>23</v>
      </c>
      <c r="M2490" t="s">
        <v>22</v>
      </c>
      <c r="N2490" t="s">
        <v>15803</v>
      </c>
    </row>
    <row r="2491" spans="1:14" ht="15.95" customHeight="1">
      <c r="A2491" s="2">
        <v>1205933805</v>
      </c>
      <c r="B2491" t="s">
        <v>4099</v>
      </c>
      <c r="C2491" t="s">
        <v>849</v>
      </c>
      <c r="D2491" t="s">
        <v>5615</v>
      </c>
      <c r="E2491" s="2">
        <v>2</v>
      </c>
      <c r="F2491" t="s">
        <v>279</v>
      </c>
      <c r="G2491" t="s">
        <v>558</v>
      </c>
      <c r="H2491" t="s">
        <v>17</v>
      </c>
      <c r="I2491" t="s">
        <v>78</v>
      </c>
      <c r="J2491" t="s">
        <v>111</v>
      </c>
      <c r="K2491" t="s">
        <v>611</v>
      </c>
      <c r="L2491" t="s">
        <v>23</v>
      </c>
      <c r="M2491" t="s">
        <v>22</v>
      </c>
      <c r="N2491" t="s">
        <v>15800</v>
      </c>
    </row>
    <row r="2492" spans="1:14" ht="15.95" customHeight="1">
      <c r="A2492" s="2">
        <v>1003538130</v>
      </c>
      <c r="B2492" t="s">
        <v>4468</v>
      </c>
      <c r="C2492" t="s">
        <v>849</v>
      </c>
      <c r="D2492" t="s">
        <v>4469</v>
      </c>
      <c r="E2492" s="2">
        <v>2</v>
      </c>
      <c r="F2492" t="s">
        <v>142</v>
      </c>
      <c r="G2492" t="s">
        <v>2153</v>
      </c>
      <c r="H2492" t="s">
        <v>69</v>
      </c>
      <c r="I2492" t="s">
        <v>332</v>
      </c>
      <c r="J2492" t="s">
        <v>111</v>
      </c>
      <c r="K2492" t="s">
        <v>611</v>
      </c>
      <c r="L2492" t="s">
        <v>23</v>
      </c>
      <c r="M2492" t="s">
        <v>22</v>
      </c>
      <c r="N2492" t="s">
        <v>15800</v>
      </c>
    </row>
    <row r="2493" spans="1:14" ht="15.95" customHeight="1">
      <c r="A2493" s="2">
        <v>1003679003</v>
      </c>
      <c r="B2493" t="s">
        <v>2145</v>
      </c>
      <c r="C2493" t="s">
        <v>109</v>
      </c>
      <c r="D2493" t="s">
        <v>4721</v>
      </c>
      <c r="E2493" s="2">
        <v>3</v>
      </c>
      <c r="F2493" t="s">
        <v>190</v>
      </c>
      <c r="G2493" t="s">
        <v>2153</v>
      </c>
      <c r="H2493" t="s">
        <v>417</v>
      </c>
      <c r="I2493" t="s">
        <v>463</v>
      </c>
      <c r="J2493" t="s">
        <v>111</v>
      </c>
      <c r="K2493" t="s">
        <v>611</v>
      </c>
      <c r="L2493" t="s">
        <v>23</v>
      </c>
      <c r="M2493" t="s">
        <v>22</v>
      </c>
      <c r="N2493" t="s">
        <v>15800</v>
      </c>
    </row>
    <row r="2494" spans="1:14" ht="15.95" customHeight="1">
      <c r="A2494" s="2">
        <v>1003731003</v>
      </c>
      <c r="B2494" t="s">
        <v>4774</v>
      </c>
      <c r="C2494" t="s">
        <v>109</v>
      </c>
      <c r="D2494" t="s">
        <v>4775</v>
      </c>
      <c r="E2494" s="2">
        <v>2</v>
      </c>
      <c r="F2494" t="s">
        <v>366</v>
      </c>
      <c r="G2494" t="s">
        <v>4776</v>
      </c>
      <c r="H2494" t="s">
        <v>17</v>
      </c>
      <c r="I2494" t="s">
        <v>1637</v>
      </c>
      <c r="J2494" t="s">
        <v>111</v>
      </c>
      <c r="K2494" t="s">
        <v>611</v>
      </c>
      <c r="L2494" t="s">
        <v>23</v>
      </c>
      <c r="M2494" t="s">
        <v>22</v>
      </c>
      <c r="N2494" t="s">
        <v>15800</v>
      </c>
    </row>
    <row r="2495" spans="1:14" ht="15.95" customHeight="1">
      <c r="A2495" s="2">
        <v>1003728004</v>
      </c>
      <c r="B2495" t="s">
        <v>4761</v>
      </c>
      <c r="C2495" t="s">
        <v>109</v>
      </c>
      <c r="D2495" t="s">
        <v>4762</v>
      </c>
      <c r="E2495" s="2">
        <v>1</v>
      </c>
      <c r="F2495" t="s">
        <v>3023</v>
      </c>
      <c r="G2495" t="s">
        <v>4763</v>
      </c>
      <c r="H2495" t="s">
        <v>186</v>
      </c>
      <c r="I2495" t="s">
        <v>1126</v>
      </c>
      <c r="J2495" t="s">
        <v>111</v>
      </c>
      <c r="K2495" t="s">
        <v>611</v>
      </c>
      <c r="L2495" t="s">
        <v>23</v>
      </c>
      <c r="M2495" t="s">
        <v>22</v>
      </c>
      <c r="N2495" t="s">
        <v>15800</v>
      </c>
    </row>
    <row r="2496" spans="1:14" ht="15.95" customHeight="1">
      <c r="A2496" s="2">
        <v>1002982009</v>
      </c>
      <c r="B2496" t="s">
        <v>3503</v>
      </c>
      <c r="C2496" t="s">
        <v>109</v>
      </c>
      <c r="D2496" t="s">
        <v>3631</v>
      </c>
      <c r="E2496" s="2">
        <v>3</v>
      </c>
      <c r="F2496" t="s">
        <v>3632</v>
      </c>
      <c r="G2496" t="s">
        <v>2412</v>
      </c>
      <c r="H2496" t="s">
        <v>417</v>
      </c>
      <c r="I2496" t="s">
        <v>421</v>
      </c>
      <c r="J2496" t="s">
        <v>111</v>
      </c>
      <c r="K2496" t="s">
        <v>611</v>
      </c>
      <c r="L2496" t="s">
        <v>23</v>
      </c>
      <c r="M2496" t="s">
        <v>22</v>
      </c>
      <c r="N2496" t="s">
        <v>15800</v>
      </c>
    </row>
    <row r="2497" spans="1:14" ht="15.95" customHeight="1">
      <c r="A2497" s="2">
        <v>1205709808</v>
      </c>
      <c r="B2497" t="s">
        <v>5058</v>
      </c>
      <c r="C2497" t="s">
        <v>109</v>
      </c>
      <c r="D2497" t="s">
        <v>5059</v>
      </c>
      <c r="E2497" s="2">
        <v>4</v>
      </c>
      <c r="F2497" t="s">
        <v>176</v>
      </c>
      <c r="G2497" t="s">
        <v>2006</v>
      </c>
      <c r="H2497" t="s">
        <v>69</v>
      </c>
      <c r="I2497" t="s">
        <v>332</v>
      </c>
      <c r="J2497" t="s">
        <v>111</v>
      </c>
      <c r="K2497" t="s">
        <v>611</v>
      </c>
      <c r="L2497" t="s">
        <v>23</v>
      </c>
      <c r="M2497" t="s">
        <v>22</v>
      </c>
      <c r="N2497" t="s">
        <v>15803</v>
      </c>
    </row>
    <row r="2498" spans="1:14" ht="15.95" customHeight="1">
      <c r="A2498" s="2">
        <v>1003741002</v>
      </c>
      <c r="B2498" t="s">
        <v>4803</v>
      </c>
      <c r="C2498" t="s">
        <v>109</v>
      </c>
      <c r="D2498" t="s">
        <v>4804</v>
      </c>
      <c r="E2498" s="2">
        <v>3</v>
      </c>
      <c r="F2498" t="s">
        <v>4805</v>
      </c>
      <c r="G2498" t="s">
        <v>1441</v>
      </c>
      <c r="H2498" t="s">
        <v>417</v>
      </c>
      <c r="I2498" t="s">
        <v>421</v>
      </c>
      <c r="J2498" t="s">
        <v>111</v>
      </c>
      <c r="K2498" t="s">
        <v>611</v>
      </c>
      <c r="L2498" t="s">
        <v>23</v>
      </c>
      <c r="M2498" t="s">
        <v>22</v>
      </c>
      <c r="N2498" t="s">
        <v>15803</v>
      </c>
    </row>
    <row r="2499" spans="1:14" ht="15.95" customHeight="1">
      <c r="A2499" s="2">
        <v>1205702810</v>
      </c>
      <c r="B2499" t="s">
        <v>5030</v>
      </c>
      <c r="C2499" t="s">
        <v>109</v>
      </c>
      <c r="D2499" t="s">
        <v>5031</v>
      </c>
      <c r="E2499" s="2">
        <v>2</v>
      </c>
      <c r="F2499" t="s">
        <v>263</v>
      </c>
      <c r="G2499" t="s">
        <v>5032</v>
      </c>
      <c r="H2499" t="s">
        <v>17</v>
      </c>
      <c r="I2499" t="s">
        <v>704</v>
      </c>
      <c r="J2499" t="s">
        <v>111</v>
      </c>
      <c r="K2499" t="s">
        <v>611</v>
      </c>
      <c r="L2499" t="s">
        <v>23</v>
      </c>
      <c r="M2499" t="s">
        <v>22</v>
      </c>
      <c r="N2499" t="s">
        <v>15800</v>
      </c>
    </row>
    <row r="2500" spans="1:14" ht="15.95" customHeight="1">
      <c r="A2500" s="2">
        <v>1205886826</v>
      </c>
      <c r="B2500" t="s">
        <v>5398</v>
      </c>
      <c r="C2500" t="s">
        <v>109</v>
      </c>
      <c r="D2500" t="s">
        <v>5399</v>
      </c>
      <c r="E2500" s="2">
        <v>3</v>
      </c>
      <c r="F2500" t="s">
        <v>773</v>
      </c>
      <c r="G2500" t="s">
        <v>550</v>
      </c>
      <c r="H2500" t="s">
        <v>186</v>
      </c>
      <c r="I2500" t="s">
        <v>187</v>
      </c>
      <c r="J2500" t="s">
        <v>111</v>
      </c>
      <c r="K2500" t="s">
        <v>611</v>
      </c>
      <c r="L2500" t="s">
        <v>23</v>
      </c>
      <c r="M2500" t="s">
        <v>22</v>
      </c>
      <c r="N2500" t="s">
        <v>15803</v>
      </c>
    </row>
    <row r="2501" spans="1:14" ht="15.95" customHeight="1">
      <c r="A2501" s="2">
        <v>1205697812</v>
      </c>
      <c r="B2501" t="s">
        <v>5003</v>
      </c>
      <c r="C2501" t="s">
        <v>109</v>
      </c>
      <c r="D2501" t="s">
        <v>5004</v>
      </c>
      <c r="E2501" s="2">
        <v>3</v>
      </c>
      <c r="F2501" t="s">
        <v>1256</v>
      </c>
      <c r="G2501" t="s">
        <v>1455</v>
      </c>
      <c r="H2501" t="s">
        <v>17</v>
      </c>
      <c r="I2501" t="s">
        <v>78</v>
      </c>
      <c r="J2501" t="s">
        <v>111</v>
      </c>
      <c r="K2501" t="s">
        <v>611</v>
      </c>
      <c r="L2501" t="s">
        <v>23</v>
      </c>
      <c r="M2501" t="s">
        <v>22</v>
      </c>
      <c r="N2501" t="s">
        <v>15803</v>
      </c>
    </row>
    <row r="2502" spans="1:14" ht="15.95" customHeight="1">
      <c r="A2502" s="2">
        <v>1003665001</v>
      </c>
      <c r="B2502" t="s">
        <v>4704</v>
      </c>
      <c r="C2502" t="s">
        <v>109</v>
      </c>
      <c r="D2502" t="s">
        <v>4705</v>
      </c>
      <c r="E2502" s="2">
        <v>3</v>
      </c>
      <c r="F2502" t="s">
        <v>176</v>
      </c>
      <c r="G2502" t="s">
        <v>4707</v>
      </c>
      <c r="H2502" t="s">
        <v>417</v>
      </c>
      <c r="I2502" t="s">
        <v>421</v>
      </c>
      <c r="J2502" t="s">
        <v>111</v>
      </c>
      <c r="K2502" t="s">
        <v>611</v>
      </c>
      <c r="L2502" t="s">
        <v>23</v>
      </c>
      <c r="M2502" t="s">
        <v>22</v>
      </c>
      <c r="N2502" t="s">
        <v>15803</v>
      </c>
    </row>
    <row r="2503" spans="1:14" ht="15.95" customHeight="1">
      <c r="A2503" s="2">
        <v>1205930811</v>
      </c>
      <c r="B2503" t="s">
        <v>5608</v>
      </c>
      <c r="C2503" t="s">
        <v>109</v>
      </c>
      <c r="D2503" t="s">
        <v>5609</v>
      </c>
      <c r="E2503" s="2">
        <v>1</v>
      </c>
      <c r="F2503" t="s">
        <v>5610</v>
      </c>
      <c r="G2503" t="s">
        <v>2691</v>
      </c>
      <c r="H2503" t="s">
        <v>17</v>
      </c>
      <c r="I2503" t="s">
        <v>139</v>
      </c>
      <c r="J2503" t="s">
        <v>111</v>
      </c>
      <c r="K2503" t="s">
        <v>611</v>
      </c>
      <c r="L2503" t="s">
        <v>23</v>
      </c>
      <c r="M2503" t="s">
        <v>22</v>
      </c>
      <c r="N2503" t="s">
        <v>15800</v>
      </c>
    </row>
    <row r="2504" spans="1:14" ht="15.95" customHeight="1">
      <c r="A2504" s="2">
        <v>1205798820</v>
      </c>
      <c r="B2504" t="s">
        <v>205</v>
      </c>
      <c r="C2504" t="s">
        <v>5263</v>
      </c>
      <c r="D2504" t="s">
        <v>5264</v>
      </c>
      <c r="E2504" s="2">
        <v>2</v>
      </c>
      <c r="F2504" t="s">
        <v>88</v>
      </c>
      <c r="G2504" t="s">
        <v>64</v>
      </c>
      <c r="H2504" t="s">
        <v>44</v>
      </c>
      <c r="I2504" t="s">
        <v>45</v>
      </c>
      <c r="J2504" t="s">
        <v>111</v>
      </c>
      <c r="K2504" t="s">
        <v>611</v>
      </c>
      <c r="L2504" t="s">
        <v>23</v>
      </c>
      <c r="M2504" t="s">
        <v>22</v>
      </c>
      <c r="N2504" t="s">
        <v>15800</v>
      </c>
    </row>
    <row r="2505" spans="1:14" ht="15.95" customHeight="1">
      <c r="A2505" s="2">
        <v>1205808841</v>
      </c>
      <c r="B2505" t="s">
        <v>2873</v>
      </c>
      <c r="C2505" t="s">
        <v>2918</v>
      </c>
      <c r="D2505" t="s">
        <v>5315</v>
      </c>
      <c r="E2505" s="2">
        <v>2</v>
      </c>
      <c r="F2505" t="s">
        <v>81</v>
      </c>
      <c r="G2505" t="s">
        <v>2774</v>
      </c>
      <c r="H2505" t="s">
        <v>17</v>
      </c>
      <c r="I2505" t="s">
        <v>246</v>
      </c>
      <c r="J2505" t="s">
        <v>111</v>
      </c>
      <c r="K2505" t="s">
        <v>611</v>
      </c>
      <c r="L2505" t="s">
        <v>23</v>
      </c>
      <c r="M2505" t="s">
        <v>22</v>
      </c>
      <c r="N2505" t="s">
        <v>15800</v>
      </c>
    </row>
    <row r="2506" spans="1:14" ht="15.95" customHeight="1">
      <c r="A2506" s="2">
        <v>1205775802</v>
      </c>
      <c r="B2506" t="s">
        <v>2223</v>
      </c>
      <c r="C2506" t="s">
        <v>2918</v>
      </c>
      <c r="D2506" t="s">
        <v>5218</v>
      </c>
      <c r="E2506" s="2">
        <v>2</v>
      </c>
      <c r="F2506" t="s">
        <v>585</v>
      </c>
      <c r="G2506" t="s">
        <v>115</v>
      </c>
      <c r="H2506" t="s">
        <v>17</v>
      </c>
      <c r="I2506" t="s">
        <v>139</v>
      </c>
      <c r="J2506" t="s">
        <v>111</v>
      </c>
      <c r="K2506" t="s">
        <v>611</v>
      </c>
      <c r="L2506" t="s">
        <v>23</v>
      </c>
      <c r="M2506" t="s">
        <v>22</v>
      </c>
      <c r="N2506" t="s">
        <v>15800</v>
      </c>
    </row>
    <row r="2507" spans="1:14" ht="15.95" customHeight="1">
      <c r="A2507" s="2">
        <v>1205808809</v>
      </c>
      <c r="B2507" t="s">
        <v>5308</v>
      </c>
      <c r="C2507" t="s">
        <v>2918</v>
      </c>
      <c r="D2507" t="s">
        <v>5309</v>
      </c>
      <c r="E2507" s="2">
        <v>2</v>
      </c>
      <c r="F2507" t="s">
        <v>195</v>
      </c>
      <c r="G2507" t="s">
        <v>191</v>
      </c>
      <c r="H2507" t="s">
        <v>17</v>
      </c>
      <c r="I2507" t="s">
        <v>139</v>
      </c>
      <c r="J2507" t="s">
        <v>111</v>
      </c>
      <c r="K2507" t="s">
        <v>611</v>
      </c>
      <c r="L2507" t="s">
        <v>23</v>
      </c>
      <c r="M2507" t="s">
        <v>22</v>
      </c>
      <c r="N2507" t="s">
        <v>15800</v>
      </c>
    </row>
    <row r="2508" spans="1:14" ht="15.95" customHeight="1">
      <c r="A2508" s="2">
        <v>1205764805</v>
      </c>
      <c r="B2508" t="s">
        <v>2816</v>
      </c>
      <c r="C2508" t="s">
        <v>2918</v>
      </c>
      <c r="D2508" t="s">
        <v>5195</v>
      </c>
      <c r="E2508" s="2">
        <v>2</v>
      </c>
      <c r="F2508" t="s">
        <v>81</v>
      </c>
      <c r="G2508" t="s">
        <v>4521</v>
      </c>
      <c r="H2508" t="s">
        <v>186</v>
      </c>
      <c r="I2508" t="s">
        <v>187</v>
      </c>
      <c r="J2508" t="s">
        <v>111</v>
      </c>
      <c r="K2508" t="s">
        <v>611</v>
      </c>
      <c r="L2508" t="s">
        <v>23</v>
      </c>
      <c r="M2508" t="s">
        <v>22</v>
      </c>
      <c r="N2508" t="s">
        <v>15800</v>
      </c>
    </row>
    <row r="2509" spans="1:14" ht="15.95" customHeight="1">
      <c r="A2509" s="2">
        <v>1205808825</v>
      </c>
      <c r="B2509" t="s">
        <v>1458</v>
      </c>
      <c r="C2509" t="s">
        <v>2918</v>
      </c>
      <c r="D2509" t="s">
        <v>5310</v>
      </c>
      <c r="E2509" s="2">
        <v>1</v>
      </c>
      <c r="F2509" t="s">
        <v>105</v>
      </c>
      <c r="G2509" t="s">
        <v>1135</v>
      </c>
      <c r="H2509" t="s">
        <v>17</v>
      </c>
      <c r="I2509" t="s">
        <v>139</v>
      </c>
      <c r="J2509" t="s">
        <v>111</v>
      </c>
      <c r="K2509" t="s">
        <v>611</v>
      </c>
      <c r="L2509" t="s">
        <v>23</v>
      </c>
      <c r="M2509" t="s">
        <v>22</v>
      </c>
      <c r="N2509" t="s">
        <v>15800</v>
      </c>
    </row>
    <row r="2510" spans="1:14" ht="15.95" customHeight="1">
      <c r="A2510" s="2">
        <v>1205767808</v>
      </c>
      <c r="B2510" t="s">
        <v>2895</v>
      </c>
      <c r="C2510" t="s">
        <v>1124</v>
      </c>
      <c r="D2510" t="s">
        <v>5204</v>
      </c>
      <c r="E2510" s="2">
        <v>2</v>
      </c>
      <c r="F2510" t="s">
        <v>195</v>
      </c>
      <c r="G2510" t="s">
        <v>852</v>
      </c>
      <c r="H2510" t="s">
        <v>44</v>
      </c>
      <c r="I2510" t="s">
        <v>168</v>
      </c>
      <c r="J2510" t="s">
        <v>111</v>
      </c>
      <c r="K2510" t="s">
        <v>611</v>
      </c>
      <c r="L2510" t="s">
        <v>23</v>
      </c>
      <c r="M2510" t="s">
        <v>22</v>
      </c>
      <c r="N2510" t="s">
        <v>15800</v>
      </c>
    </row>
    <row r="2511" spans="1:14" ht="15.95" customHeight="1">
      <c r="A2511" s="2">
        <v>1002844007</v>
      </c>
      <c r="B2511" t="s">
        <v>3379</v>
      </c>
      <c r="C2511" t="s">
        <v>1124</v>
      </c>
      <c r="D2511" t="s">
        <v>3380</v>
      </c>
      <c r="E2511" s="2">
        <v>2</v>
      </c>
      <c r="F2511" t="s">
        <v>3028</v>
      </c>
      <c r="G2511" t="s">
        <v>2872</v>
      </c>
      <c r="H2511" t="s">
        <v>44</v>
      </c>
      <c r="I2511" t="s">
        <v>529</v>
      </c>
      <c r="J2511" t="s">
        <v>111</v>
      </c>
      <c r="K2511" t="s">
        <v>611</v>
      </c>
      <c r="L2511" t="s">
        <v>23</v>
      </c>
      <c r="M2511" t="s">
        <v>22</v>
      </c>
      <c r="N2511" t="s">
        <v>15803</v>
      </c>
    </row>
    <row r="2512" spans="1:14" ht="15.95" customHeight="1">
      <c r="A2512" s="2">
        <v>1001966032</v>
      </c>
      <c r="B2512" t="s">
        <v>1747</v>
      </c>
      <c r="C2512" t="s">
        <v>581</v>
      </c>
      <c r="D2512" t="s">
        <v>1748</v>
      </c>
      <c r="E2512" s="2">
        <v>3</v>
      </c>
      <c r="F2512" t="s">
        <v>1746</v>
      </c>
      <c r="G2512" t="s">
        <v>1749</v>
      </c>
      <c r="H2512" t="s">
        <v>17</v>
      </c>
      <c r="I2512" t="s">
        <v>18</v>
      </c>
      <c r="J2512" t="s">
        <v>111</v>
      </c>
      <c r="K2512" t="s">
        <v>611</v>
      </c>
      <c r="L2512" t="s">
        <v>23</v>
      </c>
      <c r="M2512" t="s">
        <v>22</v>
      </c>
      <c r="N2512" t="s">
        <v>15803</v>
      </c>
    </row>
    <row r="2513" spans="1:14" ht="15.95" customHeight="1">
      <c r="A2513" s="2">
        <v>1001602004</v>
      </c>
      <c r="B2513" t="s">
        <v>609</v>
      </c>
      <c r="C2513" t="s">
        <v>581</v>
      </c>
      <c r="D2513" t="s">
        <v>610</v>
      </c>
      <c r="E2513" s="2">
        <v>3</v>
      </c>
      <c r="F2513" t="s">
        <v>614</v>
      </c>
      <c r="G2513" t="s">
        <v>455</v>
      </c>
      <c r="H2513" t="s">
        <v>17</v>
      </c>
      <c r="I2513" t="s">
        <v>146</v>
      </c>
      <c r="J2513" t="s">
        <v>111</v>
      </c>
      <c r="K2513" t="s">
        <v>611</v>
      </c>
      <c r="L2513" t="s">
        <v>23</v>
      </c>
      <c r="M2513" t="s">
        <v>22</v>
      </c>
      <c r="N2513" t="s">
        <v>15803</v>
      </c>
    </row>
    <row r="2514" spans="1:14" ht="15.95" customHeight="1">
      <c r="A2514" s="2">
        <v>1003729002</v>
      </c>
      <c r="B2514" t="s">
        <v>4764</v>
      </c>
      <c r="C2514" t="s">
        <v>2472</v>
      </c>
      <c r="D2514" t="s">
        <v>4765</v>
      </c>
      <c r="E2514" s="2">
        <v>3</v>
      </c>
      <c r="F2514" t="s">
        <v>81</v>
      </c>
      <c r="G2514" t="s">
        <v>4766</v>
      </c>
      <c r="H2514" t="s">
        <v>17</v>
      </c>
      <c r="I2514" t="s">
        <v>18</v>
      </c>
      <c r="J2514" t="s">
        <v>111</v>
      </c>
      <c r="K2514" t="s">
        <v>611</v>
      </c>
      <c r="L2514" t="s">
        <v>23</v>
      </c>
      <c r="M2514" t="s">
        <v>22</v>
      </c>
      <c r="N2514" t="s">
        <v>15800</v>
      </c>
    </row>
    <row r="2515" spans="1:14" ht="15.95" customHeight="1">
      <c r="A2515" s="2">
        <v>1003735002</v>
      </c>
      <c r="B2515" t="s">
        <v>894</v>
      </c>
      <c r="C2515" t="s">
        <v>2472</v>
      </c>
      <c r="D2515" t="s">
        <v>4790</v>
      </c>
      <c r="E2515" s="2">
        <v>3</v>
      </c>
      <c r="F2515" t="s">
        <v>162</v>
      </c>
      <c r="G2515" t="s">
        <v>852</v>
      </c>
      <c r="H2515" t="s">
        <v>186</v>
      </c>
      <c r="I2515" t="s">
        <v>1126</v>
      </c>
      <c r="J2515" t="s">
        <v>111</v>
      </c>
      <c r="K2515" t="s">
        <v>611</v>
      </c>
      <c r="L2515" t="s">
        <v>23</v>
      </c>
      <c r="M2515" t="s">
        <v>22</v>
      </c>
      <c r="N2515" t="s">
        <v>15800</v>
      </c>
    </row>
    <row r="2516" spans="1:14" ht="15.95" customHeight="1">
      <c r="A2516" s="2">
        <v>1205762809</v>
      </c>
      <c r="B2516" t="s">
        <v>5194</v>
      </c>
      <c r="C2516" t="s">
        <v>901</v>
      </c>
      <c r="D2516" t="s">
        <v>2684</v>
      </c>
      <c r="E2516" s="2">
        <v>4</v>
      </c>
      <c r="F2516" t="s">
        <v>170</v>
      </c>
      <c r="G2516" t="s">
        <v>550</v>
      </c>
      <c r="H2516" t="s">
        <v>260</v>
      </c>
      <c r="I2516" t="s">
        <v>1152</v>
      </c>
      <c r="J2516" t="s">
        <v>46</v>
      </c>
      <c r="K2516" t="s">
        <v>611</v>
      </c>
      <c r="L2516" t="s">
        <v>23</v>
      </c>
      <c r="M2516" t="s">
        <v>22</v>
      </c>
      <c r="N2516" t="s">
        <v>15803</v>
      </c>
    </row>
    <row r="2517" spans="1:14" ht="15.95" customHeight="1">
      <c r="A2517" s="2">
        <v>1003381006</v>
      </c>
      <c r="B2517" t="s">
        <v>4134</v>
      </c>
      <c r="C2517" t="s">
        <v>1036</v>
      </c>
      <c r="D2517" t="s">
        <v>4135</v>
      </c>
      <c r="E2517" s="2">
        <v>2</v>
      </c>
      <c r="F2517" t="s">
        <v>256</v>
      </c>
      <c r="G2517" t="s">
        <v>1380</v>
      </c>
      <c r="H2517" t="s">
        <v>118</v>
      </c>
      <c r="I2517" t="s">
        <v>152</v>
      </c>
      <c r="J2517" t="s">
        <v>937</v>
      </c>
      <c r="K2517" t="s">
        <v>611</v>
      </c>
      <c r="L2517" t="s">
        <v>23</v>
      </c>
      <c r="M2517" t="s">
        <v>22</v>
      </c>
      <c r="N2517" t="s">
        <v>15800</v>
      </c>
    </row>
    <row r="2518" spans="1:14" ht="15.95" customHeight="1">
      <c r="A2518" s="2">
        <v>1003378004</v>
      </c>
      <c r="B2518" t="s">
        <v>4119</v>
      </c>
      <c r="C2518" t="s">
        <v>1036</v>
      </c>
      <c r="D2518" t="s">
        <v>2770</v>
      </c>
      <c r="E2518" s="2">
        <v>2</v>
      </c>
      <c r="F2518" t="s">
        <v>114</v>
      </c>
      <c r="G2518" t="s">
        <v>2771</v>
      </c>
      <c r="H2518" t="s">
        <v>118</v>
      </c>
      <c r="I2518" t="s">
        <v>152</v>
      </c>
      <c r="J2518" t="s">
        <v>937</v>
      </c>
      <c r="K2518" t="s">
        <v>611</v>
      </c>
      <c r="L2518" t="s">
        <v>23</v>
      </c>
      <c r="M2518" t="s">
        <v>22</v>
      </c>
      <c r="N2518" t="s">
        <v>15800</v>
      </c>
    </row>
    <row r="2519" spans="1:14" ht="15.95" customHeight="1">
      <c r="A2519" s="2">
        <v>1205917806</v>
      </c>
      <c r="B2519" t="s">
        <v>5586</v>
      </c>
      <c r="C2519" t="s">
        <v>1036</v>
      </c>
      <c r="D2519" t="s">
        <v>2618</v>
      </c>
      <c r="E2519" s="2">
        <v>3</v>
      </c>
      <c r="F2519" t="s">
        <v>101</v>
      </c>
      <c r="G2519" t="s">
        <v>317</v>
      </c>
      <c r="H2519" t="s">
        <v>970</v>
      </c>
      <c r="I2519" t="s">
        <v>2619</v>
      </c>
      <c r="J2519" t="s">
        <v>937</v>
      </c>
      <c r="K2519" t="s">
        <v>611</v>
      </c>
      <c r="L2519" t="s">
        <v>23</v>
      </c>
      <c r="M2519" t="s">
        <v>22</v>
      </c>
      <c r="N2519" t="s">
        <v>15803</v>
      </c>
    </row>
    <row r="2520" spans="1:14" ht="15.95" customHeight="1">
      <c r="A2520" s="2">
        <v>1002529022</v>
      </c>
      <c r="B2520" t="s">
        <v>2352</v>
      </c>
      <c r="C2520" t="s">
        <v>282</v>
      </c>
      <c r="D2520" t="s">
        <v>2672</v>
      </c>
      <c r="E2520" s="2">
        <v>2</v>
      </c>
      <c r="F2520" t="s">
        <v>195</v>
      </c>
      <c r="G2520" t="s">
        <v>2419</v>
      </c>
      <c r="H2520" t="s">
        <v>17</v>
      </c>
      <c r="I2520" t="s">
        <v>146</v>
      </c>
      <c r="J2520" t="s">
        <v>46</v>
      </c>
      <c r="K2520" t="s">
        <v>611</v>
      </c>
      <c r="L2520" t="s">
        <v>23</v>
      </c>
      <c r="M2520" t="s">
        <v>22</v>
      </c>
      <c r="N2520" t="s">
        <v>15800</v>
      </c>
    </row>
    <row r="2521" spans="1:14" ht="15.95" customHeight="1">
      <c r="A2521" s="2">
        <v>1003775006</v>
      </c>
      <c r="B2521" t="s">
        <v>3379</v>
      </c>
      <c r="C2521" t="s">
        <v>3325</v>
      </c>
      <c r="D2521" t="s">
        <v>4902</v>
      </c>
      <c r="E2521" s="2">
        <v>3</v>
      </c>
      <c r="F2521" t="s">
        <v>612</v>
      </c>
      <c r="G2521" t="s">
        <v>1269</v>
      </c>
      <c r="H2521" t="s">
        <v>17</v>
      </c>
      <c r="I2521" t="s">
        <v>1721</v>
      </c>
      <c r="J2521" t="s">
        <v>46</v>
      </c>
      <c r="K2521" t="s">
        <v>611</v>
      </c>
      <c r="L2521" t="s">
        <v>23</v>
      </c>
      <c r="M2521" t="s">
        <v>22</v>
      </c>
      <c r="N2521" t="s">
        <v>15800</v>
      </c>
    </row>
    <row r="2522" spans="1:14" ht="15.95" customHeight="1">
      <c r="A2522" s="2">
        <v>1205595802</v>
      </c>
      <c r="B2522" t="s">
        <v>4962</v>
      </c>
      <c r="C2522" t="s">
        <v>2008</v>
      </c>
      <c r="D2522" t="s">
        <v>4963</v>
      </c>
      <c r="E2522" s="2">
        <v>2</v>
      </c>
      <c r="F2522" t="s">
        <v>190</v>
      </c>
      <c r="G2522" t="s">
        <v>507</v>
      </c>
      <c r="H2522" t="s">
        <v>520</v>
      </c>
      <c r="I2522" t="s">
        <v>780</v>
      </c>
      <c r="J2522" t="s">
        <v>937</v>
      </c>
      <c r="K2522" t="s">
        <v>611</v>
      </c>
      <c r="L2522" t="s">
        <v>23</v>
      </c>
      <c r="M2522" t="s">
        <v>22</v>
      </c>
      <c r="N2522" t="s">
        <v>15800</v>
      </c>
    </row>
    <row r="2523" spans="1:14" ht="15.95" customHeight="1">
      <c r="A2523" s="2">
        <v>1205592802</v>
      </c>
      <c r="B2523" t="s">
        <v>4232</v>
      </c>
      <c r="C2523" t="s">
        <v>2008</v>
      </c>
      <c r="D2523" t="s">
        <v>4951</v>
      </c>
      <c r="E2523" s="2">
        <v>3</v>
      </c>
      <c r="F2523" t="s">
        <v>88</v>
      </c>
      <c r="G2523" t="s">
        <v>89</v>
      </c>
      <c r="H2523" t="s">
        <v>520</v>
      </c>
      <c r="I2523" t="s">
        <v>780</v>
      </c>
      <c r="J2523" t="s">
        <v>937</v>
      </c>
      <c r="K2523" t="s">
        <v>611</v>
      </c>
      <c r="L2523" t="s">
        <v>23</v>
      </c>
      <c r="M2523" t="s">
        <v>22</v>
      </c>
      <c r="N2523" t="s">
        <v>15800</v>
      </c>
    </row>
    <row r="2524" spans="1:14" ht="15.95" customHeight="1">
      <c r="A2524" s="2">
        <v>1205594802</v>
      </c>
      <c r="B2524" t="s">
        <v>4957</v>
      </c>
      <c r="C2524" t="s">
        <v>2008</v>
      </c>
      <c r="D2524" t="s">
        <v>4958</v>
      </c>
      <c r="E2524" s="2">
        <v>2</v>
      </c>
      <c r="F2524" t="s">
        <v>195</v>
      </c>
      <c r="G2524" t="s">
        <v>655</v>
      </c>
      <c r="H2524" t="s">
        <v>520</v>
      </c>
      <c r="I2524" t="s">
        <v>780</v>
      </c>
      <c r="J2524" t="s">
        <v>937</v>
      </c>
      <c r="K2524" t="s">
        <v>611</v>
      </c>
      <c r="L2524" t="s">
        <v>23</v>
      </c>
      <c r="M2524" t="s">
        <v>22</v>
      </c>
      <c r="N2524" t="s">
        <v>15800</v>
      </c>
    </row>
    <row r="2525" spans="1:14" ht="15.95" customHeight="1">
      <c r="A2525" s="2">
        <v>1205595801</v>
      </c>
      <c r="B2525" t="s">
        <v>4961</v>
      </c>
      <c r="C2525" t="s">
        <v>2008</v>
      </c>
      <c r="D2525" t="s">
        <v>2072</v>
      </c>
      <c r="E2525" s="2">
        <v>2</v>
      </c>
      <c r="F2525" t="s">
        <v>917</v>
      </c>
      <c r="G2525" t="s">
        <v>913</v>
      </c>
      <c r="H2525" t="s">
        <v>520</v>
      </c>
      <c r="I2525" t="s">
        <v>780</v>
      </c>
      <c r="J2525" t="s">
        <v>937</v>
      </c>
      <c r="K2525" t="s">
        <v>611</v>
      </c>
      <c r="L2525" t="s">
        <v>23</v>
      </c>
      <c r="M2525" t="s">
        <v>22</v>
      </c>
      <c r="N2525" t="s">
        <v>15800</v>
      </c>
    </row>
    <row r="2526" spans="1:14" ht="15.95" customHeight="1">
      <c r="A2526" s="2">
        <v>1205595803</v>
      </c>
      <c r="B2526" t="s">
        <v>4964</v>
      </c>
      <c r="C2526" t="s">
        <v>2008</v>
      </c>
      <c r="D2526" t="s">
        <v>4965</v>
      </c>
      <c r="E2526" s="2">
        <v>2</v>
      </c>
      <c r="F2526" t="s">
        <v>142</v>
      </c>
      <c r="G2526" t="s">
        <v>89</v>
      </c>
      <c r="H2526" t="s">
        <v>520</v>
      </c>
      <c r="I2526" t="s">
        <v>780</v>
      </c>
      <c r="J2526" t="s">
        <v>937</v>
      </c>
      <c r="K2526" t="s">
        <v>611</v>
      </c>
      <c r="L2526" t="s">
        <v>23</v>
      </c>
      <c r="M2526" t="s">
        <v>22</v>
      </c>
      <c r="N2526" t="s">
        <v>15800</v>
      </c>
    </row>
    <row r="2527" spans="1:14" ht="15.95" customHeight="1">
      <c r="A2527" s="2">
        <v>1205594803</v>
      </c>
      <c r="B2527" t="s">
        <v>4959</v>
      </c>
      <c r="C2527" t="s">
        <v>4301</v>
      </c>
      <c r="D2527" t="s">
        <v>4960</v>
      </c>
      <c r="E2527" s="2">
        <v>3</v>
      </c>
      <c r="F2527" t="s">
        <v>170</v>
      </c>
      <c r="G2527" t="s">
        <v>406</v>
      </c>
      <c r="H2527" t="s">
        <v>69</v>
      </c>
      <c r="I2527" t="s">
        <v>616</v>
      </c>
      <c r="J2527" t="s">
        <v>501</v>
      </c>
      <c r="K2527" t="s">
        <v>611</v>
      </c>
      <c r="L2527" t="s">
        <v>23</v>
      </c>
      <c r="M2527" t="s">
        <v>22</v>
      </c>
      <c r="N2527" t="s">
        <v>15803</v>
      </c>
    </row>
    <row r="2528" spans="1:14" ht="15.95" customHeight="1">
      <c r="A2528" s="2">
        <v>1205924810</v>
      </c>
      <c r="B2528" t="s">
        <v>5596</v>
      </c>
      <c r="C2528" t="s">
        <v>4301</v>
      </c>
      <c r="D2528" t="s">
        <v>5597</v>
      </c>
      <c r="E2528" s="2">
        <v>2</v>
      </c>
      <c r="F2528" t="s">
        <v>142</v>
      </c>
      <c r="G2528" t="s">
        <v>89</v>
      </c>
      <c r="H2528" t="s">
        <v>520</v>
      </c>
      <c r="I2528" t="s">
        <v>780</v>
      </c>
      <c r="J2528" t="s">
        <v>501</v>
      </c>
      <c r="K2528" t="s">
        <v>611</v>
      </c>
      <c r="L2528" t="s">
        <v>23</v>
      </c>
      <c r="M2528" t="s">
        <v>22</v>
      </c>
      <c r="N2528" t="s">
        <v>15800</v>
      </c>
    </row>
    <row r="2529" spans="1:14" ht="15.95" customHeight="1">
      <c r="A2529" s="2">
        <v>1205895804</v>
      </c>
      <c r="B2529" t="s">
        <v>5437</v>
      </c>
      <c r="C2529" t="s">
        <v>5416</v>
      </c>
      <c r="D2529" t="s">
        <v>5438</v>
      </c>
      <c r="E2529" s="2">
        <v>3</v>
      </c>
      <c r="F2529" t="s">
        <v>101</v>
      </c>
      <c r="G2529" t="s">
        <v>1326</v>
      </c>
      <c r="H2529" t="s">
        <v>69</v>
      </c>
      <c r="I2529" t="s">
        <v>332</v>
      </c>
      <c r="J2529" t="s">
        <v>60</v>
      </c>
      <c r="K2529" t="s">
        <v>611</v>
      </c>
      <c r="L2529" t="s">
        <v>23</v>
      </c>
      <c r="M2529" t="s">
        <v>22</v>
      </c>
      <c r="N2529" t="s">
        <v>15803</v>
      </c>
    </row>
    <row r="2530" spans="1:14" ht="15.95" customHeight="1">
      <c r="A2530" s="2">
        <v>1205725804</v>
      </c>
      <c r="B2530" t="s">
        <v>5168</v>
      </c>
      <c r="C2530" t="s">
        <v>1979</v>
      </c>
      <c r="D2530" t="s">
        <v>5169</v>
      </c>
      <c r="E2530" s="2">
        <v>2</v>
      </c>
      <c r="F2530" t="s">
        <v>489</v>
      </c>
      <c r="G2530" t="s">
        <v>5170</v>
      </c>
      <c r="H2530" t="s">
        <v>260</v>
      </c>
      <c r="I2530" t="s">
        <v>261</v>
      </c>
      <c r="J2530" t="s">
        <v>289</v>
      </c>
      <c r="K2530" t="s">
        <v>611</v>
      </c>
      <c r="L2530" t="s">
        <v>23</v>
      </c>
      <c r="M2530" t="s">
        <v>22</v>
      </c>
      <c r="N2530" t="s">
        <v>15803</v>
      </c>
    </row>
    <row r="2531" spans="1:14" ht="15.95" customHeight="1">
      <c r="A2531" s="2">
        <v>1205720806</v>
      </c>
      <c r="B2531" t="s">
        <v>1981</v>
      </c>
      <c r="C2531" t="s">
        <v>1979</v>
      </c>
      <c r="D2531" t="s">
        <v>5115</v>
      </c>
      <c r="E2531" s="2">
        <v>2</v>
      </c>
      <c r="F2531" t="s">
        <v>487</v>
      </c>
      <c r="G2531" t="s">
        <v>853</v>
      </c>
      <c r="H2531" t="s">
        <v>260</v>
      </c>
      <c r="I2531" t="s">
        <v>1152</v>
      </c>
      <c r="J2531" t="s">
        <v>289</v>
      </c>
      <c r="K2531" t="s">
        <v>611</v>
      </c>
      <c r="L2531" t="s">
        <v>23</v>
      </c>
      <c r="M2531" t="s">
        <v>22</v>
      </c>
      <c r="N2531" t="s">
        <v>15800</v>
      </c>
    </row>
    <row r="2532" spans="1:14" ht="15.95" customHeight="1">
      <c r="A2532" s="2">
        <v>1205808806</v>
      </c>
      <c r="B2532" t="s">
        <v>5306</v>
      </c>
      <c r="C2532" t="s">
        <v>1979</v>
      </c>
      <c r="D2532" t="s">
        <v>5307</v>
      </c>
      <c r="E2532" s="2">
        <v>2</v>
      </c>
      <c r="F2532" t="s">
        <v>38</v>
      </c>
      <c r="G2532" t="s">
        <v>464</v>
      </c>
      <c r="H2532" t="s">
        <v>186</v>
      </c>
      <c r="I2532" t="s">
        <v>187</v>
      </c>
      <c r="J2532" t="s">
        <v>289</v>
      </c>
      <c r="K2532" t="s">
        <v>611</v>
      </c>
      <c r="L2532" t="s">
        <v>23</v>
      </c>
      <c r="M2532" t="s">
        <v>22</v>
      </c>
      <c r="N2532" t="s">
        <v>15800</v>
      </c>
    </row>
    <row r="2533" spans="1:14" ht="15.95" customHeight="1">
      <c r="A2533" s="2">
        <v>1205718806</v>
      </c>
      <c r="B2533" t="s">
        <v>5093</v>
      </c>
      <c r="C2533" t="s">
        <v>287</v>
      </c>
      <c r="D2533" t="s">
        <v>5094</v>
      </c>
      <c r="E2533" s="2">
        <v>3</v>
      </c>
      <c r="F2533" t="s">
        <v>874</v>
      </c>
      <c r="G2533" t="s">
        <v>5095</v>
      </c>
      <c r="H2533" t="s">
        <v>17</v>
      </c>
      <c r="I2533" t="s">
        <v>146</v>
      </c>
      <c r="J2533" t="s">
        <v>289</v>
      </c>
      <c r="K2533" t="s">
        <v>611</v>
      </c>
      <c r="L2533" t="s">
        <v>23</v>
      </c>
      <c r="M2533" t="s">
        <v>22</v>
      </c>
      <c r="N2533" t="s">
        <v>15803</v>
      </c>
    </row>
    <row r="2534" spans="1:14" ht="15.95" customHeight="1">
      <c r="A2534" s="2">
        <v>1205776807</v>
      </c>
      <c r="B2534" t="s">
        <v>5224</v>
      </c>
      <c r="C2534" t="s">
        <v>5225</v>
      </c>
      <c r="D2534" t="s">
        <v>5226</v>
      </c>
      <c r="E2534" s="2">
        <v>2</v>
      </c>
      <c r="F2534" t="s">
        <v>88</v>
      </c>
      <c r="G2534" t="s">
        <v>1192</v>
      </c>
      <c r="H2534" t="s">
        <v>17</v>
      </c>
      <c r="I2534" t="s">
        <v>18</v>
      </c>
      <c r="J2534" t="s">
        <v>289</v>
      </c>
      <c r="K2534" t="s">
        <v>611</v>
      </c>
      <c r="L2534" t="s">
        <v>23</v>
      </c>
      <c r="M2534" t="s">
        <v>22</v>
      </c>
      <c r="N2534" t="s">
        <v>15800</v>
      </c>
    </row>
    <row r="2535" spans="1:14" ht="15.95" customHeight="1">
      <c r="A2535" s="2">
        <v>1205905819</v>
      </c>
      <c r="B2535" t="s">
        <v>2122</v>
      </c>
      <c r="C2535" t="s">
        <v>1047</v>
      </c>
      <c r="D2535" t="s">
        <v>5485</v>
      </c>
      <c r="E2535" s="2">
        <v>2</v>
      </c>
      <c r="F2535" t="s">
        <v>360</v>
      </c>
      <c r="G2535" t="s">
        <v>5486</v>
      </c>
      <c r="H2535" t="s">
        <v>17</v>
      </c>
      <c r="I2535" t="s">
        <v>18</v>
      </c>
      <c r="J2535" t="s">
        <v>289</v>
      </c>
      <c r="K2535" t="s">
        <v>611</v>
      </c>
      <c r="L2535" t="s">
        <v>23</v>
      </c>
      <c r="M2535" t="s">
        <v>22</v>
      </c>
      <c r="N2535" t="s">
        <v>15803</v>
      </c>
    </row>
    <row r="2536" spans="1:14" ht="15.95" customHeight="1">
      <c r="A2536" s="2">
        <v>1205901813</v>
      </c>
      <c r="B2536" t="s">
        <v>5457</v>
      </c>
      <c r="C2536" t="s">
        <v>1047</v>
      </c>
      <c r="D2536" t="s">
        <v>5458</v>
      </c>
      <c r="E2536" s="2">
        <v>3</v>
      </c>
      <c r="F2536" t="s">
        <v>212</v>
      </c>
      <c r="G2536" t="s">
        <v>5459</v>
      </c>
      <c r="H2536" t="s">
        <v>17</v>
      </c>
      <c r="I2536" t="s">
        <v>18</v>
      </c>
      <c r="J2536" t="s">
        <v>289</v>
      </c>
      <c r="K2536" t="s">
        <v>611</v>
      </c>
      <c r="L2536" t="s">
        <v>23</v>
      </c>
      <c r="M2536" t="s">
        <v>22</v>
      </c>
      <c r="N2536" t="s">
        <v>15803</v>
      </c>
    </row>
    <row r="2537" spans="1:14" ht="15.95" customHeight="1">
      <c r="A2537" s="2">
        <v>1205771813</v>
      </c>
      <c r="B2537" t="s">
        <v>2626</v>
      </c>
      <c r="C2537" t="s">
        <v>3002</v>
      </c>
      <c r="D2537" t="s">
        <v>5208</v>
      </c>
      <c r="E2537" s="2">
        <v>2</v>
      </c>
      <c r="F2537" t="s">
        <v>298</v>
      </c>
      <c r="G2537" t="s">
        <v>5209</v>
      </c>
      <c r="H2537" t="s">
        <v>44</v>
      </c>
      <c r="I2537" t="s">
        <v>168</v>
      </c>
      <c r="J2537" t="s">
        <v>289</v>
      </c>
      <c r="K2537" t="s">
        <v>611</v>
      </c>
      <c r="L2537" t="s">
        <v>23</v>
      </c>
      <c r="M2537" t="s">
        <v>22</v>
      </c>
      <c r="N2537" t="s">
        <v>15800</v>
      </c>
    </row>
    <row r="2538" spans="1:14" ht="15.95" customHeight="1">
      <c r="A2538" s="2">
        <v>1205880802</v>
      </c>
      <c r="B2538" t="s">
        <v>2647</v>
      </c>
      <c r="C2538" t="s">
        <v>3002</v>
      </c>
      <c r="D2538" t="s">
        <v>5208</v>
      </c>
      <c r="E2538" s="2">
        <v>1</v>
      </c>
      <c r="F2538" t="s">
        <v>458</v>
      </c>
      <c r="G2538" t="s">
        <v>470</v>
      </c>
      <c r="H2538" t="s">
        <v>44</v>
      </c>
      <c r="I2538" t="s">
        <v>168</v>
      </c>
      <c r="J2538" t="s">
        <v>289</v>
      </c>
      <c r="K2538" t="s">
        <v>611</v>
      </c>
      <c r="L2538" t="s">
        <v>23</v>
      </c>
      <c r="M2538" t="s">
        <v>22</v>
      </c>
      <c r="N2538" t="s">
        <v>15800</v>
      </c>
    </row>
    <row r="2539" spans="1:14" ht="15.95" customHeight="1">
      <c r="A2539" s="2">
        <v>1205807831</v>
      </c>
      <c r="B2539" t="s">
        <v>2603</v>
      </c>
      <c r="C2539" t="s">
        <v>3002</v>
      </c>
      <c r="D2539" t="s">
        <v>5301</v>
      </c>
      <c r="E2539" s="2">
        <v>2</v>
      </c>
      <c r="F2539" t="s">
        <v>489</v>
      </c>
      <c r="G2539" t="s">
        <v>5302</v>
      </c>
      <c r="H2539" t="s">
        <v>17</v>
      </c>
      <c r="I2539" t="s">
        <v>146</v>
      </c>
      <c r="J2539" t="s">
        <v>289</v>
      </c>
      <c r="K2539" t="s">
        <v>611</v>
      </c>
      <c r="L2539" t="s">
        <v>23</v>
      </c>
      <c r="M2539" t="s">
        <v>22</v>
      </c>
      <c r="N2539" t="s">
        <v>15800</v>
      </c>
    </row>
    <row r="2540" spans="1:14" ht="15.95" customHeight="1">
      <c r="A2540" s="2">
        <v>1205809845</v>
      </c>
      <c r="B2540" t="s">
        <v>5330</v>
      </c>
      <c r="C2540" t="s">
        <v>3002</v>
      </c>
      <c r="D2540" t="s">
        <v>5331</v>
      </c>
      <c r="E2540" s="2">
        <v>2</v>
      </c>
      <c r="F2540" t="s">
        <v>142</v>
      </c>
      <c r="G2540" t="s">
        <v>1701</v>
      </c>
      <c r="H2540" t="s">
        <v>17</v>
      </c>
      <c r="I2540" t="s">
        <v>1676</v>
      </c>
      <c r="J2540" t="s">
        <v>289</v>
      </c>
      <c r="K2540" t="s">
        <v>611</v>
      </c>
      <c r="L2540" t="s">
        <v>23</v>
      </c>
      <c r="M2540" t="s">
        <v>22</v>
      </c>
      <c r="N2540" t="s">
        <v>15800</v>
      </c>
    </row>
    <row r="2541" spans="1:14" ht="15.95" customHeight="1">
      <c r="A2541" s="2">
        <v>1205717806</v>
      </c>
      <c r="B2541" t="s">
        <v>5077</v>
      </c>
      <c r="C2541" t="s">
        <v>2365</v>
      </c>
      <c r="D2541" t="s">
        <v>5078</v>
      </c>
      <c r="E2541" s="2">
        <v>3</v>
      </c>
      <c r="F2541" t="s">
        <v>793</v>
      </c>
      <c r="G2541" t="s">
        <v>782</v>
      </c>
      <c r="H2541" t="s">
        <v>156</v>
      </c>
      <c r="I2541" t="s">
        <v>681</v>
      </c>
      <c r="J2541" t="s">
        <v>289</v>
      </c>
      <c r="K2541" t="s">
        <v>611</v>
      </c>
      <c r="L2541" t="s">
        <v>23</v>
      </c>
      <c r="M2541" t="s">
        <v>22</v>
      </c>
      <c r="N2541" t="s">
        <v>15803</v>
      </c>
    </row>
    <row r="2542" spans="1:14" ht="15.95" customHeight="1">
      <c r="A2542" s="2">
        <v>1205730807</v>
      </c>
      <c r="B2542" t="s">
        <v>5186</v>
      </c>
      <c r="C2542" t="s">
        <v>2365</v>
      </c>
      <c r="D2542" t="s">
        <v>4634</v>
      </c>
      <c r="E2542" s="2">
        <v>2</v>
      </c>
      <c r="F2542" t="s">
        <v>781</v>
      </c>
      <c r="G2542" t="s">
        <v>5187</v>
      </c>
      <c r="H2542" t="s">
        <v>156</v>
      </c>
      <c r="I2542" t="s">
        <v>681</v>
      </c>
      <c r="J2542" t="s">
        <v>289</v>
      </c>
      <c r="K2542" t="s">
        <v>611</v>
      </c>
      <c r="L2542" t="s">
        <v>23</v>
      </c>
      <c r="M2542" t="s">
        <v>22</v>
      </c>
      <c r="N2542" t="s">
        <v>15800</v>
      </c>
    </row>
    <row r="2543" spans="1:14" ht="15.95" customHeight="1">
      <c r="A2543" s="2">
        <v>1003765003</v>
      </c>
      <c r="B2543" t="s">
        <v>4873</v>
      </c>
      <c r="C2543" t="s">
        <v>4830</v>
      </c>
      <c r="D2543" t="s">
        <v>4874</v>
      </c>
      <c r="E2543" s="2">
        <v>2</v>
      </c>
      <c r="F2543" t="s">
        <v>81</v>
      </c>
      <c r="G2543" t="s">
        <v>544</v>
      </c>
      <c r="H2543" t="s">
        <v>156</v>
      </c>
      <c r="I2543" t="s">
        <v>681</v>
      </c>
      <c r="J2543" t="s">
        <v>86</v>
      </c>
      <c r="K2543" t="s">
        <v>611</v>
      </c>
      <c r="L2543" t="s">
        <v>23</v>
      </c>
      <c r="M2543" t="s">
        <v>22</v>
      </c>
      <c r="N2543" t="s">
        <v>15800</v>
      </c>
    </row>
    <row r="2544" spans="1:14" ht="15.95" customHeight="1">
      <c r="A2544" s="2">
        <v>1003639001</v>
      </c>
      <c r="B2544" t="s">
        <v>4662</v>
      </c>
      <c r="C2544" t="s">
        <v>526</v>
      </c>
      <c r="D2544" t="s">
        <v>4663</v>
      </c>
      <c r="E2544" s="2">
        <v>2</v>
      </c>
      <c r="F2544" t="s">
        <v>762</v>
      </c>
      <c r="G2544" t="s">
        <v>4664</v>
      </c>
      <c r="H2544" t="s">
        <v>17</v>
      </c>
      <c r="I2544" t="s">
        <v>704</v>
      </c>
      <c r="J2544" t="s">
        <v>71</v>
      </c>
      <c r="K2544" t="s">
        <v>611</v>
      </c>
      <c r="L2544" t="s">
        <v>23</v>
      </c>
      <c r="M2544" t="s">
        <v>22</v>
      </c>
      <c r="N2544" t="s">
        <v>15803</v>
      </c>
    </row>
    <row r="2545" spans="1:14" ht="15.95" customHeight="1">
      <c r="A2545" s="2">
        <v>1205592803</v>
      </c>
      <c r="B2545" t="s">
        <v>4952</v>
      </c>
      <c r="C2545" t="s">
        <v>526</v>
      </c>
      <c r="D2545" t="s">
        <v>4953</v>
      </c>
      <c r="E2545" s="2">
        <v>2</v>
      </c>
      <c r="F2545" t="s">
        <v>195</v>
      </c>
      <c r="G2545" t="s">
        <v>655</v>
      </c>
      <c r="H2545" t="s">
        <v>17</v>
      </c>
      <c r="I2545" t="s">
        <v>1262</v>
      </c>
      <c r="J2545" t="s">
        <v>71</v>
      </c>
      <c r="K2545" t="s">
        <v>611</v>
      </c>
      <c r="L2545" t="s">
        <v>23</v>
      </c>
      <c r="M2545" t="s">
        <v>22</v>
      </c>
      <c r="N2545" t="s">
        <v>15800</v>
      </c>
    </row>
    <row r="2546" spans="1:14" ht="15.95" customHeight="1">
      <c r="A2546" s="2">
        <v>1003629003</v>
      </c>
      <c r="B2546" t="s">
        <v>1495</v>
      </c>
      <c r="C2546" t="s">
        <v>526</v>
      </c>
      <c r="D2546" t="s">
        <v>4636</v>
      </c>
      <c r="E2546" s="2">
        <v>2</v>
      </c>
      <c r="F2546" t="s">
        <v>195</v>
      </c>
      <c r="G2546" t="s">
        <v>89</v>
      </c>
      <c r="H2546" t="s">
        <v>17</v>
      </c>
      <c r="I2546" t="s">
        <v>1497</v>
      </c>
      <c r="J2546" t="s">
        <v>71</v>
      </c>
      <c r="K2546" t="s">
        <v>611</v>
      </c>
      <c r="L2546" t="s">
        <v>23</v>
      </c>
      <c r="M2546" t="s">
        <v>22</v>
      </c>
      <c r="N2546" t="s">
        <v>15800</v>
      </c>
    </row>
    <row r="2547" spans="1:14" ht="15.95" customHeight="1">
      <c r="A2547" s="2">
        <v>1205977806</v>
      </c>
      <c r="B2547" t="s">
        <v>5705</v>
      </c>
      <c r="C2547" t="s">
        <v>526</v>
      </c>
      <c r="D2547" t="s">
        <v>5706</v>
      </c>
      <c r="E2547" s="2">
        <v>2</v>
      </c>
      <c r="F2547" t="s">
        <v>190</v>
      </c>
      <c r="G2547" t="s">
        <v>3327</v>
      </c>
      <c r="H2547" t="s">
        <v>17</v>
      </c>
      <c r="I2547" t="s">
        <v>139</v>
      </c>
      <c r="J2547" t="s">
        <v>71</v>
      </c>
      <c r="K2547" t="s">
        <v>611</v>
      </c>
      <c r="L2547" t="s">
        <v>23</v>
      </c>
      <c r="M2547" t="s">
        <v>22</v>
      </c>
      <c r="N2547" t="s">
        <v>15803</v>
      </c>
    </row>
    <row r="2548" spans="1:14" ht="15.95" customHeight="1">
      <c r="A2548" s="2">
        <v>1002985007</v>
      </c>
      <c r="B2548" t="s">
        <v>2644</v>
      </c>
      <c r="C2548" t="s">
        <v>2585</v>
      </c>
      <c r="D2548" t="s">
        <v>3647</v>
      </c>
      <c r="E2548" s="2">
        <v>2</v>
      </c>
      <c r="F2548" t="s">
        <v>88</v>
      </c>
      <c r="G2548" t="s">
        <v>785</v>
      </c>
      <c r="H2548" t="s">
        <v>44</v>
      </c>
      <c r="I2548" t="s">
        <v>168</v>
      </c>
      <c r="J2548" t="s">
        <v>2587</v>
      </c>
      <c r="K2548" t="s">
        <v>611</v>
      </c>
      <c r="L2548" t="s">
        <v>23</v>
      </c>
      <c r="M2548" t="s">
        <v>22</v>
      </c>
      <c r="N2548" t="s">
        <v>15800</v>
      </c>
    </row>
    <row r="2549" spans="1:14" ht="15.95" customHeight="1">
      <c r="A2549" s="2">
        <v>1205799839</v>
      </c>
      <c r="B2549" t="s">
        <v>5267</v>
      </c>
      <c r="C2549" t="s">
        <v>689</v>
      </c>
      <c r="D2549" t="s">
        <v>5268</v>
      </c>
      <c r="E2549" s="2">
        <v>2</v>
      </c>
      <c r="F2549" t="s">
        <v>597</v>
      </c>
      <c r="G2549" t="s">
        <v>5269</v>
      </c>
      <c r="H2549" t="s">
        <v>970</v>
      </c>
      <c r="I2549" t="s">
        <v>1735</v>
      </c>
      <c r="J2549" t="s">
        <v>86</v>
      </c>
      <c r="K2549" t="s">
        <v>611</v>
      </c>
      <c r="L2549" t="s">
        <v>23</v>
      </c>
      <c r="M2549" t="s">
        <v>22</v>
      </c>
      <c r="N2549" t="s">
        <v>15803</v>
      </c>
    </row>
    <row r="2550" spans="1:14" ht="15.95" customHeight="1">
      <c r="A2550" s="2">
        <v>1205807805</v>
      </c>
      <c r="B2550" t="s">
        <v>5297</v>
      </c>
      <c r="C2550" t="s">
        <v>689</v>
      </c>
      <c r="D2550" t="s">
        <v>5298</v>
      </c>
      <c r="E2550" s="2">
        <v>1</v>
      </c>
      <c r="F2550" t="s">
        <v>2015</v>
      </c>
      <c r="G2550" t="s">
        <v>532</v>
      </c>
      <c r="H2550" t="s">
        <v>44</v>
      </c>
      <c r="I2550" t="s">
        <v>168</v>
      </c>
      <c r="J2550" t="s">
        <v>86</v>
      </c>
      <c r="K2550" t="s">
        <v>611</v>
      </c>
      <c r="L2550" t="s">
        <v>23</v>
      </c>
      <c r="M2550" t="s">
        <v>22</v>
      </c>
      <c r="N2550" t="s">
        <v>15800</v>
      </c>
    </row>
    <row r="2551" spans="1:14" ht="15.95" customHeight="1">
      <c r="A2551" s="2">
        <v>1205809833</v>
      </c>
      <c r="B2551" t="s">
        <v>1069</v>
      </c>
      <c r="C2551" t="s">
        <v>689</v>
      </c>
      <c r="D2551" t="s">
        <v>5326</v>
      </c>
      <c r="E2551" s="2">
        <v>2</v>
      </c>
      <c r="F2551" t="s">
        <v>195</v>
      </c>
      <c r="G2551" t="s">
        <v>121</v>
      </c>
      <c r="H2551" t="s">
        <v>44</v>
      </c>
      <c r="I2551" t="s">
        <v>320</v>
      </c>
      <c r="J2551" t="s">
        <v>86</v>
      </c>
      <c r="K2551" t="s">
        <v>611</v>
      </c>
      <c r="L2551" t="s">
        <v>23</v>
      </c>
      <c r="M2551" t="s">
        <v>22</v>
      </c>
      <c r="N2551" t="s">
        <v>15800</v>
      </c>
    </row>
    <row r="2552" spans="1:14" ht="15.95" customHeight="1">
      <c r="A2552" s="2">
        <v>1205808826</v>
      </c>
      <c r="B2552" t="s">
        <v>3161</v>
      </c>
      <c r="C2552" t="s">
        <v>689</v>
      </c>
      <c r="D2552" t="s">
        <v>5311</v>
      </c>
      <c r="E2552" s="2">
        <v>2</v>
      </c>
      <c r="F2552" t="s">
        <v>195</v>
      </c>
      <c r="G2552" t="s">
        <v>549</v>
      </c>
      <c r="H2552" t="s">
        <v>970</v>
      </c>
      <c r="I2552" t="s">
        <v>971</v>
      </c>
      <c r="J2552" t="s">
        <v>86</v>
      </c>
      <c r="K2552" t="s">
        <v>611</v>
      </c>
      <c r="L2552" t="s">
        <v>23</v>
      </c>
      <c r="M2552" t="s">
        <v>22</v>
      </c>
      <c r="N2552" t="s">
        <v>15800</v>
      </c>
    </row>
    <row r="2553" spans="1:14" ht="15.95" customHeight="1">
      <c r="A2553" s="2">
        <v>1205933806</v>
      </c>
      <c r="B2553" t="s">
        <v>5616</v>
      </c>
      <c r="C2553" t="s">
        <v>689</v>
      </c>
      <c r="D2553" t="s">
        <v>5617</v>
      </c>
      <c r="E2553" s="2">
        <v>2</v>
      </c>
      <c r="F2553" t="s">
        <v>423</v>
      </c>
      <c r="G2553" t="s">
        <v>280</v>
      </c>
      <c r="H2553" t="s">
        <v>970</v>
      </c>
      <c r="I2553" t="s">
        <v>1182</v>
      </c>
      <c r="J2553" t="s">
        <v>86</v>
      </c>
      <c r="K2553" t="s">
        <v>611</v>
      </c>
      <c r="L2553" t="s">
        <v>23</v>
      </c>
      <c r="M2553" t="s">
        <v>22</v>
      </c>
      <c r="N2553" t="s">
        <v>15800</v>
      </c>
    </row>
    <row r="2554" spans="1:14" ht="15.95" customHeight="1">
      <c r="A2554" s="2">
        <v>1205896821</v>
      </c>
      <c r="B2554" t="s">
        <v>2525</v>
      </c>
      <c r="C2554" t="s">
        <v>689</v>
      </c>
      <c r="D2554" t="s">
        <v>5443</v>
      </c>
      <c r="E2554" s="2">
        <v>3</v>
      </c>
      <c r="F2554" t="s">
        <v>170</v>
      </c>
      <c r="G2554" t="s">
        <v>1475</v>
      </c>
      <c r="H2554" t="s">
        <v>260</v>
      </c>
      <c r="I2554" t="s">
        <v>591</v>
      </c>
      <c r="J2554" t="s">
        <v>86</v>
      </c>
      <c r="K2554" t="s">
        <v>611</v>
      </c>
      <c r="L2554" t="s">
        <v>23</v>
      </c>
      <c r="M2554" t="s">
        <v>22</v>
      </c>
      <c r="N2554" t="s">
        <v>15803</v>
      </c>
    </row>
    <row r="2555" spans="1:14" ht="15.95" customHeight="1">
      <c r="A2555" s="2">
        <v>1205796808</v>
      </c>
      <c r="B2555" t="s">
        <v>5255</v>
      </c>
      <c r="C2555" t="s">
        <v>689</v>
      </c>
      <c r="D2555" t="s">
        <v>5256</v>
      </c>
      <c r="E2555" s="2">
        <v>1</v>
      </c>
      <c r="F2555" t="s">
        <v>61</v>
      </c>
      <c r="G2555" t="s">
        <v>911</v>
      </c>
      <c r="H2555" t="s">
        <v>17</v>
      </c>
      <c r="I2555" t="s">
        <v>78</v>
      </c>
      <c r="J2555" t="s">
        <v>86</v>
      </c>
      <c r="K2555" t="s">
        <v>611</v>
      </c>
      <c r="L2555" t="s">
        <v>23</v>
      </c>
      <c r="M2555" t="s">
        <v>22</v>
      </c>
      <c r="N2555" t="s">
        <v>15800</v>
      </c>
    </row>
    <row r="2556" spans="1:14" ht="15.95" customHeight="1">
      <c r="A2556" s="2">
        <v>1205889816</v>
      </c>
      <c r="B2556" t="s">
        <v>5413</v>
      </c>
      <c r="C2556" t="s">
        <v>689</v>
      </c>
      <c r="D2556" t="s">
        <v>5414</v>
      </c>
      <c r="E2556" s="2">
        <v>2</v>
      </c>
      <c r="F2556" t="s">
        <v>81</v>
      </c>
      <c r="G2556" t="s">
        <v>89</v>
      </c>
      <c r="H2556" t="s">
        <v>17</v>
      </c>
      <c r="I2556" t="s">
        <v>18</v>
      </c>
      <c r="J2556" t="s">
        <v>86</v>
      </c>
      <c r="K2556" t="s">
        <v>611</v>
      </c>
      <c r="L2556" t="s">
        <v>23</v>
      </c>
      <c r="M2556" t="s">
        <v>22</v>
      </c>
      <c r="N2556" t="s">
        <v>15800</v>
      </c>
    </row>
    <row r="2557" spans="1:14" ht="15.95" customHeight="1">
      <c r="A2557" s="2">
        <v>1003647009</v>
      </c>
      <c r="B2557" t="s">
        <v>4129</v>
      </c>
      <c r="C2557" t="s">
        <v>928</v>
      </c>
      <c r="D2557" t="s">
        <v>4684</v>
      </c>
      <c r="E2557" s="2">
        <v>2</v>
      </c>
      <c r="F2557" t="s">
        <v>181</v>
      </c>
      <c r="G2557" t="s">
        <v>1188</v>
      </c>
      <c r="H2557" t="s">
        <v>17</v>
      </c>
      <c r="I2557" t="s">
        <v>18</v>
      </c>
      <c r="J2557" t="s">
        <v>104</v>
      </c>
      <c r="K2557" t="s">
        <v>611</v>
      </c>
      <c r="L2557" t="s">
        <v>23</v>
      </c>
      <c r="M2557" t="s">
        <v>22</v>
      </c>
      <c r="N2557" t="s">
        <v>15800</v>
      </c>
    </row>
    <row r="2558" spans="1:14" ht="15.95" customHeight="1">
      <c r="A2558" s="2">
        <v>1003640007</v>
      </c>
      <c r="B2558" t="s">
        <v>4672</v>
      </c>
      <c r="C2558" t="s">
        <v>928</v>
      </c>
      <c r="D2558" t="s">
        <v>4673</v>
      </c>
      <c r="E2558" s="2">
        <v>2</v>
      </c>
      <c r="F2558" t="s">
        <v>3908</v>
      </c>
      <c r="G2558" t="s">
        <v>291</v>
      </c>
      <c r="H2558" t="s">
        <v>17</v>
      </c>
      <c r="I2558" t="s">
        <v>18</v>
      </c>
      <c r="J2558" t="s">
        <v>104</v>
      </c>
      <c r="K2558" t="s">
        <v>611</v>
      </c>
      <c r="L2558" t="s">
        <v>23</v>
      </c>
      <c r="M2558" t="s">
        <v>22</v>
      </c>
      <c r="N2558" t="s">
        <v>15800</v>
      </c>
    </row>
    <row r="2559" spans="1:14" ht="15.95" customHeight="1">
      <c r="A2559" s="2">
        <v>1205580802</v>
      </c>
      <c r="B2559" t="s">
        <v>1022</v>
      </c>
      <c r="C2559" t="s">
        <v>4935</v>
      </c>
      <c r="D2559" t="s">
        <v>4936</v>
      </c>
      <c r="E2559" s="2">
        <v>1</v>
      </c>
      <c r="F2559" t="s">
        <v>241</v>
      </c>
      <c r="G2559" t="s">
        <v>2818</v>
      </c>
      <c r="H2559" t="s">
        <v>17</v>
      </c>
      <c r="I2559" t="s">
        <v>126</v>
      </c>
      <c r="J2559" t="s">
        <v>86</v>
      </c>
      <c r="K2559" t="s">
        <v>611</v>
      </c>
      <c r="L2559" t="s">
        <v>23</v>
      </c>
      <c r="M2559" t="s">
        <v>22</v>
      </c>
      <c r="N2559" t="s">
        <v>15800</v>
      </c>
    </row>
    <row r="2560" spans="1:14" ht="15.95" customHeight="1">
      <c r="A2560" s="2">
        <v>1205588801</v>
      </c>
      <c r="B2560" t="s">
        <v>4937</v>
      </c>
      <c r="C2560" t="s">
        <v>4935</v>
      </c>
      <c r="D2560" t="s">
        <v>4938</v>
      </c>
      <c r="E2560" s="2">
        <v>4</v>
      </c>
      <c r="F2560" t="s">
        <v>628</v>
      </c>
      <c r="G2560" t="s">
        <v>960</v>
      </c>
      <c r="H2560" t="s">
        <v>186</v>
      </c>
      <c r="I2560" t="s">
        <v>187</v>
      </c>
      <c r="J2560" t="s">
        <v>86</v>
      </c>
      <c r="K2560" t="s">
        <v>611</v>
      </c>
      <c r="L2560" t="s">
        <v>23</v>
      </c>
      <c r="M2560" t="s">
        <v>22</v>
      </c>
      <c r="N2560" t="s">
        <v>15803</v>
      </c>
    </row>
    <row r="2561" spans="1:14" ht="15.95" customHeight="1">
      <c r="A2561" s="2">
        <v>1002084015</v>
      </c>
      <c r="B2561" t="s">
        <v>2074</v>
      </c>
      <c r="C2561" t="s">
        <v>1674</v>
      </c>
      <c r="D2561" t="s">
        <v>2075</v>
      </c>
      <c r="E2561" s="2">
        <v>2</v>
      </c>
      <c r="F2561" t="s">
        <v>2076</v>
      </c>
      <c r="G2561" t="s">
        <v>2077</v>
      </c>
      <c r="H2561" t="s">
        <v>17</v>
      </c>
      <c r="I2561" t="s">
        <v>126</v>
      </c>
      <c r="J2561" t="s">
        <v>19</v>
      </c>
      <c r="K2561" t="s">
        <v>611</v>
      </c>
      <c r="L2561" t="s">
        <v>23</v>
      </c>
      <c r="M2561" t="s">
        <v>22</v>
      </c>
      <c r="N2561" t="s">
        <v>15800</v>
      </c>
    </row>
    <row r="2562" spans="1:14" ht="15.95" customHeight="1">
      <c r="A2562" s="2">
        <v>1205765811</v>
      </c>
      <c r="B2562" t="s">
        <v>5199</v>
      </c>
      <c r="C2562" t="s">
        <v>1674</v>
      </c>
      <c r="D2562" t="s">
        <v>5200</v>
      </c>
      <c r="E2562" s="2">
        <v>3</v>
      </c>
      <c r="F2562" t="s">
        <v>176</v>
      </c>
      <c r="G2562" t="s">
        <v>3455</v>
      </c>
      <c r="H2562" t="s">
        <v>17</v>
      </c>
      <c r="I2562" t="s">
        <v>139</v>
      </c>
      <c r="J2562" t="s">
        <v>19</v>
      </c>
      <c r="K2562" t="s">
        <v>611</v>
      </c>
      <c r="L2562" t="s">
        <v>23</v>
      </c>
      <c r="M2562" t="s">
        <v>22</v>
      </c>
      <c r="N2562" t="s">
        <v>15803</v>
      </c>
    </row>
    <row r="2563" spans="1:14" ht="15.95" customHeight="1">
      <c r="A2563" s="2">
        <v>1003583007</v>
      </c>
      <c r="B2563" t="s">
        <v>4569</v>
      </c>
      <c r="C2563" t="s">
        <v>1674</v>
      </c>
      <c r="D2563" t="s">
        <v>4570</v>
      </c>
      <c r="E2563" s="2">
        <v>2</v>
      </c>
      <c r="F2563" t="s">
        <v>263</v>
      </c>
      <c r="G2563" t="s">
        <v>30</v>
      </c>
      <c r="H2563" t="s">
        <v>17</v>
      </c>
      <c r="I2563" t="s">
        <v>888</v>
      </c>
      <c r="J2563" t="s">
        <v>19</v>
      </c>
      <c r="K2563" t="s">
        <v>611</v>
      </c>
      <c r="L2563" t="s">
        <v>23</v>
      </c>
      <c r="M2563" t="s">
        <v>22</v>
      </c>
      <c r="N2563" t="s">
        <v>15800</v>
      </c>
    </row>
    <row r="2564" spans="1:14" ht="15.95" customHeight="1">
      <c r="A2564" s="2">
        <v>1002939006</v>
      </c>
      <c r="B2564" t="s">
        <v>3601</v>
      </c>
      <c r="C2564" t="s">
        <v>1772</v>
      </c>
      <c r="D2564" t="s">
        <v>3602</v>
      </c>
      <c r="E2564" s="2">
        <v>2</v>
      </c>
      <c r="F2564" t="s">
        <v>38</v>
      </c>
      <c r="G2564" t="s">
        <v>3603</v>
      </c>
      <c r="H2564" t="s">
        <v>417</v>
      </c>
      <c r="I2564" t="s">
        <v>421</v>
      </c>
      <c r="J2564" t="s">
        <v>93</v>
      </c>
      <c r="K2564" t="s">
        <v>611</v>
      </c>
      <c r="L2564" t="s">
        <v>23</v>
      </c>
      <c r="M2564" t="s">
        <v>22</v>
      </c>
      <c r="N2564" t="s">
        <v>15800</v>
      </c>
    </row>
    <row r="2565" spans="1:14" ht="15.95" customHeight="1">
      <c r="A2565" s="2">
        <v>1205724811</v>
      </c>
      <c r="B2565" t="s">
        <v>4358</v>
      </c>
      <c r="C2565" t="s">
        <v>717</v>
      </c>
      <c r="D2565" t="s">
        <v>5165</v>
      </c>
      <c r="E2565" s="2">
        <v>3</v>
      </c>
      <c r="F2565" t="s">
        <v>176</v>
      </c>
      <c r="G2565" t="s">
        <v>171</v>
      </c>
      <c r="H2565" t="s">
        <v>260</v>
      </c>
      <c r="I2565" t="s">
        <v>261</v>
      </c>
      <c r="J2565" t="s">
        <v>71</v>
      </c>
      <c r="K2565" t="s">
        <v>611</v>
      </c>
      <c r="L2565" t="s">
        <v>23</v>
      </c>
      <c r="M2565" t="s">
        <v>22</v>
      </c>
      <c r="N2565" t="s">
        <v>15803</v>
      </c>
    </row>
    <row r="2566" spans="1:14" ht="15.95" customHeight="1">
      <c r="A2566" s="2">
        <v>1205785814</v>
      </c>
      <c r="B2566" t="s">
        <v>5241</v>
      </c>
      <c r="C2566" t="s">
        <v>717</v>
      </c>
      <c r="D2566" t="s">
        <v>4790</v>
      </c>
      <c r="E2566" s="2">
        <v>3</v>
      </c>
      <c r="F2566" t="s">
        <v>1600</v>
      </c>
      <c r="G2566" t="s">
        <v>5242</v>
      </c>
      <c r="H2566" t="s">
        <v>186</v>
      </c>
      <c r="I2566" t="s">
        <v>187</v>
      </c>
      <c r="J2566" t="s">
        <v>71</v>
      </c>
      <c r="K2566" t="s">
        <v>611</v>
      </c>
      <c r="L2566" t="s">
        <v>23</v>
      </c>
      <c r="M2566" t="s">
        <v>22</v>
      </c>
      <c r="N2566" t="s">
        <v>15803</v>
      </c>
    </row>
    <row r="2567" spans="1:14" ht="15.95" customHeight="1">
      <c r="A2567" s="2">
        <v>1205808827</v>
      </c>
      <c r="B2567" t="s">
        <v>5312</v>
      </c>
      <c r="C2567" t="s">
        <v>1911</v>
      </c>
      <c r="D2567" t="s">
        <v>3168</v>
      </c>
      <c r="E2567" s="2">
        <v>2</v>
      </c>
      <c r="F2567" t="s">
        <v>142</v>
      </c>
      <c r="G2567" t="s">
        <v>264</v>
      </c>
      <c r="H2567" t="s">
        <v>260</v>
      </c>
      <c r="I2567" t="s">
        <v>261</v>
      </c>
      <c r="J2567" t="s">
        <v>86</v>
      </c>
      <c r="K2567" t="s">
        <v>611</v>
      </c>
      <c r="L2567" t="s">
        <v>23</v>
      </c>
      <c r="M2567" t="s">
        <v>22</v>
      </c>
      <c r="N2567" t="s">
        <v>15800</v>
      </c>
    </row>
    <row r="2568" spans="1:14" ht="15.95" customHeight="1">
      <c r="A2568" s="2">
        <v>1205805819</v>
      </c>
      <c r="B2568" t="s">
        <v>5291</v>
      </c>
      <c r="C2568" t="s">
        <v>1911</v>
      </c>
      <c r="D2568" t="s">
        <v>3787</v>
      </c>
      <c r="E2568" s="2">
        <v>2</v>
      </c>
      <c r="F2568" t="s">
        <v>81</v>
      </c>
      <c r="G2568" t="s">
        <v>219</v>
      </c>
      <c r="H2568" t="s">
        <v>260</v>
      </c>
      <c r="I2568" t="s">
        <v>261</v>
      </c>
      <c r="J2568" t="s">
        <v>86</v>
      </c>
      <c r="K2568" t="s">
        <v>611</v>
      </c>
      <c r="L2568" t="s">
        <v>23</v>
      </c>
      <c r="M2568" t="s">
        <v>22</v>
      </c>
      <c r="N2568" t="s">
        <v>15800</v>
      </c>
    </row>
    <row r="2569" spans="1:14" ht="15.95" customHeight="1">
      <c r="A2569" s="2">
        <v>1205699808</v>
      </c>
      <c r="B2569" t="s">
        <v>5011</v>
      </c>
      <c r="C2569" t="s">
        <v>1911</v>
      </c>
      <c r="D2569" t="s">
        <v>5012</v>
      </c>
      <c r="E2569" s="2">
        <v>2</v>
      </c>
      <c r="F2569" t="s">
        <v>5013</v>
      </c>
      <c r="G2569" t="s">
        <v>513</v>
      </c>
      <c r="H2569" t="s">
        <v>260</v>
      </c>
      <c r="I2569" t="s">
        <v>1152</v>
      </c>
      <c r="J2569" t="s">
        <v>86</v>
      </c>
      <c r="K2569" t="s">
        <v>611</v>
      </c>
      <c r="L2569" t="s">
        <v>23</v>
      </c>
      <c r="M2569" t="s">
        <v>22</v>
      </c>
      <c r="N2569" t="s">
        <v>15800</v>
      </c>
    </row>
    <row r="2570" spans="1:14" ht="15.95" customHeight="1">
      <c r="A2570" s="2">
        <v>1205808803</v>
      </c>
      <c r="B2570" t="s">
        <v>5304</v>
      </c>
      <c r="C2570" t="s">
        <v>1911</v>
      </c>
      <c r="D2570" t="s">
        <v>5305</v>
      </c>
      <c r="E2570" s="2">
        <v>2</v>
      </c>
      <c r="F2570" t="s">
        <v>195</v>
      </c>
      <c r="G2570" t="s">
        <v>655</v>
      </c>
      <c r="H2570" t="s">
        <v>260</v>
      </c>
      <c r="I2570" t="s">
        <v>261</v>
      </c>
      <c r="J2570" t="s">
        <v>86</v>
      </c>
      <c r="K2570" t="s">
        <v>611</v>
      </c>
      <c r="L2570" t="s">
        <v>23</v>
      </c>
      <c r="M2570" t="s">
        <v>22</v>
      </c>
      <c r="N2570" t="s">
        <v>15800</v>
      </c>
    </row>
    <row r="2571" spans="1:14" ht="15.95" customHeight="1">
      <c r="A2571" s="2">
        <v>1205842804</v>
      </c>
      <c r="B2571" t="s">
        <v>5372</v>
      </c>
      <c r="C2571" t="s">
        <v>1911</v>
      </c>
      <c r="D2571" t="s">
        <v>5373</v>
      </c>
      <c r="E2571" s="2">
        <v>2</v>
      </c>
      <c r="F2571" t="s">
        <v>1010</v>
      </c>
      <c r="G2571" t="s">
        <v>524</v>
      </c>
      <c r="H2571" t="s">
        <v>44</v>
      </c>
      <c r="I2571" t="s">
        <v>45</v>
      </c>
      <c r="J2571" t="s">
        <v>86</v>
      </c>
      <c r="K2571" t="s">
        <v>611</v>
      </c>
      <c r="L2571" t="s">
        <v>23</v>
      </c>
      <c r="M2571" t="s">
        <v>22</v>
      </c>
      <c r="N2571" t="s">
        <v>15800</v>
      </c>
    </row>
    <row r="2572" spans="1:14" ht="15.95" customHeight="1">
      <c r="A2572" s="2">
        <v>1205886804</v>
      </c>
      <c r="B2572" t="s">
        <v>5396</v>
      </c>
      <c r="C2572" t="s">
        <v>934</v>
      </c>
      <c r="D2572" t="s">
        <v>2726</v>
      </c>
      <c r="E2572" s="2">
        <v>3</v>
      </c>
      <c r="F2572" t="s">
        <v>1394</v>
      </c>
      <c r="G2572" t="s">
        <v>5397</v>
      </c>
      <c r="H2572" t="s">
        <v>17</v>
      </c>
      <c r="I2572" t="s">
        <v>146</v>
      </c>
      <c r="J2572" t="s">
        <v>937</v>
      </c>
      <c r="K2572" t="s">
        <v>611</v>
      </c>
      <c r="L2572" t="s">
        <v>23</v>
      </c>
      <c r="M2572" t="s">
        <v>22</v>
      </c>
      <c r="N2572" t="s">
        <v>15803</v>
      </c>
    </row>
    <row r="2573" spans="1:14" ht="15.95" customHeight="1">
      <c r="A2573" s="2">
        <v>1205802836</v>
      </c>
      <c r="B2573" t="s">
        <v>556</v>
      </c>
      <c r="C2573" t="s">
        <v>934</v>
      </c>
      <c r="D2573" t="s">
        <v>5279</v>
      </c>
      <c r="E2573" s="2">
        <v>2</v>
      </c>
      <c r="F2573" t="s">
        <v>796</v>
      </c>
      <c r="G2573" t="s">
        <v>544</v>
      </c>
      <c r="H2573" t="s">
        <v>17</v>
      </c>
      <c r="I2573" t="s">
        <v>78</v>
      </c>
      <c r="J2573" t="s">
        <v>937</v>
      </c>
      <c r="K2573" t="s">
        <v>611</v>
      </c>
      <c r="L2573" t="s">
        <v>23</v>
      </c>
      <c r="M2573" t="s">
        <v>22</v>
      </c>
      <c r="N2573" t="s">
        <v>15800</v>
      </c>
    </row>
    <row r="2574" spans="1:14" ht="15.95" customHeight="1">
      <c r="A2574" s="2">
        <v>1001967009</v>
      </c>
      <c r="B2574" t="s">
        <v>1755</v>
      </c>
      <c r="C2574" t="s">
        <v>340</v>
      </c>
      <c r="D2574" t="s">
        <v>1756</v>
      </c>
      <c r="E2574" s="2">
        <v>8</v>
      </c>
      <c r="F2574" t="s">
        <v>170</v>
      </c>
      <c r="G2574" t="s">
        <v>659</v>
      </c>
      <c r="H2574" t="s">
        <v>118</v>
      </c>
      <c r="I2574" t="s">
        <v>152</v>
      </c>
      <c r="J2574" t="s">
        <v>86</v>
      </c>
      <c r="K2574" t="s">
        <v>36</v>
      </c>
      <c r="L2574" t="s">
        <v>23</v>
      </c>
      <c r="M2574" t="s">
        <v>24</v>
      </c>
      <c r="N2574" s="6" t="s">
        <v>15803</v>
      </c>
    </row>
    <row r="2575" spans="1:14" ht="15.95" customHeight="1">
      <c r="A2575" s="2">
        <v>1001981001</v>
      </c>
      <c r="B2575" t="s">
        <v>1802</v>
      </c>
      <c r="C2575" t="s">
        <v>340</v>
      </c>
      <c r="D2575" t="s">
        <v>1803</v>
      </c>
      <c r="E2575" s="2">
        <v>6</v>
      </c>
      <c r="F2575" t="s">
        <v>1804</v>
      </c>
      <c r="G2575" t="s">
        <v>1805</v>
      </c>
      <c r="H2575" t="s">
        <v>118</v>
      </c>
      <c r="I2575" t="s">
        <v>152</v>
      </c>
      <c r="J2575" t="s">
        <v>86</v>
      </c>
      <c r="K2575" t="s">
        <v>36</v>
      </c>
      <c r="L2575" t="s">
        <v>23</v>
      </c>
      <c r="M2575" t="s">
        <v>24</v>
      </c>
      <c r="N2575" t="s">
        <v>15800</v>
      </c>
    </row>
    <row r="2576" spans="1:14" ht="15.95" customHeight="1">
      <c r="A2576" s="2">
        <v>1002415003</v>
      </c>
      <c r="B2576" t="s">
        <v>2483</v>
      </c>
      <c r="C2576" t="s">
        <v>340</v>
      </c>
      <c r="D2576" t="s">
        <v>2484</v>
      </c>
      <c r="E2576" s="2">
        <v>7</v>
      </c>
      <c r="F2576" t="s">
        <v>1610</v>
      </c>
      <c r="G2576" t="s">
        <v>177</v>
      </c>
      <c r="H2576" t="s">
        <v>118</v>
      </c>
      <c r="I2576" t="s">
        <v>152</v>
      </c>
      <c r="J2576" t="s">
        <v>86</v>
      </c>
      <c r="K2576" t="s">
        <v>36</v>
      </c>
      <c r="L2576" t="s">
        <v>23</v>
      </c>
      <c r="M2576" t="s">
        <v>22</v>
      </c>
      <c r="N2576" s="6" t="s">
        <v>15803</v>
      </c>
    </row>
    <row r="2577" spans="1:14" ht="15.95" customHeight="1">
      <c r="A2577" s="2">
        <v>1001556011</v>
      </c>
      <c r="B2577" t="s">
        <v>432</v>
      </c>
      <c r="C2577" t="s">
        <v>340</v>
      </c>
      <c r="D2577" t="s">
        <v>433</v>
      </c>
      <c r="E2577" s="2">
        <v>9</v>
      </c>
      <c r="F2577" t="s">
        <v>436</v>
      </c>
      <c r="G2577" t="s">
        <v>437</v>
      </c>
      <c r="H2577" t="s">
        <v>118</v>
      </c>
      <c r="I2577" t="s">
        <v>152</v>
      </c>
      <c r="J2577" t="s">
        <v>86</v>
      </c>
      <c r="K2577" t="s">
        <v>36</v>
      </c>
      <c r="L2577" t="s">
        <v>23</v>
      </c>
      <c r="M2577" t="s">
        <v>22</v>
      </c>
      <c r="N2577" t="s">
        <v>15800</v>
      </c>
    </row>
    <row r="2578" spans="1:14" ht="15.95" customHeight="1">
      <c r="A2578" s="2">
        <v>1002419002</v>
      </c>
      <c r="B2578" t="s">
        <v>2488</v>
      </c>
      <c r="C2578" t="s">
        <v>340</v>
      </c>
      <c r="D2578" t="s">
        <v>433</v>
      </c>
      <c r="E2578" s="2">
        <v>5</v>
      </c>
      <c r="F2578" t="s">
        <v>436</v>
      </c>
      <c r="G2578" t="s">
        <v>437</v>
      </c>
      <c r="H2578" t="s">
        <v>118</v>
      </c>
      <c r="I2578" t="s">
        <v>152</v>
      </c>
      <c r="J2578" t="s">
        <v>86</v>
      </c>
      <c r="K2578" t="s">
        <v>36</v>
      </c>
      <c r="L2578" t="s">
        <v>23</v>
      </c>
      <c r="M2578" t="s">
        <v>22</v>
      </c>
      <c r="N2578" t="s">
        <v>15800</v>
      </c>
    </row>
    <row r="2579" spans="1:14" ht="15.95" customHeight="1">
      <c r="A2579" s="2">
        <v>1001553012</v>
      </c>
      <c r="B2579" t="s">
        <v>339</v>
      </c>
      <c r="C2579" t="s">
        <v>340</v>
      </c>
      <c r="D2579" t="s">
        <v>341</v>
      </c>
      <c r="E2579" s="2">
        <v>12</v>
      </c>
      <c r="F2579" t="s">
        <v>345</v>
      </c>
      <c r="G2579" t="s">
        <v>219</v>
      </c>
      <c r="H2579" t="s">
        <v>118</v>
      </c>
      <c r="I2579" t="s">
        <v>152</v>
      </c>
      <c r="J2579" t="s">
        <v>86</v>
      </c>
      <c r="K2579" t="s">
        <v>36</v>
      </c>
      <c r="L2579" t="s">
        <v>23</v>
      </c>
      <c r="M2579" t="s">
        <v>24</v>
      </c>
      <c r="N2579" t="s">
        <v>15800</v>
      </c>
    </row>
    <row r="2580" spans="1:14" ht="15.95" customHeight="1">
      <c r="A2580" s="2">
        <v>1001965008</v>
      </c>
      <c r="B2580" t="s">
        <v>1738</v>
      </c>
      <c r="C2580" t="s">
        <v>340</v>
      </c>
      <c r="D2580" t="s">
        <v>341</v>
      </c>
      <c r="E2580" s="2">
        <v>7</v>
      </c>
      <c r="F2580" t="s">
        <v>345</v>
      </c>
      <c r="G2580" t="s">
        <v>219</v>
      </c>
      <c r="H2580" t="s">
        <v>118</v>
      </c>
      <c r="I2580" t="s">
        <v>152</v>
      </c>
      <c r="J2580" t="s">
        <v>86</v>
      </c>
      <c r="K2580" t="s">
        <v>36</v>
      </c>
      <c r="L2580" t="s">
        <v>23</v>
      </c>
      <c r="M2580" t="s">
        <v>22</v>
      </c>
      <c r="N2580" t="s">
        <v>15800</v>
      </c>
    </row>
    <row r="2581" spans="1:14" ht="15.95" customHeight="1">
      <c r="A2581" s="2">
        <v>1002422002</v>
      </c>
      <c r="B2581" t="s">
        <v>2490</v>
      </c>
      <c r="C2581" t="s">
        <v>340</v>
      </c>
      <c r="D2581" t="s">
        <v>2491</v>
      </c>
      <c r="E2581" s="2">
        <v>5</v>
      </c>
      <c r="F2581" t="s">
        <v>2019</v>
      </c>
      <c r="G2581" t="s">
        <v>1350</v>
      </c>
      <c r="H2581" t="s">
        <v>118</v>
      </c>
      <c r="I2581" t="s">
        <v>152</v>
      </c>
      <c r="J2581" t="s">
        <v>86</v>
      </c>
      <c r="K2581" t="s">
        <v>36</v>
      </c>
      <c r="L2581" t="s">
        <v>23</v>
      </c>
      <c r="M2581" t="s">
        <v>22</v>
      </c>
      <c r="N2581" t="s">
        <v>15800</v>
      </c>
    </row>
    <row r="2582" spans="1:14" ht="15.95" customHeight="1">
      <c r="A2582" s="2">
        <v>1001553013</v>
      </c>
      <c r="B2582" t="s">
        <v>347</v>
      </c>
      <c r="C2582" t="s">
        <v>340</v>
      </c>
      <c r="D2582" t="s">
        <v>348</v>
      </c>
      <c r="E2582" s="2">
        <v>10</v>
      </c>
      <c r="F2582" t="s">
        <v>101</v>
      </c>
      <c r="G2582" t="s">
        <v>352</v>
      </c>
      <c r="H2582" t="s">
        <v>118</v>
      </c>
      <c r="I2582" t="s">
        <v>152</v>
      </c>
      <c r="J2582" t="s">
        <v>86</v>
      </c>
      <c r="K2582" t="s">
        <v>36</v>
      </c>
      <c r="L2582" t="s">
        <v>23</v>
      </c>
      <c r="M2582" t="s">
        <v>24</v>
      </c>
      <c r="N2582" t="s">
        <v>15803</v>
      </c>
    </row>
    <row r="2583" spans="1:14" ht="15.95" customHeight="1">
      <c r="A2583" s="2">
        <v>1001555014</v>
      </c>
      <c r="B2583" t="s">
        <v>407</v>
      </c>
      <c r="C2583" t="s">
        <v>340</v>
      </c>
      <c r="D2583" t="s">
        <v>348</v>
      </c>
      <c r="E2583" s="2">
        <v>11</v>
      </c>
      <c r="F2583" t="s">
        <v>408</v>
      </c>
      <c r="G2583" t="s">
        <v>171</v>
      </c>
      <c r="H2583" t="s">
        <v>118</v>
      </c>
      <c r="I2583" t="s">
        <v>152</v>
      </c>
      <c r="J2583" t="s">
        <v>86</v>
      </c>
      <c r="K2583" t="s">
        <v>36</v>
      </c>
      <c r="L2583" t="s">
        <v>23</v>
      </c>
      <c r="M2583" t="s">
        <v>24</v>
      </c>
      <c r="N2583" t="s">
        <v>15803</v>
      </c>
    </row>
    <row r="2584" spans="1:14" ht="15.95" customHeight="1">
      <c r="A2584" s="2">
        <v>1002423001</v>
      </c>
      <c r="B2584" t="s">
        <v>2492</v>
      </c>
      <c r="C2584" t="s">
        <v>340</v>
      </c>
      <c r="D2584" t="s">
        <v>2493</v>
      </c>
      <c r="E2584" s="2">
        <v>5</v>
      </c>
      <c r="F2584" t="s">
        <v>2019</v>
      </c>
      <c r="G2584" t="s">
        <v>1306</v>
      </c>
      <c r="H2584" t="s">
        <v>118</v>
      </c>
      <c r="I2584" t="s">
        <v>152</v>
      </c>
      <c r="J2584" t="s">
        <v>86</v>
      </c>
      <c r="K2584" t="s">
        <v>36</v>
      </c>
      <c r="L2584" t="s">
        <v>23</v>
      </c>
      <c r="M2584" t="s">
        <v>22</v>
      </c>
      <c r="N2584" t="s">
        <v>15800</v>
      </c>
    </row>
    <row r="2585" spans="1:14" ht="15.95" customHeight="1">
      <c r="A2585" s="2">
        <v>1003590003</v>
      </c>
      <c r="B2585" t="s">
        <v>4577</v>
      </c>
      <c r="C2585" t="s">
        <v>340</v>
      </c>
      <c r="D2585" t="s">
        <v>4578</v>
      </c>
      <c r="E2585" s="2">
        <v>3</v>
      </c>
      <c r="F2585" t="s">
        <v>1746</v>
      </c>
      <c r="G2585" t="s">
        <v>4579</v>
      </c>
      <c r="H2585" t="s">
        <v>118</v>
      </c>
      <c r="I2585" t="s">
        <v>152</v>
      </c>
      <c r="J2585" t="s">
        <v>86</v>
      </c>
      <c r="K2585" t="s">
        <v>36</v>
      </c>
      <c r="L2585" t="s">
        <v>23</v>
      </c>
      <c r="M2585" t="s">
        <v>22</v>
      </c>
      <c r="N2585" t="s">
        <v>15803</v>
      </c>
    </row>
    <row r="2586" spans="1:14" ht="15.95" customHeight="1">
      <c r="A2586" s="2">
        <v>1001554013</v>
      </c>
      <c r="B2586" t="s">
        <v>376</v>
      </c>
      <c r="C2586" t="s">
        <v>340</v>
      </c>
      <c r="D2586" t="s">
        <v>377</v>
      </c>
      <c r="E2586" s="2">
        <v>7</v>
      </c>
      <c r="F2586" t="s">
        <v>378</v>
      </c>
      <c r="G2586" t="s">
        <v>379</v>
      </c>
      <c r="H2586" t="s">
        <v>118</v>
      </c>
      <c r="I2586" t="s">
        <v>152</v>
      </c>
      <c r="J2586" t="s">
        <v>86</v>
      </c>
      <c r="K2586" t="s">
        <v>36</v>
      </c>
      <c r="L2586" t="s">
        <v>23</v>
      </c>
      <c r="M2586" t="s">
        <v>24</v>
      </c>
      <c r="N2586" t="s">
        <v>15800</v>
      </c>
    </row>
    <row r="2587" spans="1:14" ht="15.95" customHeight="1">
      <c r="A2587" s="2">
        <v>1001553014</v>
      </c>
      <c r="B2587" t="s">
        <v>353</v>
      </c>
      <c r="C2587" t="s">
        <v>340</v>
      </c>
      <c r="D2587" t="s">
        <v>354</v>
      </c>
      <c r="E2587" s="2">
        <v>13</v>
      </c>
      <c r="F2587" t="s">
        <v>360</v>
      </c>
      <c r="G2587" t="s">
        <v>361</v>
      </c>
      <c r="H2587" t="s">
        <v>186</v>
      </c>
      <c r="I2587" t="s">
        <v>312</v>
      </c>
      <c r="J2587" t="s">
        <v>86</v>
      </c>
      <c r="K2587" t="s">
        <v>36</v>
      </c>
      <c r="L2587" t="s">
        <v>23</v>
      </c>
      <c r="M2587" t="s">
        <v>24</v>
      </c>
      <c r="N2587" t="s">
        <v>15800</v>
      </c>
    </row>
    <row r="2588" spans="1:14" ht="15.95" customHeight="1">
      <c r="A2588" s="2">
        <v>1002415002</v>
      </c>
      <c r="B2588" t="s">
        <v>2481</v>
      </c>
      <c r="C2588" t="s">
        <v>340</v>
      </c>
      <c r="D2588" t="s">
        <v>956</v>
      </c>
      <c r="E2588" s="2">
        <v>7</v>
      </c>
      <c r="F2588" t="s">
        <v>1746</v>
      </c>
      <c r="G2588" t="s">
        <v>2018</v>
      </c>
      <c r="H2588" t="s">
        <v>118</v>
      </c>
      <c r="I2588" t="s">
        <v>152</v>
      </c>
      <c r="J2588" t="s">
        <v>86</v>
      </c>
      <c r="K2588" t="s">
        <v>36</v>
      </c>
      <c r="L2588" t="s">
        <v>23</v>
      </c>
      <c r="M2588" t="s">
        <v>22</v>
      </c>
      <c r="N2588" t="s">
        <v>15803</v>
      </c>
    </row>
    <row r="2589" spans="1:14" ht="15.95" customHeight="1">
      <c r="A2589" s="2">
        <v>1001555011</v>
      </c>
      <c r="B2589" t="s">
        <v>389</v>
      </c>
      <c r="C2589" t="s">
        <v>340</v>
      </c>
      <c r="D2589" t="s">
        <v>390</v>
      </c>
      <c r="E2589" s="2">
        <v>16</v>
      </c>
      <c r="F2589" t="s">
        <v>150</v>
      </c>
      <c r="G2589" t="s">
        <v>219</v>
      </c>
      <c r="H2589" t="s">
        <v>118</v>
      </c>
      <c r="I2589" t="s">
        <v>152</v>
      </c>
      <c r="J2589" t="s">
        <v>86</v>
      </c>
      <c r="K2589" t="s">
        <v>36</v>
      </c>
      <c r="L2589" t="s">
        <v>23</v>
      </c>
      <c r="M2589" t="s">
        <v>22</v>
      </c>
      <c r="N2589" t="s">
        <v>15800</v>
      </c>
    </row>
    <row r="2590" spans="1:14" ht="15.95" customHeight="1">
      <c r="A2590" s="2">
        <v>1003667004</v>
      </c>
      <c r="B2590" t="s">
        <v>4711</v>
      </c>
      <c r="C2590" t="s">
        <v>340</v>
      </c>
      <c r="D2590" t="s">
        <v>390</v>
      </c>
      <c r="E2590" s="2">
        <v>1</v>
      </c>
      <c r="F2590" t="s">
        <v>945</v>
      </c>
      <c r="G2590" t="s">
        <v>550</v>
      </c>
      <c r="H2590" t="s">
        <v>118</v>
      </c>
      <c r="I2590" t="s">
        <v>152</v>
      </c>
      <c r="J2590" t="s">
        <v>86</v>
      </c>
      <c r="K2590" t="s">
        <v>36</v>
      </c>
      <c r="L2590" t="s">
        <v>23</v>
      </c>
      <c r="M2590" t="s">
        <v>22</v>
      </c>
      <c r="N2590" t="s">
        <v>15801</v>
      </c>
    </row>
    <row r="2591" spans="1:14" ht="15.95" customHeight="1">
      <c r="A2591" s="2">
        <v>1001966018</v>
      </c>
      <c r="B2591" t="s">
        <v>1740</v>
      </c>
      <c r="C2591" t="s">
        <v>340</v>
      </c>
      <c r="D2591" t="s">
        <v>1741</v>
      </c>
      <c r="E2591" s="2">
        <v>8</v>
      </c>
      <c r="F2591" t="s">
        <v>1746</v>
      </c>
      <c r="G2591" t="s">
        <v>923</v>
      </c>
      <c r="H2591" t="s">
        <v>118</v>
      </c>
      <c r="I2591" t="s">
        <v>152</v>
      </c>
      <c r="J2591" t="s">
        <v>86</v>
      </c>
      <c r="K2591" t="s">
        <v>36</v>
      </c>
      <c r="L2591" t="s">
        <v>23</v>
      </c>
      <c r="M2591" t="s">
        <v>24</v>
      </c>
      <c r="N2591" t="s">
        <v>15803</v>
      </c>
    </row>
    <row r="2592" spans="1:14" ht="15.95" customHeight="1">
      <c r="A2592" s="2">
        <v>1001978001</v>
      </c>
      <c r="B2592" t="s">
        <v>1766</v>
      </c>
      <c r="C2592" t="s">
        <v>340</v>
      </c>
      <c r="D2592" t="s">
        <v>1767</v>
      </c>
      <c r="E2592" s="2">
        <v>7</v>
      </c>
      <c r="F2592" t="s">
        <v>1770</v>
      </c>
      <c r="G2592" t="s">
        <v>550</v>
      </c>
      <c r="H2592" t="s">
        <v>118</v>
      </c>
      <c r="I2592" t="s">
        <v>152</v>
      </c>
      <c r="J2592" t="s">
        <v>86</v>
      </c>
      <c r="K2592" t="s">
        <v>36</v>
      </c>
      <c r="L2592" t="s">
        <v>23</v>
      </c>
      <c r="M2592" t="s">
        <v>24</v>
      </c>
      <c r="N2592" t="s">
        <v>15803</v>
      </c>
    </row>
    <row r="2593" spans="1:14" ht="15.95" customHeight="1">
      <c r="A2593" s="2">
        <v>1001979001</v>
      </c>
      <c r="B2593" t="s">
        <v>1777</v>
      </c>
      <c r="C2593" t="s">
        <v>340</v>
      </c>
      <c r="D2593" t="s">
        <v>1767</v>
      </c>
      <c r="E2593" s="2">
        <v>7</v>
      </c>
      <c r="F2593" t="s">
        <v>1779</v>
      </c>
      <c r="G2593" t="s">
        <v>960</v>
      </c>
      <c r="H2593" t="s">
        <v>118</v>
      </c>
      <c r="I2593" t="s">
        <v>152</v>
      </c>
      <c r="J2593" t="s">
        <v>86</v>
      </c>
      <c r="K2593" t="s">
        <v>36</v>
      </c>
      <c r="L2593" t="s">
        <v>23</v>
      </c>
      <c r="M2593" t="s">
        <v>22</v>
      </c>
      <c r="N2593" t="s">
        <v>15803</v>
      </c>
    </row>
    <row r="2594" spans="1:14" ht="15.95" customHeight="1">
      <c r="A2594" s="2">
        <v>1001555013</v>
      </c>
      <c r="B2594" t="s">
        <v>396</v>
      </c>
      <c r="C2594" t="s">
        <v>340</v>
      </c>
      <c r="D2594" t="s">
        <v>397</v>
      </c>
      <c r="E2594" s="2">
        <v>12</v>
      </c>
      <c r="F2594" t="s">
        <v>405</v>
      </c>
      <c r="G2594" t="s">
        <v>406</v>
      </c>
      <c r="H2594" t="s">
        <v>118</v>
      </c>
      <c r="I2594" t="s">
        <v>152</v>
      </c>
      <c r="J2594" t="s">
        <v>86</v>
      </c>
      <c r="K2594" t="s">
        <v>36</v>
      </c>
      <c r="L2594" t="s">
        <v>23</v>
      </c>
      <c r="M2594" t="s">
        <v>24</v>
      </c>
      <c r="N2594" t="s">
        <v>15803</v>
      </c>
    </row>
    <row r="2595" spans="1:14" ht="15.95" customHeight="1">
      <c r="A2595" s="2">
        <v>1001962014</v>
      </c>
      <c r="B2595" t="s">
        <v>1713</v>
      </c>
      <c r="C2595" t="s">
        <v>340</v>
      </c>
      <c r="D2595" t="s">
        <v>397</v>
      </c>
      <c r="E2595" s="2">
        <v>9</v>
      </c>
      <c r="F2595" t="s">
        <v>405</v>
      </c>
      <c r="G2595" t="s">
        <v>1715</v>
      </c>
      <c r="H2595" t="s">
        <v>118</v>
      </c>
      <c r="I2595" t="s">
        <v>152</v>
      </c>
      <c r="J2595" t="s">
        <v>86</v>
      </c>
      <c r="K2595" t="s">
        <v>36</v>
      </c>
      <c r="L2595" t="s">
        <v>23</v>
      </c>
      <c r="M2595" t="s">
        <v>22</v>
      </c>
      <c r="N2595" t="s">
        <v>15803</v>
      </c>
    </row>
    <row r="2596" spans="1:14" ht="15.95" customHeight="1">
      <c r="A2596" s="2">
        <v>1003070004</v>
      </c>
      <c r="B2596" t="s">
        <v>3788</v>
      </c>
      <c r="C2596" t="s">
        <v>340</v>
      </c>
      <c r="D2596" t="s">
        <v>1761</v>
      </c>
      <c r="E2596" s="2">
        <v>3</v>
      </c>
      <c r="F2596" t="s">
        <v>762</v>
      </c>
      <c r="G2596" t="s">
        <v>89</v>
      </c>
      <c r="H2596" t="s">
        <v>118</v>
      </c>
      <c r="I2596" t="s">
        <v>152</v>
      </c>
      <c r="J2596" t="s">
        <v>86</v>
      </c>
      <c r="K2596" t="s">
        <v>36</v>
      </c>
      <c r="L2596" t="s">
        <v>23</v>
      </c>
      <c r="M2596" t="s">
        <v>22</v>
      </c>
      <c r="N2596" t="s">
        <v>15800</v>
      </c>
    </row>
    <row r="2597" spans="1:14" ht="15.95" customHeight="1">
      <c r="A2597" s="2">
        <v>1001980001</v>
      </c>
      <c r="B2597" t="s">
        <v>1790</v>
      </c>
      <c r="C2597" t="s">
        <v>340</v>
      </c>
      <c r="D2597" t="s">
        <v>1791</v>
      </c>
      <c r="E2597" s="2">
        <v>6</v>
      </c>
      <c r="F2597" t="s">
        <v>517</v>
      </c>
      <c r="G2597" t="s">
        <v>351</v>
      </c>
      <c r="H2597" t="s">
        <v>118</v>
      </c>
      <c r="I2597" t="s">
        <v>152</v>
      </c>
      <c r="J2597" t="s">
        <v>86</v>
      </c>
      <c r="K2597" t="s">
        <v>36</v>
      </c>
      <c r="L2597" t="s">
        <v>23</v>
      </c>
      <c r="M2597" t="s">
        <v>24</v>
      </c>
      <c r="N2597" t="s">
        <v>15800</v>
      </c>
    </row>
    <row r="2598" spans="1:14" ht="15.95" customHeight="1">
      <c r="A2598" s="2">
        <v>1001554015</v>
      </c>
      <c r="B2598" t="s">
        <v>381</v>
      </c>
      <c r="C2598" t="s">
        <v>340</v>
      </c>
      <c r="D2598" t="s">
        <v>382</v>
      </c>
      <c r="E2598" s="2">
        <v>12</v>
      </c>
      <c r="F2598" t="s">
        <v>142</v>
      </c>
      <c r="G2598" t="s">
        <v>384</v>
      </c>
      <c r="H2598" t="s">
        <v>118</v>
      </c>
      <c r="I2598" t="s">
        <v>152</v>
      </c>
      <c r="J2598" t="s">
        <v>86</v>
      </c>
      <c r="K2598" t="s">
        <v>36</v>
      </c>
      <c r="L2598" t="s">
        <v>23</v>
      </c>
      <c r="M2598" t="s">
        <v>24</v>
      </c>
      <c r="N2598" t="s">
        <v>15800</v>
      </c>
    </row>
    <row r="2599" spans="1:14" ht="15.95" customHeight="1">
      <c r="A2599" s="2">
        <v>1002536002</v>
      </c>
      <c r="B2599" t="s">
        <v>2831</v>
      </c>
      <c r="C2599" t="s">
        <v>363</v>
      </c>
      <c r="D2599" t="s">
        <v>2832</v>
      </c>
      <c r="E2599" s="2">
        <v>3</v>
      </c>
      <c r="F2599" t="s">
        <v>357</v>
      </c>
      <c r="G2599" t="s">
        <v>401</v>
      </c>
      <c r="H2599" t="s">
        <v>17</v>
      </c>
      <c r="I2599" t="s">
        <v>18</v>
      </c>
      <c r="J2599" t="s">
        <v>86</v>
      </c>
      <c r="K2599" t="s">
        <v>36</v>
      </c>
      <c r="L2599" t="s">
        <v>23</v>
      </c>
      <c r="M2599" t="s">
        <v>22</v>
      </c>
      <c r="N2599" t="s">
        <v>15800</v>
      </c>
    </row>
    <row r="2600" spans="1:14" ht="15.95" customHeight="1">
      <c r="A2600" s="2">
        <v>1002525004</v>
      </c>
      <c r="B2600" t="s">
        <v>2568</v>
      </c>
      <c r="C2600" t="s">
        <v>363</v>
      </c>
      <c r="D2600" t="s">
        <v>2569</v>
      </c>
      <c r="E2600" s="2">
        <v>5</v>
      </c>
      <c r="F2600" t="s">
        <v>874</v>
      </c>
      <c r="G2600" t="s">
        <v>2570</v>
      </c>
      <c r="H2600" t="s">
        <v>17</v>
      </c>
      <c r="I2600" t="s">
        <v>18</v>
      </c>
      <c r="J2600" t="s">
        <v>86</v>
      </c>
      <c r="K2600" t="s">
        <v>36</v>
      </c>
      <c r="L2600" t="s">
        <v>23</v>
      </c>
      <c r="M2600" t="s">
        <v>24</v>
      </c>
      <c r="N2600" t="s">
        <v>15803</v>
      </c>
    </row>
    <row r="2601" spans="1:14" ht="15.95" customHeight="1">
      <c r="A2601" s="2">
        <v>1003471009</v>
      </c>
      <c r="B2601" t="s">
        <v>4320</v>
      </c>
      <c r="C2601" t="s">
        <v>363</v>
      </c>
      <c r="D2601" t="s">
        <v>2569</v>
      </c>
      <c r="E2601" s="2">
        <v>5</v>
      </c>
      <c r="F2601" t="s">
        <v>874</v>
      </c>
      <c r="G2601" t="s">
        <v>2018</v>
      </c>
      <c r="H2601" t="s">
        <v>17</v>
      </c>
      <c r="I2601" t="s">
        <v>18</v>
      </c>
      <c r="J2601" t="s">
        <v>86</v>
      </c>
      <c r="K2601" t="s">
        <v>36</v>
      </c>
      <c r="L2601" t="s">
        <v>23</v>
      </c>
      <c r="M2601" t="s">
        <v>22</v>
      </c>
      <c r="N2601" t="s">
        <v>15803</v>
      </c>
    </row>
    <row r="2602" spans="1:14" ht="15.95" customHeight="1">
      <c r="A2602" s="2">
        <v>1003479006</v>
      </c>
      <c r="B2602" t="s">
        <v>4353</v>
      </c>
      <c r="C2602" t="s">
        <v>363</v>
      </c>
      <c r="D2602" t="s">
        <v>2569</v>
      </c>
      <c r="E2602" s="2">
        <v>4</v>
      </c>
      <c r="F2602" t="s">
        <v>874</v>
      </c>
      <c r="G2602" t="s">
        <v>2018</v>
      </c>
      <c r="H2602" t="s">
        <v>17</v>
      </c>
      <c r="I2602" t="s">
        <v>18</v>
      </c>
      <c r="J2602" t="s">
        <v>86</v>
      </c>
      <c r="K2602" t="s">
        <v>36</v>
      </c>
      <c r="L2602" t="s">
        <v>23</v>
      </c>
      <c r="M2602" t="s">
        <v>22</v>
      </c>
      <c r="N2602" t="s">
        <v>15803</v>
      </c>
    </row>
    <row r="2603" spans="1:14" ht="15.95" customHeight="1">
      <c r="A2603" s="2">
        <v>1003651001</v>
      </c>
      <c r="B2603" t="s">
        <v>4686</v>
      </c>
      <c r="C2603" t="s">
        <v>363</v>
      </c>
      <c r="D2603" t="s">
        <v>4687</v>
      </c>
      <c r="E2603" s="2">
        <v>2</v>
      </c>
      <c r="F2603" t="s">
        <v>142</v>
      </c>
      <c r="G2603" t="s">
        <v>1275</v>
      </c>
      <c r="H2603" t="s">
        <v>251</v>
      </c>
      <c r="I2603" t="s">
        <v>252</v>
      </c>
      <c r="J2603" t="s">
        <v>86</v>
      </c>
      <c r="K2603" t="s">
        <v>36</v>
      </c>
      <c r="L2603" t="s">
        <v>23</v>
      </c>
      <c r="M2603" t="s">
        <v>22</v>
      </c>
      <c r="N2603" t="s">
        <v>15800</v>
      </c>
    </row>
    <row r="2604" spans="1:14" ht="15.95" customHeight="1">
      <c r="A2604" s="2">
        <v>72001</v>
      </c>
      <c r="B2604" t="s">
        <v>9128</v>
      </c>
      <c r="C2604" t="s">
        <v>363</v>
      </c>
      <c r="D2604" t="s">
        <v>8843</v>
      </c>
      <c r="E2604" s="2">
        <v>21</v>
      </c>
      <c r="F2604" t="s">
        <v>150</v>
      </c>
      <c r="G2604" t="s">
        <v>335</v>
      </c>
      <c r="H2604" t="s">
        <v>118</v>
      </c>
      <c r="I2604" t="s">
        <v>152</v>
      </c>
      <c r="J2604" t="s">
        <v>86</v>
      </c>
      <c r="K2604" t="s">
        <v>36</v>
      </c>
      <c r="L2604" t="s">
        <v>23</v>
      </c>
      <c r="M2604" t="s">
        <v>22</v>
      </c>
      <c r="N2604" t="s">
        <v>15800</v>
      </c>
    </row>
    <row r="2605" spans="1:14" ht="15.95" customHeight="1">
      <c r="A2605" s="2">
        <v>1001553023</v>
      </c>
      <c r="B2605" t="s">
        <v>365</v>
      </c>
      <c r="C2605" t="s">
        <v>363</v>
      </c>
      <c r="D2605" t="s">
        <v>364</v>
      </c>
      <c r="E2605" s="2">
        <v>10</v>
      </c>
      <c r="F2605" t="s">
        <v>368</v>
      </c>
      <c r="G2605" t="s">
        <v>369</v>
      </c>
      <c r="H2605" t="s">
        <v>17</v>
      </c>
      <c r="I2605" t="s">
        <v>18</v>
      </c>
      <c r="J2605" t="s">
        <v>86</v>
      </c>
      <c r="K2605" t="s">
        <v>36</v>
      </c>
      <c r="L2605" t="s">
        <v>23</v>
      </c>
      <c r="M2605" t="s">
        <v>24</v>
      </c>
      <c r="N2605" t="s">
        <v>15800</v>
      </c>
    </row>
    <row r="2606" spans="1:14" ht="15.95" customHeight="1">
      <c r="A2606" s="2">
        <v>1001894005</v>
      </c>
      <c r="B2606" t="s">
        <v>1542</v>
      </c>
      <c r="C2606" t="s">
        <v>363</v>
      </c>
      <c r="D2606" t="s">
        <v>364</v>
      </c>
      <c r="E2606" s="2">
        <v>8</v>
      </c>
      <c r="F2606" t="s">
        <v>298</v>
      </c>
      <c r="G2606" t="s">
        <v>1544</v>
      </c>
      <c r="H2606" t="s">
        <v>17</v>
      </c>
      <c r="I2606" t="s">
        <v>18</v>
      </c>
      <c r="J2606" t="s">
        <v>86</v>
      </c>
      <c r="K2606" t="s">
        <v>36</v>
      </c>
      <c r="L2606" t="s">
        <v>23</v>
      </c>
      <c r="M2606" t="s">
        <v>24</v>
      </c>
      <c r="N2606" t="s">
        <v>15803</v>
      </c>
    </row>
    <row r="2607" spans="1:14" ht="15.95" customHeight="1">
      <c r="A2607" s="2">
        <v>1002029030</v>
      </c>
      <c r="B2607" t="s">
        <v>1932</v>
      </c>
      <c r="C2607" t="s">
        <v>363</v>
      </c>
      <c r="D2607" t="s">
        <v>364</v>
      </c>
      <c r="E2607" s="2">
        <v>6</v>
      </c>
      <c r="F2607" t="s">
        <v>150</v>
      </c>
      <c r="G2607" t="s">
        <v>1544</v>
      </c>
      <c r="H2607" t="s">
        <v>17</v>
      </c>
      <c r="I2607" t="s">
        <v>18</v>
      </c>
      <c r="J2607" t="s">
        <v>86</v>
      </c>
      <c r="K2607" t="s">
        <v>36</v>
      </c>
      <c r="L2607" t="s">
        <v>23</v>
      </c>
      <c r="M2607" t="s">
        <v>24</v>
      </c>
      <c r="N2607" t="s">
        <v>15803</v>
      </c>
    </row>
    <row r="2608" spans="1:14" ht="15.95" customHeight="1">
      <c r="A2608" s="2">
        <v>1002529002</v>
      </c>
      <c r="B2608" t="s">
        <v>2640</v>
      </c>
      <c r="C2608" t="s">
        <v>363</v>
      </c>
      <c r="D2608" t="s">
        <v>2641</v>
      </c>
      <c r="E2608" s="2">
        <v>2</v>
      </c>
      <c r="F2608" t="s">
        <v>34</v>
      </c>
      <c r="G2608" t="s">
        <v>2642</v>
      </c>
      <c r="H2608" t="s">
        <v>17</v>
      </c>
      <c r="I2608" t="s">
        <v>18</v>
      </c>
      <c r="J2608" t="s">
        <v>86</v>
      </c>
      <c r="K2608" t="s">
        <v>36</v>
      </c>
      <c r="L2608" t="s">
        <v>23</v>
      </c>
      <c r="M2608" t="s">
        <v>24</v>
      </c>
      <c r="N2608" t="s">
        <v>15800</v>
      </c>
    </row>
    <row r="2609" spans="1:14" ht="15.95" customHeight="1">
      <c r="A2609" s="2">
        <v>1002578003</v>
      </c>
      <c r="B2609" t="s">
        <v>2914</v>
      </c>
      <c r="C2609" t="s">
        <v>363</v>
      </c>
      <c r="D2609" t="s">
        <v>259</v>
      </c>
      <c r="E2609" s="2">
        <v>4</v>
      </c>
      <c r="F2609" t="s">
        <v>195</v>
      </c>
      <c r="G2609" t="s">
        <v>30</v>
      </c>
      <c r="H2609" t="s">
        <v>520</v>
      </c>
      <c r="I2609" t="s">
        <v>2193</v>
      </c>
      <c r="J2609" t="s">
        <v>86</v>
      </c>
      <c r="K2609" t="s">
        <v>36</v>
      </c>
      <c r="L2609" t="s">
        <v>23</v>
      </c>
      <c r="M2609" t="s">
        <v>22</v>
      </c>
      <c r="N2609" t="s">
        <v>15800</v>
      </c>
    </row>
    <row r="2610" spans="1:14" ht="15.95" customHeight="1">
      <c r="A2610" s="2">
        <v>318002</v>
      </c>
      <c r="B2610" t="s">
        <v>9013</v>
      </c>
      <c r="C2610" t="s">
        <v>363</v>
      </c>
      <c r="D2610" t="s">
        <v>4041</v>
      </c>
      <c r="E2610" s="2">
        <v>6</v>
      </c>
      <c r="F2610" t="s">
        <v>29</v>
      </c>
      <c r="G2610" t="s">
        <v>2460</v>
      </c>
      <c r="H2610" t="s">
        <v>118</v>
      </c>
      <c r="I2610" t="s">
        <v>152</v>
      </c>
      <c r="J2610" t="s">
        <v>86</v>
      </c>
      <c r="K2610" t="s">
        <v>36</v>
      </c>
      <c r="L2610" t="s">
        <v>23</v>
      </c>
      <c r="M2610" t="s">
        <v>24</v>
      </c>
      <c r="N2610" t="s">
        <v>15800</v>
      </c>
    </row>
    <row r="2611" spans="1:14" ht="15.95" customHeight="1">
      <c r="A2611" s="2">
        <v>1003361041</v>
      </c>
      <c r="B2611" t="s">
        <v>4040</v>
      </c>
      <c r="C2611" t="s">
        <v>363</v>
      </c>
      <c r="D2611" t="s">
        <v>4041</v>
      </c>
      <c r="E2611" s="2">
        <v>2</v>
      </c>
      <c r="F2611" t="s">
        <v>29</v>
      </c>
      <c r="G2611" t="s">
        <v>655</v>
      </c>
      <c r="H2611" t="s">
        <v>17</v>
      </c>
      <c r="I2611" t="s">
        <v>18</v>
      </c>
      <c r="J2611" t="s">
        <v>86</v>
      </c>
      <c r="K2611" t="s">
        <v>36</v>
      </c>
      <c r="L2611" t="s">
        <v>23</v>
      </c>
      <c r="M2611" t="s">
        <v>22</v>
      </c>
      <c r="N2611" t="s">
        <v>15800</v>
      </c>
    </row>
    <row r="2612" spans="1:14" ht="15.95" customHeight="1">
      <c r="A2612" s="2">
        <v>1002535003</v>
      </c>
      <c r="B2612" t="s">
        <v>2805</v>
      </c>
      <c r="C2612" t="s">
        <v>363</v>
      </c>
      <c r="D2612" t="s">
        <v>2806</v>
      </c>
      <c r="E2612" s="2">
        <v>2</v>
      </c>
      <c r="F2612" t="s">
        <v>34</v>
      </c>
      <c r="G2612" t="s">
        <v>2011</v>
      </c>
      <c r="H2612" t="s">
        <v>118</v>
      </c>
      <c r="I2612" t="s">
        <v>152</v>
      </c>
      <c r="J2612" t="s">
        <v>86</v>
      </c>
      <c r="K2612" t="s">
        <v>36</v>
      </c>
      <c r="L2612" t="s">
        <v>23</v>
      </c>
      <c r="M2612" t="s">
        <v>24</v>
      </c>
      <c r="N2612" t="s">
        <v>15800</v>
      </c>
    </row>
    <row r="2613" spans="1:14" ht="15.95" customHeight="1">
      <c r="A2613" s="2">
        <v>1002701018</v>
      </c>
      <c r="B2613" t="s">
        <v>2756</v>
      </c>
      <c r="C2613" t="s">
        <v>363</v>
      </c>
      <c r="D2613" t="s">
        <v>3165</v>
      </c>
      <c r="E2613" s="2">
        <v>4</v>
      </c>
      <c r="F2613" t="s">
        <v>3129</v>
      </c>
      <c r="G2613" t="s">
        <v>1661</v>
      </c>
      <c r="H2613" t="s">
        <v>186</v>
      </c>
      <c r="I2613" t="s">
        <v>187</v>
      </c>
      <c r="J2613" t="s">
        <v>86</v>
      </c>
      <c r="K2613" t="s">
        <v>36</v>
      </c>
      <c r="L2613" t="s">
        <v>23</v>
      </c>
      <c r="M2613" t="s">
        <v>22</v>
      </c>
      <c r="N2613" t="s">
        <v>15800</v>
      </c>
    </row>
    <row r="2614" spans="1:14" ht="15.95" customHeight="1">
      <c r="A2614" s="2">
        <v>1002618003</v>
      </c>
      <c r="B2614" t="s">
        <v>3127</v>
      </c>
      <c r="C2614" t="s">
        <v>363</v>
      </c>
      <c r="D2614" t="s">
        <v>3128</v>
      </c>
      <c r="E2614" s="2">
        <v>4</v>
      </c>
      <c r="F2614" t="s">
        <v>3129</v>
      </c>
      <c r="G2614" t="s">
        <v>641</v>
      </c>
      <c r="H2614" t="s">
        <v>260</v>
      </c>
      <c r="I2614" t="s">
        <v>591</v>
      </c>
      <c r="J2614" t="s">
        <v>86</v>
      </c>
      <c r="K2614" t="s">
        <v>36</v>
      </c>
      <c r="L2614" t="s">
        <v>23</v>
      </c>
      <c r="M2614" t="s">
        <v>22</v>
      </c>
      <c r="N2614" t="s">
        <v>15800</v>
      </c>
    </row>
    <row r="2615" spans="1:14" ht="15.95" customHeight="1">
      <c r="A2615" s="2">
        <v>1002531002</v>
      </c>
      <c r="B2615" t="s">
        <v>2697</v>
      </c>
      <c r="C2615" t="s">
        <v>363</v>
      </c>
      <c r="D2615" t="s">
        <v>2698</v>
      </c>
      <c r="E2615" s="2">
        <v>3</v>
      </c>
      <c r="F2615" t="s">
        <v>658</v>
      </c>
      <c r="G2615" t="s">
        <v>2412</v>
      </c>
      <c r="H2615" t="s">
        <v>520</v>
      </c>
      <c r="I2615" t="s">
        <v>561</v>
      </c>
      <c r="J2615" t="s">
        <v>86</v>
      </c>
      <c r="K2615" t="s">
        <v>36</v>
      </c>
      <c r="L2615" t="s">
        <v>23</v>
      </c>
      <c r="M2615" t="s">
        <v>24</v>
      </c>
      <c r="N2615" t="s">
        <v>15800</v>
      </c>
    </row>
    <row r="2616" spans="1:14" ht="15.95" customHeight="1">
      <c r="A2616" s="2">
        <v>1002533002</v>
      </c>
      <c r="B2616" t="s">
        <v>2747</v>
      </c>
      <c r="C2616" t="s">
        <v>363</v>
      </c>
      <c r="D2616" t="s">
        <v>2748</v>
      </c>
      <c r="E2616" s="2">
        <v>3</v>
      </c>
      <c r="F2616" t="s">
        <v>88</v>
      </c>
      <c r="G2616" t="s">
        <v>448</v>
      </c>
      <c r="H2616" t="s">
        <v>44</v>
      </c>
      <c r="I2616" t="s">
        <v>320</v>
      </c>
      <c r="J2616" t="s">
        <v>86</v>
      </c>
      <c r="K2616" t="s">
        <v>36</v>
      </c>
      <c r="L2616" t="s">
        <v>23</v>
      </c>
      <c r="M2616" t="s">
        <v>24</v>
      </c>
      <c r="N2616" t="s">
        <v>15800</v>
      </c>
    </row>
    <row r="2617" spans="1:14" ht="15.95" customHeight="1">
      <c r="A2617" s="2">
        <v>1003177002</v>
      </c>
      <c r="B2617" t="s">
        <v>1466</v>
      </c>
      <c r="C2617" t="s">
        <v>363</v>
      </c>
      <c r="D2617" t="s">
        <v>3858</v>
      </c>
      <c r="E2617" s="2">
        <v>4</v>
      </c>
      <c r="F2617" t="s">
        <v>874</v>
      </c>
      <c r="G2617" t="s">
        <v>3859</v>
      </c>
      <c r="H2617" t="s">
        <v>17</v>
      </c>
      <c r="I2617" t="s">
        <v>18</v>
      </c>
      <c r="J2617" t="s">
        <v>86</v>
      </c>
      <c r="K2617" t="s">
        <v>36</v>
      </c>
      <c r="L2617" t="s">
        <v>23</v>
      </c>
      <c r="M2617" t="s">
        <v>22</v>
      </c>
      <c r="N2617" t="s">
        <v>15803</v>
      </c>
    </row>
    <row r="2618" spans="1:14" ht="15.95" customHeight="1">
      <c r="A2618" s="2">
        <v>1001663016</v>
      </c>
      <c r="B2618" t="s">
        <v>955</v>
      </c>
      <c r="C2618" t="s">
        <v>363</v>
      </c>
      <c r="D2618" t="s">
        <v>956</v>
      </c>
      <c r="E2618" s="2">
        <v>8</v>
      </c>
      <c r="F2618" t="s">
        <v>176</v>
      </c>
      <c r="G2618" t="s">
        <v>893</v>
      </c>
      <c r="H2618" t="s">
        <v>17</v>
      </c>
      <c r="I2618" t="s">
        <v>18</v>
      </c>
      <c r="J2618" t="s">
        <v>86</v>
      </c>
      <c r="K2618" t="s">
        <v>36</v>
      </c>
      <c r="L2618" t="s">
        <v>23</v>
      </c>
      <c r="M2618" t="s">
        <v>24</v>
      </c>
      <c r="N2618" t="s">
        <v>15803</v>
      </c>
    </row>
    <row r="2619" spans="1:14" ht="15.95" customHeight="1">
      <c r="A2619" s="2">
        <v>1001941004</v>
      </c>
      <c r="B2619" t="s">
        <v>1644</v>
      </c>
      <c r="C2619" t="s">
        <v>363</v>
      </c>
      <c r="D2619" t="s">
        <v>956</v>
      </c>
      <c r="E2619" s="2">
        <v>7</v>
      </c>
      <c r="F2619" t="s">
        <v>176</v>
      </c>
      <c r="G2619" t="s">
        <v>893</v>
      </c>
      <c r="H2619" t="s">
        <v>17</v>
      </c>
      <c r="I2619" t="s">
        <v>18</v>
      </c>
      <c r="J2619" t="s">
        <v>86</v>
      </c>
      <c r="K2619" t="s">
        <v>36</v>
      </c>
      <c r="L2619" t="s">
        <v>23</v>
      </c>
      <c r="M2619" t="s">
        <v>24</v>
      </c>
      <c r="N2619" t="s">
        <v>15803</v>
      </c>
    </row>
    <row r="2620" spans="1:14" ht="15.95" customHeight="1">
      <c r="A2620" s="2">
        <v>21016</v>
      </c>
      <c r="B2620" t="s">
        <v>8963</v>
      </c>
      <c r="C2620" t="s">
        <v>363</v>
      </c>
      <c r="D2620" t="s">
        <v>390</v>
      </c>
      <c r="E2620" s="2">
        <v>23</v>
      </c>
      <c r="F2620" t="s">
        <v>150</v>
      </c>
      <c r="G2620" t="s">
        <v>335</v>
      </c>
      <c r="H2620" t="s">
        <v>118</v>
      </c>
      <c r="I2620" t="s">
        <v>152</v>
      </c>
      <c r="J2620" t="s">
        <v>86</v>
      </c>
      <c r="K2620" t="s">
        <v>36</v>
      </c>
      <c r="L2620" t="s">
        <v>23</v>
      </c>
      <c r="M2620" t="s">
        <v>24</v>
      </c>
      <c r="N2620" t="s">
        <v>15800</v>
      </c>
    </row>
    <row r="2621" spans="1:14" ht="15.95" customHeight="1">
      <c r="A2621" s="2">
        <v>269001</v>
      </c>
      <c r="B2621" t="s">
        <v>9002</v>
      </c>
      <c r="C2621" t="s">
        <v>363</v>
      </c>
      <c r="D2621" t="s">
        <v>390</v>
      </c>
      <c r="E2621" s="2">
        <v>18</v>
      </c>
      <c r="F2621" t="s">
        <v>150</v>
      </c>
      <c r="G2621" t="s">
        <v>219</v>
      </c>
      <c r="H2621" t="s">
        <v>118</v>
      </c>
      <c r="I2621" t="s">
        <v>152</v>
      </c>
      <c r="J2621" t="s">
        <v>86</v>
      </c>
      <c r="K2621" t="s">
        <v>36</v>
      </c>
      <c r="L2621" t="s">
        <v>23</v>
      </c>
      <c r="M2621" t="s">
        <v>24</v>
      </c>
      <c r="N2621" t="s">
        <v>15800</v>
      </c>
    </row>
    <row r="2622" spans="1:14" ht="15.95" customHeight="1">
      <c r="A2622" s="2">
        <v>1002525003</v>
      </c>
      <c r="B2622" t="s">
        <v>2566</v>
      </c>
      <c r="C2622" t="s">
        <v>363</v>
      </c>
      <c r="D2622" t="s">
        <v>2567</v>
      </c>
      <c r="E2622" s="2">
        <v>1</v>
      </c>
      <c r="F2622" t="s">
        <v>79</v>
      </c>
      <c r="G2622" t="s">
        <v>154</v>
      </c>
      <c r="H2622" t="s">
        <v>17</v>
      </c>
      <c r="I2622" t="s">
        <v>18</v>
      </c>
      <c r="J2622" t="s">
        <v>86</v>
      </c>
      <c r="K2622" t="s">
        <v>36</v>
      </c>
      <c r="L2622" t="s">
        <v>23</v>
      </c>
      <c r="M2622" t="s">
        <v>24</v>
      </c>
      <c r="N2622" t="s">
        <v>15800</v>
      </c>
    </row>
    <row r="2623" spans="1:14" ht="15.95" customHeight="1">
      <c r="A2623" s="2">
        <v>1003090003</v>
      </c>
      <c r="B2623" t="s">
        <v>3802</v>
      </c>
      <c r="C2623" t="s">
        <v>363</v>
      </c>
      <c r="D2623" t="s">
        <v>1435</v>
      </c>
      <c r="E2623" s="2">
        <v>3</v>
      </c>
      <c r="F2623" t="s">
        <v>3129</v>
      </c>
      <c r="G2623" t="s">
        <v>1745</v>
      </c>
      <c r="H2623" t="s">
        <v>260</v>
      </c>
      <c r="I2623" t="s">
        <v>591</v>
      </c>
      <c r="J2623" t="s">
        <v>86</v>
      </c>
      <c r="K2623" t="s">
        <v>36</v>
      </c>
      <c r="L2623" t="s">
        <v>23</v>
      </c>
      <c r="M2623" t="s">
        <v>22</v>
      </c>
      <c r="N2623" t="s">
        <v>15800</v>
      </c>
    </row>
    <row r="2624" spans="1:14" ht="15.95" customHeight="1">
      <c r="A2624" s="2">
        <v>1003512002</v>
      </c>
      <c r="B2624" t="s">
        <v>2597</v>
      </c>
      <c r="C2624" t="s">
        <v>363</v>
      </c>
      <c r="D2624" t="s">
        <v>4408</v>
      </c>
      <c r="E2624" s="2">
        <v>4</v>
      </c>
      <c r="F2624" t="s">
        <v>212</v>
      </c>
      <c r="G2624" t="s">
        <v>4409</v>
      </c>
      <c r="H2624" t="s">
        <v>44</v>
      </c>
      <c r="I2624" t="s">
        <v>103</v>
      </c>
      <c r="J2624" t="s">
        <v>86</v>
      </c>
      <c r="K2624" t="s">
        <v>36</v>
      </c>
      <c r="L2624" t="s">
        <v>23</v>
      </c>
      <c r="M2624" t="s">
        <v>22</v>
      </c>
      <c r="N2624" t="s">
        <v>15803</v>
      </c>
    </row>
    <row r="2625" spans="1:14" ht="15.95" customHeight="1">
      <c r="A2625" s="2">
        <v>1003769005</v>
      </c>
      <c r="B2625" t="s">
        <v>518</v>
      </c>
      <c r="C2625" t="s">
        <v>363</v>
      </c>
      <c r="D2625" t="s">
        <v>4893</v>
      </c>
      <c r="E2625" s="2">
        <v>3</v>
      </c>
      <c r="F2625" t="s">
        <v>195</v>
      </c>
      <c r="G2625" t="s">
        <v>967</v>
      </c>
      <c r="H2625" t="s">
        <v>520</v>
      </c>
      <c r="I2625" t="s">
        <v>521</v>
      </c>
      <c r="J2625" t="s">
        <v>86</v>
      </c>
      <c r="K2625" t="s">
        <v>36</v>
      </c>
      <c r="L2625" t="s">
        <v>23</v>
      </c>
      <c r="M2625" t="s">
        <v>22</v>
      </c>
      <c r="N2625" t="s">
        <v>15800</v>
      </c>
    </row>
    <row r="2626" spans="1:14" ht="15.95" customHeight="1">
      <c r="A2626" s="2">
        <v>1002188003</v>
      </c>
      <c r="B2626" t="s">
        <v>2235</v>
      </c>
      <c r="C2626" t="s">
        <v>363</v>
      </c>
      <c r="D2626" t="s">
        <v>2236</v>
      </c>
      <c r="E2626" s="2">
        <v>5</v>
      </c>
      <c r="F2626" t="s">
        <v>88</v>
      </c>
      <c r="G2626" t="s">
        <v>524</v>
      </c>
      <c r="H2626" t="s">
        <v>17</v>
      </c>
      <c r="I2626" t="s">
        <v>18</v>
      </c>
      <c r="J2626" t="s">
        <v>86</v>
      </c>
      <c r="K2626" t="s">
        <v>36</v>
      </c>
      <c r="L2626" t="s">
        <v>23</v>
      </c>
      <c r="M2626" t="s">
        <v>24</v>
      </c>
      <c r="N2626" t="s">
        <v>15800</v>
      </c>
    </row>
    <row r="2627" spans="1:14" ht="15.95" customHeight="1">
      <c r="A2627" s="2">
        <v>1003468013</v>
      </c>
      <c r="B2627" t="s">
        <v>4298</v>
      </c>
      <c r="C2627" t="s">
        <v>363</v>
      </c>
      <c r="D2627" t="s">
        <v>4299</v>
      </c>
      <c r="E2627" s="2">
        <v>2</v>
      </c>
      <c r="F2627" t="s">
        <v>1130</v>
      </c>
      <c r="G2627" t="s">
        <v>981</v>
      </c>
      <c r="H2627" t="s">
        <v>44</v>
      </c>
      <c r="I2627" t="s">
        <v>45</v>
      </c>
      <c r="J2627" t="s">
        <v>86</v>
      </c>
      <c r="K2627" t="s">
        <v>36</v>
      </c>
      <c r="L2627" t="s">
        <v>23</v>
      </c>
      <c r="M2627" t="s">
        <v>22</v>
      </c>
      <c r="N2627" t="s">
        <v>15800</v>
      </c>
    </row>
    <row r="2628" spans="1:14" ht="15.95" customHeight="1">
      <c r="A2628" s="2">
        <v>1003469011</v>
      </c>
      <c r="B2628" t="s">
        <v>4309</v>
      </c>
      <c r="C2628" t="s">
        <v>363</v>
      </c>
      <c r="D2628" t="s">
        <v>4299</v>
      </c>
      <c r="E2628" s="2">
        <v>2</v>
      </c>
      <c r="F2628" t="s">
        <v>114</v>
      </c>
      <c r="G2628" t="s">
        <v>981</v>
      </c>
      <c r="H2628" t="s">
        <v>44</v>
      </c>
      <c r="I2628" t="s">
        <v>45</v>
      </c>
      <c r="J2628" t="s">
        <v>86</v>
      </c>
      <c r="K2628" t="s">
        <v>36</v>
      </c>
      <c r="L2628" t="s">
        <v>23</v>
      </c>
      <c r="M2628" t="s">
        <v>22</v>
      </c>
      <c r="N2628" t="s">
        <v>15800</v>
      </c>
    </row>
    <row r="2629" spans="1:14" ht="15.95" customHeight="1">
      <c r="A2629" s="2">
        <v>1003469012</v>
      </c>
      <c r="B2629" t="s">
        <v>4310</v>
      </c>
      <c r="C2629" t="s">
        <v>363</v>
      </c>
      <c r="D2629" t="s">
        <v>4299</v>
      </c>
      <c r="E2629" s="2">
        <v>2</v>
      </c>
      <c r="F2629" t="s">
        <v>142</v>
      </c>
      <c r="G2629" t="s">
        <v>981</v>
      </c>
      <c r="H2629" t="s">
        <v>44</v>
      </c>
      <c r="I2629" t="s">
        <v>45</v>
      </c>
      <c r="J2629" t="s">
        <v>86</v>
      </c>
      <c r="K2629" t="s">
        <v>36</v>
      </c>
      <c r="L2629" t="s">
        <v>23</v>
      </c>
      <c r="M2629" t="s">
        <v>22</v>
      </c>
      <c r="N2629" t="s">
        <v>15800</v>
      </c>
    </row>
    <row r="2630" spans="1:14" ht="15.95" customHeight="1">
      <c r="A2630" s="2">
        <v>1003470010</v>
      </c>
      <c r="B2630" t="s">
        <v>4317</v>
      </c>
      <c r="C2630" t="s">
        <v>363</v>
      </c>
      <c r="D2630" t="s">
        <v>4299</v>
      </c>
      <c r="E2630" s="2">
        <v>2</v>
      </c>
      <c r="F2630" t="s">
        <v>489</v>
      </c>
      <c r="G2630" t="s">
        <v>981</v>
      </c>
      <c r="H2630" t="s">
        <v>44</v>
      </c>
      <c r="I2630" t="s">
        <v>45</v>
      </c>
      <c r="J2630" t="s">
        <v>86</v>
      </c>
      <c r="K2630" t="s">
        <v>36</v>
      </c>
      <c r="L2630" t="s">
        <v>23</v>
      </c>
      <c r="M2630" t="s">
        <v>22</v>
      </c>
      <c r="N2630" t="s">
        <v>15800</v>
      </c>
    </row>
    <row r="2631" spans="1:14" ht="15.95" customHeight="1">
      <c r="A2631" s="2">
        <v>1003476010</v>
      </c>
      <c r="B2631" t="s">
        <v>4350</v>
      </c>
      <c r="C2631" t="s">
        <v>363</v>
      </c>
      <c r="D2631" t="s">
        <v>4299</v>
      </c>
      <c r="E2631" s="2">
        <v>3</v>
      </c>
      <c r="F2631" t="s">
        <v>423</v>
      </c>
      <c r="G2631" t="s">
        <v>981</v>
      </c>
      <c r="H2631" t="s">
        <v>44</v>
      </c>
      <c r="I2631" t="s">
        <v>45</v>
      </c>
      <c r="J2631" t="s">
        <v>86</v>
      </c>
      <c r="K2631" t="s">
        <v>36</v>
      </c>
      <c r="L2631" t="s">
        <v>23</v>
      </c>
      <c r="M2631" t="s">
        <v>22</v>
      </c>
      <c r="N2631" t="s">
        <v>15800</v>
      </c>
    </row>
    <row r="2632" spans="1:14" ht="15.95" customHeight="1">
      <c r="A2632" s="2">
        <v>1002527005</v>
      </c>
      <c r="B2632" t="s">
        <v>2609</v>
      </c>
      <c r="C2632" t="s">
        <v>363</v>
      </c>
      <c r="D2632" t="s">
        <v>2610</v>
      </c>
      <c r="E2632" s="2">
        <v>1</v>
      </c>
      <c r="F2632" t="s">
        <v>1881</v>
      </c>
      <c r="G2632" t="s">
        <v>154</v>
      </c>
      <c r="H2632" t="s">
        <v>118</v>
      </c>
      <c r="I2632" t="s">
        <v>152</v>
      </c>
      <c r="J2632" t="s">
        <v>86</v>
      </c>
      <c r="K2632" t="s">
        <v>36</v>
      </c>
      <c r="L2632" t="s">
        <v>23</v>
      </c>
      <c r="M2632" t="s">
        <v>24</v>
      </c>
      <c r="N2632" t="s">
        <v>15800</v>
      </c>
    </row>
    <row r="2633" spans="1:14" ht="15.95" customHeight="1">
      <c r="A2633" s="2">
        <v>21005</v>
      </c>
      <c r="B2633" t="s">
        <v>8951</v>
      </c>
      <c r="C2633" t="s">
        <v>363</v>
      </c>
      <c r="D2633" t="s">
        <v>1687</v>
      </c>
      <c r="E2633" s="2">
        <v>10</v>
      </c>
      <c r="F2633" t="s">
        <v>801</v>
      </c>
      <c r="G2633" t="s">
        <v>351</v>
      </c>
      <c r="H2633" t="s">
        <v>417</v>
      </c>
      <c r="I2633" t="s">
        <v>418</v>
      </c>
      <c r="J2633" t="s">
        <v>86</v>
      </c>
      <c r="K2633" t="s">
        <v>36</v>
      </c>
      <c r="L2633" t="s">
        <v>23</v>
      </c>
      <c r="M2633" t="s">
        <v>22</v>
      </c>
      <c r="N2633" t="s">
        <v>15800</v>
      </c>
    </row>
    <row r="2634" spans="1:14" ht="15.95" customHeight="1">
      <c r="A2634" s="2">
        <v>1001956010</v>
      </c>
      <c r="B2634" t="s">
        <v>1686</v>
      </c>
      <c r="C2634" t="s">
        <v>363</v>
      </c>
      <c r="D2634" t="s">
        <v>1687</v>
      </c>
      <c r="E2634" s="2">
        <v>6</v>
      </c>
      <c r="F2634" t="s">
        <v>1010</v>
      </c>
      <c r="G2634" t="s">
        <v>30</v>
      </c>
      <c r="H2634" t="s">
        <v>417</v>
      </c>
      <c r="I2634" t="s">
        <v>418</v>
      </c>
      <c r="J2634" t="s">
        <v>86</v>
      </c>
      <c r="K2634" t="s">
        <v>36</v>
      </c>
      <c r="L2634" t="s">
        <v>23</v>
      </c>
      <c r="M2634" t="s">
        <v>24</v>
      </c>
      <c r="N2634" t="s">
        <v>15800</v>
      </c>
    </row>
    <row r="2635" spans="1:14" ht="15.95" customHeight="1">
      <c r="A2635" s="2">
        <v>1002534001</v>
      </c>
      <c r="B2635" t="s">
        <v>2731</v>
      </c>
      <c r="C2635" t="s">
        <v>363</v>
      </c>
      <c r="D2635" t="s">
        <v>1971</v>
      </c>
      <c r="E2635" s="2">
        <v>3</v>
      </c>
      <c r="F2635" t="s">
        <v>195</v>
      </c>
      <c r="G2635" t="s">
        <v>229</v>
      </c>
      <c r="H2635" t="s">
        <v>17</v>
      </c>
      <c r="I2635" t="s">
        <v>18</v>
      </c>
      <c r="J2635" t="s">
        <v>86</v>
      </c>
      <c r="K2635" t="s">
        <v>36</v>
      </c>
      <c r="L2635" t="s">
        <v>23</v>
      </c>
      <c r="M2635" t="s">
        <v>24</v>
      </c>
      <c r="N2635" t="s">
        <v>15800</v>
      </c>
    </row>
    <row r="2636" spans="1:14" ht="15.95" customHeight="1">
      <c r="A2636" s="2">
        <v>1002521004</v>
      </c>
      <c r="B2636" t="s">
        <v>2564</v>
      </c>
      <c r="C2636" t="s">
        <v>363</v>
      </c>
      <c r="D2636" t="s">
        <v>2565</v>
      </c>
      <c r="E2636" s="2">
        <v>4</v>
      </c>
      <c r="F2636" t="s">
        <v>263</v>
      </c>
      <c r="G2636" t="s">
        <v>574</v>
      </c>
      <c r="H2636" t="s">
        <v>44</v>
      </c>
      <c r="I2636" t="s">
        <v>168</v>
      </c>
      <c r="J2636" t="s">
        <v>86</v>
      </c>
      <c r="K2636" t="s">
        <v>36</v>
      </c>
      <c r="L2636" t="s">
        <v>23</v>
      </c>
      <c r="M2636" t="s">
        <v>22</v>
      </c>
      <c r="N2636" t="s">
        <v>15800</v>
      </c>
    </row>
    <row r="2637" spans="1:14" ht="15.95" customHeight="1">
      <c r="A2637" s="2">
        <v>1003544081</v>
      </c>
      <c r="B2637" t="s">
        <v>4509</v>
      </c>
      <c r="C2637" t="s">
        <v>4471</v>
      </c>
      <c r="D2637" t="s">
        <v>4510</v>
      </c>
      <c r="E2637" s="2">
        <v>3</v>
      </c>
      <c r="F2637" t="s">
        <v>1515</v>
      </c>
      <c r="G2637" t="s">
        <v>913</v>
      </c>
      <c r="H2637" t="s">
        <v>69</v>
      </c>
      <c r="I2637" t="s">
        <v>70</v>
      </c>
      <c r="J2637" t="s">
        <v>86</v>
      </c>
      <c r="K2637" t="s">
        <v>36</v>
      </c>
      <c r="L2637" t="s">
        <v>23</v>
      </c>
      <c r="M2637" t="s">
        <v>22</v>
      </c>
      <c r="N2637" t="s">
        <v>15800</v>
      </c>
    </row>
    <row r="2638" spans="1:14" ht="15.95" customHeight="1">
      <c r="A2638" s="2">
        <v>238004</v>
      </c>
      <c r="B2638" t="s">
        <v>864</v>
      </c>
      <c r="C2638" t="s">
        <v>84</v>
      </c>
      <c r="D2638" t="s">
        <v>85</v>
      </c>
      <c r="E2638" s="2">
        <v>10</v>
      </c>
      <c r="F2638" t="s">
        <v>88</v>
      </c>
      <c r="G2638" t="s">
        <v>89</v>
      </c>
      <c r="H2638" t="s">
        <v>17</v>
      </c>
      <c r="I2638" t="s">
        <v>78</v>
      </c>
      <c r="J2638" t="s">
        <v>86</v>
      </c>
      <c r="K2638" t="s">
        <v>36</v>
      </c>
      <c r="L2638" t="s">
        <v>23</v>
      </c>
      <c r="M2638" t="s">
        <v>24</v>
      </c>
      <c r="N2638" t="s">
        <v>15800</v>
      </c>
    </row>
    <row r="2639" spans="1:14" ht="15.95" customHeight="1">
      <c r="A2639" s="2">
        <v>1001513011</v>
      </c>
      <c r="B2639" t="s">
        <v>83</v>
      </c>
      <c r="C2639" t="s">
        <v>84</v>
      </c>
      <c r="D2639" t="s">
        <v>85</v>
      </c>
      <c r="E2639" s="2">
        <v>8</v>
      </c>
      <c r="F2639" t="s">
        <v>88</v>
      </c>
      <c r="G2639" t="s">
        <v>89</v>
      </c>
      <c r="H2639" t="s">
        <v>17</v>
      </c>
      <c r="I2639" t="s">
        <v>78</v>
      </c>
      <c r="J2639" t="s">
        <v>86</v>
      </c>
      <c r="K2639" t="s">
        <v>36</v>
      </c>
      <c r="L2639" t="s">
        <v>23</v>
      </c>
      <c r="M2639" t="s">
        <v>22</v>
      </c>
      <c r="N2639" t="s">
        <v>15800</v>
      </c>
    </row>
    <row r="2640" spans="1:14" ht="15.95" customHeight="1">
      <c r="A2640" s="2">
        <v>1001607001</v>
      </c>
      <c r="B2640" t="s">
        <v>652</v>
      </c>
      <c r="C2640" t="s">
        <v>84</v>
      </c>
      <c r="D2640" t="s">
        <v>653</v>
      </c>
      <c r="E2640" s="2">
        <v>8</v>
      </c>
      <c r="F2640" t="s">
        <v>176</v>
      </c>
      <c r="G2640" t="s">
        <v>642</v>
      </c>
      <c r="H2640" t="s">
        <v>17</v>
      </c>
      <c r="I2640" t="s">
        <v>605</v>
      </c>
      <c r="J2640" t="s">
        <v>86</v>
      </c>
      <c r="K2640" t="s">
        <v>36</v>
      </c>
      <c r="L2640" t="s">
        <v>23</v>
      </c>
      <c r="M2640" t="s">
        <v>24</v>
      </c>
      <c r="N2640" t="s">
        <v>15803</v>
      </c>
    </row>
    <row r="2641" spans="1:14" ht="15.95" customHeight="1">
      <c r="A2641" s="2">
        <v>1205901802</v>
      </c>
      <c r="B2641" t="s">
        <v>5454</v>
      </c>
      <c r="C2641" t="s">
        <v>84</v>
      </c>
      <c r="D2641" t="s">
        <v>5455</v>
      </c>
      <c r="E2641" s="2">
        <v>3</v>
      </c>
      <c r="F2641" t="s">
        <v>368</v>
      </c>
      <c r="G2641" t="s">
        <v>5456</v>
      </c>
      <c r="H2641" t="s">
        <v>17</v>
      </c>
      <c r="I2641" t="s">
        <v>605</v>
      </c>
      <c r="J2641" t="s">
        <v>86</v>
      </c>
      <c r="K2641" t="s">
        <v>36</v>
      </c>
      <c r="L2641" t="s">
        <v>23</v>
      </c>
      <c r="M2641" t="s">
        <v>22</v>
      </c>
      <c r="N2641" t="s">
        <v>15803</v>
      </c>
    </row>
    <row r="2642" spans="1:14" ht="15.95" customHeight="1">
      <c r="A2642" s="2">
        <v>1205700805</v>
      </c>
      <c r="B2642" t="s">
        <v>5015</v>
      </c>
      <c r="C2642" t="s">
        <v>84</v>
      </c>
      <c r="D2642" t="s">
        <v>5016</v>
      </c>
      <c r="E2642" s="2">
        <v>2</v>
      </c>
      <c r="F2642" t="s">
        <v>190</v>
      </c>
      <c r="G2642" t="s">
        <v>913</v>
      </c>
      <c r="H2642" t="s">
        <v>17</v>
      </c>
      <c r="I2642" t="s">
        <v>605</v>
      </c>
      <c r="J2642" t="s">
        <v>86</v>
      </c>
      <c r="K2642" t="s">
        <v>36</v>
      </c>
      <c r="L2642" t="s">
        <v>23</v>
      </c>
      <c r="M2642" t="s">
        <v>22</v>
      </c>
      <c r="N2642" t="s">
        <v>15800</v>
      </c>
    </row>
    <row r="2643" spans="1:14" ht="15.95" customHeight="1">
      <c r="A2643" s="2">
        <v>1002534005</v>
      </c>
      <c r="B2643" t="s">
        <v>2179</v>
      </c>
      <c r="C2643" t="s">
        <v>84</v>
      </c>
      <c r="D2643" t="s">
        <v>2791</v>
      </c>
      <c r="E2643" s="2">
        <v>4</v>
      </c>
      <c r="F2643" t="s">
        <v>796</v>
      </c>
      <c r="G2643" t="s">
        <v>429</v>
      </c>
      <c r="H2643" t="s">
        <v>17</v>
      </c>
      <c r="I2643" t="s">
        <v>139</v>
      </c>
      <c r="J2643" t="s">
        <v>86</v>
      </c>
      <c r="K2643" t="s">
        <v>36</v>
      </c>
      <c r="L2643" t="s">
        <v>23</v>
      </c>
      <c r="M2643" t="s">
        <v>22</v>
      </c>
      <c r="N2643" t="s">
        <v>15800</v>
      </c>
    </row>
    <row r="2644" spans="1:14" ht="15.95" customHeight="1">
      <c r="A2644" s="2">
        <v>1001807014</v>
      </c>
      <c r="B2644" t="s">
        <v>1235</v>
      </c>
      <c r="C2644" t="s">
        <v>84</v>
      </c>
      <c r="D2644" t="s">
        <v>1456</v>
      </c>
      <c r="E2644" s="2">
        <v>6</v>
      </c>
      <c r="F2644" t="s">
        <v>88</v>
      </c>
      <c r="G2644" t="s">
        <v>544</v>
      </c>
      <c r="H2644" t="s">
        <v>17</v>
      </c>
      <c r="I2644" t="s">
        <v>139</v>
      </c>
      <c r="J2644" t="s">
        <v>86</v>
      </c>
      <c r="K2644" t="s">
        <v>36</v>
      </c>
      <c r="L2644" t="s">
        <v>23</v>
      </c>
      <c r="M2644" t="s">
        <v>22</v>
      </c>
      <c r="N2644" t="s">
        <v>15800</v>
      </c>
    </row>
    <row r="2645" spans="1:14" ht="15.95" customHeight="1">
      <c r="A2645" s="2">
        <v>1205799845</v>
      </c>
      <c r="B2645" t="s">
        <v>5270</v>
      </c>
      <c r="C2645" t="s">
        <v>84</v>
      </c>
      <c r="D2645" t="s">
        <v>644</v>
      </c>
      <c r="E2645" s="2">
        <v>2</v>
      </c>
      <c r="F2645" t="s">
        <v>190</v>
      </c>
      <c r="G2645" t="s">
        <v>5131</v>
      </c>
      <c r="H2645" t="s">
        <v>44</v>
      </c>
      <c r="I2645" t="s">
        <v>45</v>
      </c>
      <c r="J2645" t="s">
        <v>86</v>
      </c>
      <c r="K2645" t="s">
        <v>36</v>
      </c>
      <c r="L2645" t="s">
        <v>23</v>
      </c>
      <c r="M2645" t="s">
        <v>22</v>
      </c>
      <c r="N2645" t="s">
        <v>15800</v>
      </c>
    </row>
    <row r="2646" spans="1:14" ht="15.95" customHeight="1">
      <c r="A2646" s="2">
        <v>1002578002</v>
      </c>
      <c r="B2646" t="s">
        <v>2626</v>
      </c>
      <c r="C2646" t="s">
        <v>1635</v>
      </c>
      <c r="D2646" t="s">
        <v>2913</v>
      </c>
      <c r="E2646" s="2">
        <v>5</v>
      </c>
      <c r="F2646" t="s">
        <v>612</v>
      </c>
      <c r="G2646" t="s">
        <v>967</v>
      </c>
      <c r="H2646" t="s">
        <v>44</v>
      </c>
      <c r="I2646" t="s">
        <v>168</v>
      </c>
      <c r="J2646" t="s">
        <v>86</v>
      </c>
      <c r="K2646" t="s">
        <v>36</v>
      </c>
      <c r="L2646" t="s">
        <v>23</v>
      </c>
      <c r="M2646" t="s">
        <v>22</v>
      </c>
      <c r="N2646" t="s">
        <v>15800</v>
      </c>
    </row>
    <row r="2647" spans="1:14" ht="15.95" customHeight="1">
      <c r="A2647" s="2">
        <v>1003363016</v>
      </c>
      <c r="B2647" t="s">
        <v>2647</v>
      </c>
      <c r="C2647" t="s">
        <v>1635</v>
      </c>
      <c r="D2647" t="s">
        <v>2913</v>
      </c>
      <c r="E2647" s="2">
        <v>3</v>
      </c>
      <c r="F2647" t="s">
        <v>612</v>
      </c>
      <c r="G2647" t="s">
        <v>967</v>
      </c>
      <c r="H2647" t="s">
        <v>44</v>
      </c>
      <c r="I2647" t="s">
        <v>168</v>
      </c>
      <c r="J2647" t="s">
        <v>86</v>
      </c>
      <c r="K2647" t="s">
        <v>36</v>
      </c>
      <c r="L2647" t="s">
        <v>23</v>
      </c>
      <c r="M2647" t="s">
        <v>22</v>
      </c>
      <c r="N2647" t="s">
        <v>15800</v>
      </c>
    </row>
    <row r="2648" spans="1:14" ht="15.95" customHeight="1">
      <c r="A2648" s="2">
        <v>1002981003</v>
      </c>
      <c r="B2648" t="s">
        <v>3618</v>
      </c>
      <c r="C2648" t="s">
        <v>1635</v>
      </c>
      <c r="D2648" t="s">
        <v>3619</v>
      </c>
      <c r="E2648" s="2">
        <v>2</v>
      </c>
      <c r="F2648" t="s">
        <v>1831</v>
      </c>
      <c r="G2648" t="s">
        <v>1275</v>
      </c>
      <c r="H2648" t="s">
        <v>44</v>
      </c>
      <c r="I2648" t="s">
        <v>168</v>
      </c>
      <c r="J2648" t="s">
        <v>86</v>
      </c>
      <c r="K2648" t="s">
        <v>36</v>
      </c>
      <c r="L2648" t="s">
        <v>23</v>
      </c>
      <c r="M2648" t="s">
        <v>22</v>
      </c>
      <c r="N2648" t="s">
        <v>15800</v>
      </c>
    </row>
    <row r="2649" spans="1:14" ht="15.95" customHeight="1">
      <c r="A2649" s="2">
        <v>1001939001</v>
      </c>
      <c r="B2649" t="s">
        <v>1634</v>
      </c>
      <c r="C2649" t="s">
        <v>1635</v>
      </c>
      <c r="D2649" t="s">
        <v>1636</v>
      </c>
      <c r="E2649" s="2">
        <v>6</v>
      </c>
      <c r="F2649" t="s">
        <v>1034</v>
      </c>
      <c r="G2649" t="s">
        <v>544</v>
      </c>
      <c r="H2649" t="s">
        <v>17</v>
      </c>
      <c r="I2649" t="s">
        <v>1637</v>
      </c>
      <c r="J2649" t="s">
        <v>86</v>
      </c>
      <c r="K2649" t="s">
        <v>36</v>
      </c>
      <c r="L2649" t="s">
        <v>23</v>
      </c>
      <c r="M2649" t="s">
        <v>24</v>
      </c>
      <c r="N2649" t="s">
        <v>15800</v>
      </c>
    </row>
    <row r="2650" spans="1:14" ht="15.95" customHeight="1">
      <c r="A2650" s="2">
        <v>1002093003</v>
      </c>
      <c r="B2650" t="s">
        <v>2099</v>
      </c>
      <c r="C2650" t="s">
        <v>1635</v>
      </c>
      <c r="D2650" t="s">
        <v>1636</v>
      </c>
      <c r="E2650" s="2">
        <v>5</v>
      </c>
      <c r="F2650" t="s">
        <v>1034</v>
      </c>
      <c r="G2650" t="s">
        <v>544</v>
      </c>
      <c r="H2650" t="s">
        <v>17</v>
      </c>
      <c r="I2650" t="s">
        <v>1637</v>
      </c>
      <c r="J2650" t="s">
        <v>86</v>
      </c>
      <c r="K2650" t="s">
        <v>36</v>
      </c>
      <c r="L2650" t="s">
        <v>23</v>
      </c>
      <c r="M2650" t="s">
        <v>24</v>
      </c>
      <c r="N2650" t="s">
        <v>15800</v>
      </c>
    </row>
    <row r="2651" spans="1:14" ht="15.95" customHeight="1">
      <c r="A2651" s="2">
        <v>1002603040</v>
      </c>
      <c r="B2651" t="s">
        <v>164</v>
      </c>
      <c r="C2651" t="s">
        <v>1635</v>
      </c>
      <c r="D2651" t="s">
        <v>3058</v>
      </c>
      <c r="E2651" s="2">
        <v>3</v>
      </c>
      <c r="F2651" t="s">
        <v>158</v>
      </c>
      <c r="G2651" t="s">
        <v>28</v>
      </c>
      <c r="H2651" t="s">
        <v>44</v>
      </c>
      <c r="I2651" t="s">
        <v>168</v>
      </c>
      <c r="J2651" t="s">
        <v>86</v>
      </c>
      <c r="K2651" t="s">
        <v>36</v>
      </c>
      <c r="L2651" t="s">
        <v>23</v>
      </c>
      <c r="M2651" t="s">
        <v>22</v>
      </c>
      <c r="N2651" t="s">
        <v>15800</v>
      </c>
    </row>
    <row r="2652" spans="1:14" ht="15.95" customHeight="1">
      <c r="A2652" s="2">
        <v>1002604062</v>
      </c>
      <c r="B2652" t="s">
        <v>3069</v>
      </c>
      <c r="C2652" t="s">
        <v>1635</v>
      </c>
      <c r="D2652" t="s">
        <v>3070</v>
      </c>
      <c r="E2652" s="2">
        <v>3</v>
      </c>
      <c r="F2652" t="s">
        <v>585</v>
      </c>
      <c r="G2652" t="s">
        <v>229</v>
      </c>
      <c r="H2652" t="s">
        <v>520</v>
      </c>
      <c r="I2652" t="s">
        <v>780</v>
      </c>
      <c r="J2652" t="s">
        <v>86</v>
      </c>
      <c r="K2652" t="s">
        <v>36</v>
      </c>
      <c r="L2652" t="s">
        <v>23</v>
      </c>
      <c r="M2652" t="s">
        <v>22</v>
      </c>
      <c r="N2652" t="s">
        <v>15800</v>
      </c>
    </row>
    <row r="2653" spans="1:14" ht="15.95" customHeight="1">
      <c r="A2653" s="2">
        <v>1003368008</v>
      </c>
      <c r="B2653" t="s">
        <v>4080</v>
      </c>
      <c r="C2653" t="s">
        <v>1635</v>
      </c>
      <c r="D2653" t="s">
        <v>4081</v>
      </c>
      <c r="E2653" s="2">
        <v>4</v>
      </c>
      <c r="F2653" t="s">
        <v>614</v>
      </c>
      <c r="G2653" t="s">
        <v>406</v>
      </c>
      <c r="H2653" t="s">
        <v>260</v>
      </c>
      <c r="I2653" t="s">
        <v>591</v>
      </c>
      <c r="J2653" t="s">
        <v>86</v>
      </c>
      <c r="K2653" t="s">
        <v>36</v>
      </c>
      <c r="L2653" t="s">
        <v>23</v>
      </c>
      <c r="M2653" t="s">
        <v>22</v>
      </c>
      <c r="N2653" t="s">
        <v>15803</v>
      </c>
    </row>
    <row r="2654" spans="1:14" ht="15.95" customHeight="1">
      <c r="A2654" s="2">
        <v>1003475003</v>
      </c>
      <c r="B2654" t="s">
        <v>4344</v>
      </c>
      <c r="C2654" t="s">
        <v>1635</v>
      </c>
      <c r="D2654" t="s">
        <v>4345</v>
      </c>
      <c r="E2654" s="2">
        <v>3</v>
      </c>
      <c r="F2654" t="s">
        <v>368</v>
      </c>
      <c r="G2654" t="s">
        <v>219</v>
      </c>
      <c r="H2654" t="s">
        <v>17</v>
      </c>
      <c r="I2654" t="s">
        <v>246</v>
      </c>
      <c r="J2654" t="s">
        <v>86</v>
      </c>
      <c r="K2654" t="s">
        <v>36</v>
      </c>
      <c r="L2654" t="s">
        <v>23</v>
      </c>
      <c r="M2654" t="s">
        <v>22</v>
      </c>
      <c r="N2654" t="s">
        <v>15800</v>
      </c>
    </row>
    <row r="2655" spans="1:14" ht="15.95" customHeight="1">
      <c r="A2655" s="2">
        <v>1003369008</v>
      </c>
      <c r="B2655" t="s">
        <v>4095</v>
      </c>
      <c r="C2655" t="s">
        <v>1635</v>
      </c>
      <c r="D2655" t="s">
        <v>4096</v>
      </c>
      <c r="E2655" s="2">
        <v>3</v>
      </c>
      <c r="F2655" t="s">
        <v>4045</v>
      </c>
      <c r="G2655" t="s">
        <v>225</v>
      </c>
      <c r="H2655" t="s">
        <v>17</v>
      </c>
      <c r="I2655" t="s">
        <v>139</v>
      </c>
      <c r="J2655" t="s">
        <v>86</v>
      </c>
      <c r="K2655" t="s">
        <v>36</v>
      </c>
      <c r="L2655" t="s">
        <v>23</v>
      </c>
      <c r="M2655" t="s">
        <v>22</v>
      </c>
      <c r="N2655" t="s">
        <v>15800</v>
      </c>
    </row>
    <row r="2656" spans="1:14" ht="15.95" customHeight="1">
      <c r="A2656" s="2">
        <v>1002597050</v>
      </c>
      <c r="B2656" t="s">
        <v>2961</v>
      </c>
      <c r="C2656" t="s">
        <v>1635</v>
      </c>
      <c r="D2656" t="s">
        <v>2962</v>
      </c>
      <c r="E2656" s="2">
        <v>4</v>
      </c>
      <c r="F2656" t="s">
        <v>263</v>
      </c>
      <c r="G2656" t="s">
        <v>1306</v>
      </c>
      <c r="H2656" t="s">
        <v>17</v>
      </c>
      <c r="I2656" t="s">
        <v>1637</v>
      </c>
      <c r="J2656" t="s">
        <v>86</v>
      </c>
      <c r="K2656" t="s">
        <v>36</v>
      </c>
      <c r="L2656" t="s">
        <v>23</v>
      </c>
      <c r="M2656" t="s">
        <v>22</v>
      </c>
      <c r="N2656" t="s">
        <v>15800</v>
      </c>
    </row>
    <row r="2657" spans="1:14" ht="15.95" customHeight="1">
      <c r="A2657" s="2">
        <v>1002609038</v>
      </c>
      <c r="B2657" t="s">
        <v>3118</v>
      </c>
      <c r="C2657" t="s">
        <v>1635</v>
      </c>
      <c r="D2657" t="s">
        <v>3117</v>
      </c>
      <c r="E2657" s="2">
        <v>4</v>
      </c>
      <c r="F2657" t="s">
        <v>162</v>
      </c>
      <c r="G2657" t="s">
        <v>1661</v>
      </c>
      <c r="H2657" t="s">
        <v>17</v>
      </c>
      <c r="I2657" t="s">
        <v>78</v>
      </c>
      <c r="J2657" t="s">
        <v>86</v>
      </c>
      <c r="K2657" t="s">
        <v>36</v>
      </c>
      <c r="L2657" t="s">
        <v>23</v>
      </c>
      <c r="M2657" t="s">
        <v>22</v>
      </c>
      <c r="N2657" t="s">
        <v>15800</v>
      </c>
    </row>
    <row r="2658" spans="1:14" ht="15.95" customHeight="1">
      <c r="A2658" s="2">
        <v>1002990002</v>
      </c>
      <c r="B2658" t="s">
        <v>3680</v>
      </c>
      <c r="C2658" t="s">
        <v>1635</v>
      </c>
      <c r="D2658" t="s">
        <v>3681</v>
      </c>
      <c r="E2658" s="2">
        <v>2</v>
      </c>
      <c r="F2658" t="s">
        <v>469</v>
      </c>
      <c r="G2658" t="s">
        <v>308</v>
      </c>
      <c r="H2658" t="s">
        <v>17</v>
      </c>
      <c r="I2658" t="s">
        <v>1379</v>
      </c>
      <c r="J2658" t="s">
        <v>86</v>
      </c>
      <c r="K2658" t="s">
        <v>36</v>
      </c>
      <c r="L2658" t="s">
        <v>23</v>
      </c>
      <c r="M2658" t="s">
        <v>22</v>
      </c>
      <c r="N2658" t="s">
        <v>15800</v>
      </c>
    </row>
    <row r="2659" spans="1:14" ht="15.95" customHeight="1">
      <c r="A2659" s="2">
        <v>1002582001</v>
      </c>
      <c r="B2659" t="s">
        <v>2934</v>
      </c>
      <c r="C2659" t="s">
        <v>1635</v>
      </c>
      <c r="D2659" t="s">
        <v>2935</v>
      </c>
      <c r="E2659" s="2">
        <v>3</v>
      </c>
      <c r="F2659" t="s">
        <v>80</v>
      </c>
      <c r="G2659" t="s">
        <v>2510</v>
      </c>
      <c r="H2659" t="s">
        <v>44</v>
      </c>
      <c r="I2659" t="s">
        <v>168</v>
      </c>
      <c r="J2659" t="s">
        <v>86</v>
      </c>
      <c r="K2659" t="s">
        <v>36</v>
      </c>
      <c r="L2659" t="s">
        <v>23</v>
      </c>
      <c r="M2659" t="s">
        <v>22</v>
      </c>
      <c r="N2659" t="s">
        <v>15800</v>
      </c>
    </row>
    <row r="2660" spans="1:14" ht="15.95" customHeight="1">
      <c r="A2660" s="2">
        <v>1002983006</v>
      </c>
      <c r="B2660" t="s">
        <v>2632</v>
      </c>
      <c r="C2660" t="s">
        <v>1635</v>
      </c>
      <c r="D2660" t="s">
        <v>3633</v>
      </c>
      <c r="E2660" s="2">
        <v>3</v>
      </c>
      <c r="F2660" t="s">
        <v>195</v>
      </c>
      <c r="G2660" t="s">
        <v>655</v>
      </c>
      <c r="H2660" t="s">
        <v>44</v>
      </c>
      <c r="I2660" t="s">
        <v>168</v>
      </c>
      <c r="J2660" t="s">
        <v>86</v>
      </c>
      <c r="K2660" t="s">
        <v>36</v>
      </c>
      <c r="L2660" t="s">
        <v>23</v>
      </c>
      <c r="M2660" t="s">
        <v>22</v>
      </c>
      <c r="N2660" t="s">
        <v>15800</v>
      </c>
    </row>
    <row r="2661" spans="1:14" ht="15.95" customHeight="1">
      <c r="A2661" s="2">
        <v>1003055005</v>
      </c>
      <c r="B2661" t="s">
        <v>3785</v>
      </c>
      <c r="C2661" t="s">
        <v>1635</v>
      </c>
      <c r="D2661" t="s">
        <v>3786</v>
      </c>
      <c r="E2661" s="2">
        <v>3</v>
      </c>
      <c r="F2661" t="s">
        <v>190</v>
      </c>
      <c r="G2661" t="s">
        <v>1383</v>
      </c>
      <c r="H2661" t="s">
        <v>44</v>
      </c>
      <c r="I2661" t="s">
        <v>168</v>
      </c>
      <c r="J2661" t="s">
        <v>86</v>
      </c>
      <c r="K2661" t="s">
        <v>36</v>
      </c>
      <c r="L2661" t="s">
        <v>23</v>
      </c>
      <c r="M2661" t="s">
        <v>22</v>
      </c>
      <c r="N2661" t="s">
        <v>15800</v>
      </c>
    </row>
    <row r="2662" spans="1:14" ht="15.95" customHeight="1">
      <c r="A2662" s="2">
        <v>1003369011</v>
      </c>
      <c r="B2662" t="s">
        <v>4097</v>
      </c>
      <c r="C2662" t="s">
        <v>1635</v>
      </c>
      <c r="D2662" t="s">
        <v>4098</v>
      </c>
      <c r="E2662" s="2">
        <v>3</v>
      </c>
      <c r="F2662" t="s">
        <v>489</v>
      </c>
      <c r="G2662" t="s">
        <v>913</v>
      </c>
      <c r="H2662" t="s">
        <v>17</v>
      </c>
      <c r="I2662" t="s">
        <v>1637</v>
      </c>
      <c r="J2662" t="s">
        <v>86</v>
      </c>
      <c r="K2662" t="s">
        <v>36</v>
      </c>
      <c r="L2662" t="s">
        <v>23</v>
      </c>
      <c r="M2662" t="s">
        <v>22</v>
      </c>
      <c r="N2662" t="s">
        <v>15800</v>
      </c>
    </row>
    <row r="2663" spans="1:14" ht="15.95" customHeight="1">
      <c r="A2663" s="2">
        <v>1002575002</v>
      </c>
      <c r="B2663" t="s">
        <v>2895</v>
      </c>
      <c r="C2663" t="s">
        <v>1635</v>
      </c>
      <c r="D2663" t="s">
        <v>2896</v>
      </c>
      <c r="E2663" s="2">
        <v>5</v>
      </c>
      <c r="F2663" t="s">
        <v>176</v>
      </c>
      <c r="G2663" t="s">
        <v>171</v>
      </c>
      <c r="H2663" t="s">
        <v>44</v>
      </c>
      <c r="I2663" t="s">
        <v>168</v>
      </c>
      <c r="J2663" t="s">
        <v>86</v>
      </c>
      <c r="K2663" t="s">
        <v>36</v>
      </c>
      <c r="L2663" t="s">
        <v>23</v>
      </c>
      <c r="M2663" t="s">
        <v>22</v>
      </c>
      <c r="N2663" t="s">
        <v>15803</v>
      </c>
    </row>
    <row r="2664" spans="1:14" ht="15.95" customHeight="1">
      <c r="A2664" s="2">
        <v>1003367011</v>
      </c>
      <c r="B2664" t="s">
        <v>4069</v>
      </c>
      <c r="C2664" t="s">
        <v>1635</v>
      </c>
      <c r="D2664" t="s">
        <v>4070</v>
      </c>
      <c r="E2664" s="2">
        <v>3</v>
      </c>
      <c r="F2664" t="s">
        <v>2424</v>
      </c>
      <c r="G2664" t="s">
        <v>429</v>
      </c>
      <c r="H2664" t="s">
        <v>44</v>
      </c>
      <c r="I2664" t="s">
        <v>168</v>
      </c>
      <c r="J2664" t="s">
        <v>86</v>
      </c>
      <c r="K2664" t="s">
        <v>36</v>
      </c>
      <c r="L2664" t="s">
        <v>23</v>
      </c>
      <c r="M2664" t="s">
        <v>22</v>
      </c>
      <c r="N2664" t="s">
        <v>15800</v>
      </c>
    </row>
    <row r="2665" spans="1:14" ht="15.95" customHeight="1">
      <c r="A2665" s="2">
        <v>1002572002</v>
      </c>
      <c r="B2665" t="s">
        <v>1845</v>
      </c>
      <c r="C2665" t="s">
        <v>1635</v>
      </c>
      <c r="D2665" t="s">
        <v>1675</v>
      </c>
      <c r="E2665" s="2">
        <v>3</v>
      </c>
      <c r="F2665" t="s">
        <v>80</v>
      </c>
      <c r="G2665" t="s">
        <v>28</v>
      </c>
      <c r="H2665" t="s">
        <v>17</v>
      </c>
      <c r="I2665" t="s">
        <v>1637</v>
      </c>
      <c r="J2665" t="s">
        <v>86</v>
      </c>
      <c r="K2665" t="s">
        <v>36</v>
      </c>
      <c r="L2665" t="s">
        <v>23</v>
      </c>
      <c r="M2665" t="s">
        <v>22</v>
      </c>
      <c r="N2665" t="s">
        <v>15800</v>
      </c>
    </row>
    <row r="2666" spans="1:14" ht="15.95" customHeight="1">
      <c r="A2666" s="2">
        <v>1002598056</v>
      </c>
      <c r="B2666" t="s">
        <v>186</v>
      </c>
      <c r="C2666" t="s">
        <v>1635</v>
      </c>
      <c r="D2666" t="s">
        <v>2979</v>
      </c>
      <c r="E2666" s="2">
        <v>5</v>
      </c>
      <c r="F2666" t="s">
        <v>170</v>
      </c>
      <c r="G2666" t="s">
        <v>2981</v>
      </c>
      <c r="H2666" t="s">
        <v>186</v>
      </c>
      <c r="I2666" t="s">
        <v>312</v>
      </c>
      <c r="J2666" t="s">
        <v>86</v>
      </c>
      <c r="K2666" t="s">
        <v>36</v>
      </c>
      <c r="L2666" t="s">
        <v>23</v>
      </c>
      <c r="M2666" t="s">
        <v>22</v>
      </c>
      <c r="N2666" t="s">
        <v>15803</v>
      </c>
    </row>
    <row r="2667" spans="1:14" ht="15.95" customHeight="1">
      <c r="A2667" s="2">
        <v>1002577002</v>
      </c>
      <c r="B2667" t="s">
        <v>2905</v>
      </c>
      <c r="C2667" t="s">
        <v>1635</v>
      </c>
      <c r="D2667" t="s">
        <v>2906</v>
      </c>
      <c r="E2667" s="2">
        <v>4</v>
      </c>
      <c r="F2667" t="s">
        <v>1034</v>
      </c>
      <c r="G2667" t="s">
        <v>89</v>
      </c>
      <c r="H2667" t="s">
        <v>17</v>
      </c>
      <c r="I2667" t="s">
        <v>447</v>
      </c>
      <c r="J2667" t="s">
        <v>86</v>
      </c>
      <c r="K2667" t="s">
        <v>36</v>
      </c>
      <c r="L2667" t="s">
        <v>23</v>
      </c>
      <c r="M2667" t="s">
        <v>22</v>
      </c>
      <c r="N2667" t="s">
        <v>15800</v>
      </c>
    </row>
    <row r="2668" spans="1:14" ht="15.95" customHeight="1">
      <c r="A2668" s="2">
        <v>1002604061</v>
      </c>
      <c r="B2668" t="s">
        <v>3067</v>
      </c>
      <c r="C2668" t="s">
        <v>1635</v>
      </c>
      <c r="D2668" t="s">
        <v>3068</v>
      </c>
      <c r="E2668" s="2">
        <v>2</v>
      </c>
      <c r="F2668" t="s">
        <v>1353</v>
      </c>
      <c r="G2668" t="s">
        <v>1554</v>
      </c>
      <c r="H2668" t="s">
        <v>44</v>
      </c>
      <c r="I2668" t="s">
        <v>168</v>
      </c>
      <c r="J2668" t="s">
        <v>86</v>
      </c>
      <c r="K2668" t="s">
        <v>36</v>
      </c>
      <c r="L2668" t="s">
        <v>23</v>
      </c>
      <c r="M2668" t="s">
        <v>22</v>
      </c>
      <c r="N2668" t="s">
        <v>15800</v>
      </c>
    </row>
    <row r="2669" spans="1:14" ht="15.95" customHeight="1">
      <c r="A2669" s="2">
        <v>359003</v>
      </c>
      <c r="B2669" t="s">
        <v>3672</v>
      </c>
      <c r="C2669" t="s">
        <v>1026</v>
      </c>
      <c r="D2669" t="s">
        <v>1669</v>
      </c>
      <c r="E2669" s="2">
        <v>9</v>
      </c>
      <c r="F2669" t="s">
        <v>806</v>
      </c>
      <c r="G2669" t="s">
        <v>219</v>
      </c>
      <c r="H2669" t="s">
        <v>17</v>
      </c>
      <c r="I2669" t="s">
        <v>139</v>
      </c>
      <c r="J2669" t="s">
        <v>86</v>
      </c>
      <c r="K2669" t="s">
        <v>36</v>
      </c>
      <c r="L2669" t="s">
        <v>23</v>
      </c>
      <c r="M2669" t="s">
        <v>24</v>
      </c>
      <c r="N2669" t="s">
        <v>15800</v>
      </c>
    </row>
    <row r="2670" spans="1:14" ht="15.95" customHeight="1">
      <c r="A2670" s="2">
        <v>1001950001</v>
      </c>
      <c r="B2670" t="s">
        <v>1235</v>
      </c>
      <c r="C2670" t="s">
        <v>1026</v>
      </c>
      <c r="D2670" t="s">
        <v>1669</v>
      </c>
      <c r="E2670" s="2">
        <v>6</v>
      </c>
      <c r="F2670" t="s">
        <v>181</v>
      </c>
      <c r="G2670" t="s">
        <v>429</v>
      </c>
      <c r="H2670" t="s">
        <v>17</v>
      </c>
      <c r="I2670" t="s">
        <v>139</v>
      </c>
      <c r="J2670" t="s">
        <v>86</v>
      </c>
      <c r="K2670" t="s">
        <v>36</v>
      </c>
      <c r="L2670" t="s">
        <v>23</v>
      </c>
      <c r="M2670" t="s">
        <v>24</v>
      </c>
      <c r="N2670" t="s">
        <v>15800</v>
      </c>
    </row>
    <row r="2671" spans="1:14" ht="15.95" customHeight="1">
      <c r="A2671" s="2">
        <v>1003363017</v>
      </c>
      <c r="B2671" t="s">
        <v>244</v>
      </c>
      <c r="C2671" t="s">
        <v>1026</v>
      </c>
      <c r="D2671" t="s">
        <v>4046</v>
      </c>
      <c r="E2671" s="2">
        <v>3</v>
      </c>
      <c r="F2671" t="s">
        <v>195</v>
      </c>
      <c r="G2671" t="s">
        <v>448</v>
      </c>
      <c r="H2671" t="s">
        <v>17</v>
      </c>
      <c r="I2671" t="s">
        <v>246</v>
      </c>
      <c r="J2671" t="s">
        <v>86</v>
      </c>
      <c r="K2671" t="s">
        <v>36</v>
      </c>
      <c r="L2671" t="s">
        <v>23</v>
      </c>
      <c r="M2671" t="s">
        <v>22</v>
      </c>
      <c r="N2671" t="s">
        <v>15800</v>
      </c>
    </row>
    <row r="2672" spans="1:14" ht="15.95" customHeight="1">
      <c r="A2672" s="2">
        <v>1001729006</v>
      </c>
      <c r="B2672" t="s">
        <v>1074</v>
      </c>
      <c r="C2672" t="s">
        <v>1026</v>
      </c>
      <c r="D2672" t="s">
        <v>1075</v>
      </c>
      <c r="E2672" s="2">
        <v>7</v>
      </c>
      <c r="F2672" t="s">
        <v>806</v>
      </c>
      <c r="G2672" t="s">
        <v>219</v>
      </c>
      <c r="H2672" t="s">
        <v>17</v>
      </c>
      <c r="I2672" t="s">
        <v>146</v>
      </c>
      <c r="J2672" t="s">
        <v>86</v>
      </c>
      <c r="K2672" t="s">
        <v>36</v>
      </c>
      <c r="L2672" t="s">
        <v>23</v>
      </c>
      <c r="M2672" t="s">
        <v>24</v>
      </c>
      <c r="N2672" t="s">
        <v>15800</v>
      </c>
    </row>
    <row r="2673" spans="1:14" ht="15.95" customHeight="1">
      <c r="A2673" s="2">
        <v>1002080018</v>
      </c>
      <c r="B2673" t="s">
        <v>897</v>
      </c>
      <c r="C2673" t="s">
        <v>1026</v>
      </c>
      <c r="D2673" t="s">
        <v>1075</v>
      </c>
      <c r="E2673" s="2">
        <v>5</v>
      </c>
      <c r="F2673" t="s">
        <v>806</v>
      </c>
      <c r="G2673" t="s">
        <v>89</v>
      </c>
      <c r="H2673" t="s">
        <v>17</v>
      </c>
      <c r="I2673" t="s">
        <v>139</v>
      </c>
      <c r="J2673" t="s">
        <v>86</v>
      </c>
      <c r="K2673" t="s">
        <v>36</v>
      </c>
      <c r="L2673" t="s">
        <v>23</v>
      </c>
      <c r="M2673" t="s">
        <v>24</v>
      </c>
      <c r="N2673" t="s">
        <v>15800</v>
      </c>
    </row>
    <row r="2674" spans="1:14" ht="15.95" customHeight="1">
      <c r="A2674" s="2">
        <v>1003251001</v>
      </c>
      <c r="B2674" t="s">
        <v>3930</v>
      </c>
      <c r="C2674" t="s">
        <v>1026</v>
      </c>
      <c r="D2674" t="s">
        <v>3931</v>
      </c>
      <c r="E2674" s="2">
        <v>4</v>
      </c>
      <c r="F2674" t="s">
        <v>212</v>
      </c>
      <c r="G2674" t="s">
        <v>540</v>
      </c>
      <c r="H2674" t="s">
        <v>186</v>
      </c>
      <c r="I2674" t="s">
        <v>2351</v>
      </c>
      <c r="J2674" t="s">
        <v>86</v>
      </c>
      <c r="K2674" t="s">
        <v>36</v>
      </c>
      <c r="L2674" t="s">
        <v>23</v>
      </c>
      <c r="M2674" t="s">
        <v>22</v>
      </c>
      <c r="N2674" t="s">
        <v>15803</v>
      </c>
    </row>
    <row r="2675" spans="1:14" ht="15.95" customHeight="1">
      <c r="A2675" s="2">
        <v>1002918002</v>
      </c>
      <c r="B2675" t="s">
        <v>864</v>
      </c>
      <c r="C2675" t="s">
        <v>1026</v>
      </c>
      <c r="D2675" t="s">
        <v>3460</v>
      </c>
      <c r="E2675" s="2">
        <v>4</v>
      </c>
      <c r="F2675" t="s">
        <v>614</v>
      </c>
      <c r="G2675" t="s">
        <v>135</v>
      </c>
      <c r="H2675" t="s">
        <v>17</v>
      </c>
      <c r="I2675" t="s">
        <v>78</v>
      </c>
      <c r="J2675" t="s">
        <v>86</v>
      </c>
      <c r="K2675" t="s">
        <v>36</v>
      </c>
      <c r="L2675" t="s">
        <v>23</v>
      </c>
      <c r="M2675" t="s">
        <v>22</v>
      </c>
      <c r="N2675" t="s">
        <v>15803</v>
      </c>
    </row>
    <row r="2676" spans="1:14" ht="15.95" customHeight="1">
      <c r="A2676" s="2">
        <v>1003359009</v>
      </c>
      <c r="B2676" t="s">
        <v>4022</v>
      </c>
      <c r="C2676" t="s">
        <v>1026</v>
      </c>
      <c r="D2676" t="s">
        <v>4023</v>
      </c>
      <c r="E2676" s="2">
        <v>3</v>
      </c>
      <c r="F2676" t="s">
        <v>181</v>
      </c>
      <c r="G2676" t="s">
        <v>4024</v>
      </c>
      <c r="H2676" t="s">
        <v>17</v>
      </c>
      <c r="I2676" t="s">
        <v>146</v>
      </c>
      <c r="J2676" t="s">
        <v>86</v>
      </c>
      <c r="K2676" t="s">
        <v>36</v>
      </c>
      <c r="L2676" t="s">
        <v>23</v>
      </c>
      <c r="M2676" t="s">
        <v>22</v>
      </c>
      <c r="N2676" t="s">
        <v>15800</v>
      </c>
    </row>
    <row r="2677" spans="1:14" ht="15.95" customHeight="1">
      <c r="A2677" s="2">
        <v>1002532011</v>
      </c>
      <c r="B2677" t="s">
        <v>2739</v>
      </c>
      <c r="C2677" t="s">
        <v>1026</v>
      </c>
      <c r="D2677" t="s">
        <v>2740</v>
      </c>
      <c r="E2677" s="2">
        <v>4</v>
      </c>
      <c r="F2677" t="s">
        <v>142</v>
      </c>
      <c r="G2677" t="s">
        <v>429</v>
      </c>
      <c r="H2677" t="s">
        <v>17</v>
      </c>
      <c r="I2677" t="s">
        <v>1676</v>
      </c>
      <c r="J2677" t="s">
        <v>86</v>
      </c>
      <c r="K2677" t="s">
        <v>36</v>
      </c>
      <c r="L2677" t="s">
        <v>23</v>
      </c>
      <c r="M2677" t="s">
        <v>22</v>
      </c>
      <c r="N2677" t="s">
        <v>15800</v>
      </c>
    </row>
    <row r="2678" spans="1:14" ht="15.95" customHeight="1">
      <c r="A2678" s="2">
        <v>1205723811</v>
      </c>
      <c r="B2678" t="s">
        <v>5149</v>
      </c>
      <c r="C2678" t="s">
        <v>1026</v>
      </c>
      <c r="D2678" t="s">
        <v>2740</v>
      </c>
      <c r="E2678" s="2">
        <v>2</v>
      </c>
      <c r="F2678" t="s">
        <v>1762</v>
      </c>
      <c r="G2678" t="s">
        <v>645</v>
      </c>
      <c r="H2678" t="s">
        <v>17</v>
      </c>
      <c r="I2678" t="s">
        <v>1676</v>
      </c>
      <c r="J2678" t="s">
        <v>86</v>
      </c>
      <c r="K2678" t="s">
        <v>36</v>
      </c>
      <c r="L2678" t="s">
        <v>23</v>
      </c>
      <c r="M2678" t="s">
        <v>22</v>
      </c>
      <c r="N2678" t="s">
        <v>15803</v>
      </c>
    </row>
    <row r="2679" spans="1:14" ht="15.95" customHeight="1">
      <c r="A2679" s="2">
        <v>1003771005</v>
      </c>
      <c r="B2679" t="s">
        <v>4346</v>
      </c>
      <c r="C2679" t="s">
        <v>1026</v>
      </c>
      <c r="D2679" t="s">
        <v>4826</v>
      </c>
      <c r="E2679" s="2">
        <v>3</v>
      </c>
      <c r="F2679" t="s">
        <v>1322</v>
      </c>
      <c r="G2679" t="s">
        <v>1441</v>
      </c>
      <c r="H2679" t="s">
        <v>17</v>
      </c>
      <c r="I2679" t="s">
        <v>1285</v>
      </c>
      <c r="J2679" t="s">
        <v>86</v>
      </c>
      <c r="K2679" t="s">
        <v>36</v>
      </c>
      <c r="L2679" t="s">
        <v>23</v>
      </c>
      <c r="M2679" t="s">
        <v>22</v>
      </c>
      <c r="N2679" t="s">
        <v>15803</v>
      </c>
    </row>
    <row r="2680" spans="1:14" ht="15.95" customHeight="1">
      <c r="A2680" s="2">
        <v>1002105006</v>
      </c>
      <c r="B2680" t="s">
        <v>1569</v>
      </c>
      <c r="C2680" t="s">
        <v>1026</v>
      </c>
      <c r="D2680" t="s">
        <v>2112</v>
      </c>
      <c r="E2680" s="2">
        <v>5</v>
      </c>
      <c r="F2680" t="s">
        <v>88</v>
      </c>
      <c r="G2680" t="s">
        <v>913</v>
      </c>
      <c r="H2680" t="s">
        <v>17</v>
      </c>
      <c r="I2680" t="s">
        <v>139</v>
      </c>
      <c r="J2680" t="s">
        <v>86</v>
      </c>
      <c r="K2680" t="s">
        <v>36</v>
      </c>
      <c r="L2680" t="s">
        <v>23</v>
      </c>
      <c r="M2680" t="s">
        <v>24</v>
      </c>
      <c r="N2680" t="s">
        <v>15800</v>
      </c>
    </row>
    <row r="2681" spans="1:14" ht="15.95" customHeight="1">
      <c r="A2681" s="2">
        <v>1002084010</v>
      </c>
      <c r="B2681" t="s">
        <v>1248</v>
      </c>
      <c r="C2681" t="s">
        <v>1026</v>
      </c>
      <c r="D2681" t="s">
        <v>2068</v>
      </c>
      <c r="E2681" s="2">
        <v>5</v>
      </c>
      <c r="F2681" t="s">
        <v>181</v>
      </c>
      <c r="G2681" t="s">
        <v>219</v>
      </c>
      <c r="H2681" t="s">
        <v>17</v>
      </c>
      <c r="I2681" t="s">
        <v>146</v>
      </c>
      <c r="J2681" t="s">
        <v>86</v>
      </c>
      <c r="K2681" t="s">
        <v>36</v>
      </c>
      <c r="L2681" t="s">
        <v>23</v>
      </c>
      <c r="M2681" t="s">
        <v>24</v>
      </c>
      <c r="N2681" t="s">
        <v>15800</v>
      </c>
    </row>
    <row r="2682" spans="1:14" ht="15.95" customHeight="1">
      <c r="A2682" s="2">
        <v>1002917003</v>
      </c>
      <c r="B2682" t="s">
        <v>244</v>
      </c>
      <c r="C2682" t="s">
        <v>1026</v>
      </c>
      <c r="D2682" t="s">
        <v>3456</v>
      </c>
      <c r="E2682" s="2">
        <v>3</v>
      </c>
      <c r="F2682" t="s">
        <v>806</v>
      </c>
      <c r="G2682" t="s">
        <v>219</v>
      </c>
      <c r="H2682" t="s">
        <v>17</v>
      </c>
      <c r="I2682" t="s">
        <v>246</v>
      </c>
      <c r="J2682" t="s">
        <v>86</v>
      </c>
      <c r="K2682" t="s">
        <v>36</v>
      </c>
      <c r="L2682" t="s">
        <v>23</v>
      </c>
      <c r="M2682" t="s">
        <v>22</v>
      </c>
      <c r="N2682" t="s">
        <v>15800</v>
      </c>
    </row>
    <row r="2683" spans="1:14" ht="15.95" customHeight="1">
      <c r="A2683" s="2">
        <v>1003244002</v>
      </c>
      <c r="B2683" t="s">
        <v>3894</v>
      </c>
      <c r="C2683" t="s">
        <v>1026</v>
      </c>
      <c r="D2683" t="s">
        <v>3895</v>
      </c>
      <c r="E2683" s="2">
        <v>1</v>
      </c>
      <c r="F2683" t="s">
        <v>141</v>
      </c>
      <c r="G2683" t="s">
        <v>277</v>
      </c>
      <c r="H2683" t="s">
        <v>17</v>
      </c>
      <c r="I2683" t="s">
        <v>1285</v>
      </c>
      <c r="J2683" t="s">
        <v>86</v>
      </c>
      <c r="K2683" t="s">
        <v>36</v>
      </c>
      <c r="L2683" t="s">
        <v>23</v>
      </c>
      <c r="M2683" t="s">
        <v>22</v>
      </c>
      <c r="N2683" t="s">
        <v>15800</v>
      </c>
    </row>
    <row r="2684" spans="1:14" ht="15.95" customHeight="1">
      <c r="A2684" s="2">
        <v>1003359012</v>
      </c>
      <c r="B2684" t="s">
        <v>3335</v>
      </c>
      <c r="C2684" t="s">
        <v>1026</v>
      </c>
      <c r="D2684" t="s">
        <v>4027</v>
      </c>
      <c r="E2684" s="2">
        <v>4</v>
      </c>
      <c r="F2684" t="s">
        <v>430</v>
      </c>
      <c r="G2684" t="s">
        <v>550</v>
      </c>
      <c r="H2684" t="s">
        <v>17</v>
      </c>
      <c r="I2684" t="s">
        <v>18</v>
      </c>
      <c r="J2684" t="s">
        <v>86</v>
      </c>
      <c r="K2684" t="s">
        <v>36</v>
      </c>
      <c r="L2684" t="s">
        <v>23</v>
      </c>
      <c r="M2684" t="s">
        <v>22</v>
      </c>
      <c r="N2684" t="s">
        <v>15803</v>
      </c>
    </row>
    <row r="2685" spans="1:14" ht="15.95" customHeight="1">
      <c r="A2685" s="2">
        <v>1002917002</v>
      </c>
      <c r="B2685" t="s">
        <v>192</v>
      </c>
      <c r="C2685" t="s">
        <v>1026</v>
      </c>
      <c r="D2685" t="s">
        <v>3453</v>
      </c>
      <c r="E2685" s="2">
        <v>4</v>
      </c>
      <c r="F2685" t="s">
        <v>176</v>
      </c>
      <c r="G2685" t="s">
        <v>3455</v>
      </c>
      <c r="H2685" t="s">
        <v>17</v>
      </c>
      <c r="I2685" t="s">
        <v>126</v>
      </c>
      <c r="J2685" t="s">
        <v>86</v>
      </c>
      <c r="K2685" t="s">
        <v>36</v>
      </c>
      <c r="L2685" t="s">
        <v>23</v>
      </c>
      <c r="M2685" t="s">
        <v>22</v>
      </c>
      <c r="N2685" t="s">
        <v>15803</v>
      </c>
    </row>
    <row r="2686" spans="1:14" ht="15.95" customHeight="1">
      <c r="A2686" s="2">
        <v>1003538129</v>
      </c>
      <c r="B2686" t="s">
        <v>4466</v>
      </c>
      <c r="C2686" t="s">
        <v>1026</v>
      </c>
      <c r="D2686" t="s">
        <v>4467</v>
      </c>
      <c r="E2686" s="2">
        <v>3</v>
      </c>
      <c r="F2686" t="s">
        <v>195</v>
      </c>
      <c r="G2686" t="s">
        <v>544</v>
      </c>
      <c r="H2686" t="s">
        <v>17</v>
      </c>
      <c r="I2686" t="s">
        <v>139</v>
      </c>
      <c r="J2686" t="s">
        <v>86</v>
      </c>
      <c r="K2686" t="s">
        <v>36</v>
      </c>
      <c r="L2686" t="s">
        <v>23</v>
      </c>
      <c r="M2686" t="s">
        <v>22</v>
      </c>
      <c r="N2686" t="s">
        <v>15800</v>
      </c>
    </row>
    <row r="2687" spans="1:14" ht="15.95" customHeight="1">
      <c r="A2687" s="2">
        <v>1002530017</v>
      </c>
      <c r="B2687" t="s">
        <v>2355</v>
      </c>
      <c r="C2687" t="s">
        <v>1026</v>
      </c>
      <c r="D2687" t="s">
        <v>2687</v>
      </c>
      <c r="E2687" s="2">
        <v>5</v>
      </c>
      <c r="F2687" t="s">
        <v>176</v>
      </c>
      <c r="G2687" t="s">
        <v>317</v>
      </c>
      <c r="H2687" t="s">
        <v>17</v>
      </c>
      <c r="I2687" t="s">
        <v>18</v>
      </c>
      <c r="J2687" t="s">
        <v>86</v>
      </c>
      <c r="K2687" t="s">
        <v>36</v>
      </c>
      <c r="L2687" t="s">
        <v>23</v>
      </c>
      <c r="M2687" t="s">
        <v>22</v>
      </c>
      <c r="N2687" t="s">
        <v>15803</v>
      </c>
    </row>
    <row r="2688" spans="1:14" ht="15.95" customHeight="1">
      <c r="A2688" s="2">
        <v>1003243003</v>
      </c>
      <c r="B2688" t="s">
        <v>2352</v>
      </c>
      <c r="C2688" t="s">
        <v>1026</v>
      </c>
      <c r="D2688" t="s">
        <v>3891</v>
      </c>
      <c r="E2688" s="2">
        <v>3</v>
      </c>
      <c r="F2688" t="s">
        <v>88</v>
      </c>
      <c r="G2688" t="s">
        <v>1117</v>
      </c>
      <c r="H2688" t="s">
        <v>17</v>
      </c>
      <c r="I2688" t="s">
        <v>146</v>
      </c>
      <c r="J2688" t="s">
        <v>86</v>
      </c>
      <c r="K2688" t="s">
        <v>36</v>
      </c>
      <c r="L2688" t="s">
        <v>23</v>
      </c>
      <c r="M2688" t="s">
        <v>22</v>
      </c>
      <c r="N2688" t="s">
        <v>15800</v>
      </c>
    </row>
    <row r="2689" spans="1:14" ht="15.95" customHeight="1">
      <c r="A2689" s="2">
        <v>1001949007</v>
      </c>
      <c r="B2689" t="s">
        <v>1666</v>
      </c>
      <c r="C2689" t="s">
        <v>1026</v>
      </c>
      <c r="D2689" t="s">
        <v>1667</v>
      </c>
      <c r="E2689" s="2">
        <v>6</v>
      </c>
      <c r="F2689" t="s">
        <v>88</v>
      </c>
      <c r="G2689" t="s">
        <v>429</v>
      </c>
      <c r="H2689" t="s">
        <v>17</v>
      </c>
      <c r="I2689" t="s">
        <v>139</v>
      </c>
      <c r="J2689" t="s">
        <v>86</v>
      </c>
      <c r="K2689" t="s">
        <v>36</v>
      </c>
      <c r="L2689" t="s">
        <v>23</v>
      </c>
      <c r="M2689" t="s">
        <v>24</v>
      </c>
      <c r="N2689" t="s">
        <v>15800</v>
      </c>
    </row>
    <row r="2690" spans="1:14" ht="15.95" customHeight="1">
      <c r="A2690" s="2">
        <v>1003366019</v>
      </c>
      <c r="B2690" t="s">
        <v>4065</v>
      </c>
      <c r="C2690" t="s">
        <v>1026</v>
      </c>
      <c r="D2690" t="s">
        <v>4066</v>
      </c>
      <c r="E2690" s="2">
        <v>2</v>
      </c>
      <c r="F2690" t="s">
        <v>142</v>
      </c>
      <c r="G2690" t="s">
        <v>641</v>
      </c>
      <c r="H2690" t="s">
        <v>17</v>
      </c>
      <c r="I2690" t="s">
        <v>1285</v>
      </c>
      <c r="J2690" t="s">
        <v>86</v>
      </c>
      <c r="K2690" t="s">
        <v>36</v>
      </c>
      <c r="L2690" t="s">
        <v>23</v>
      </c>
      <c r="M2690" t="s">
        <v>22</v>
      </c>
      <c r="N2690" t="s">
        <v>15800</v>
      </c>
    </row>
    <row r="2691" spans="1:14" ht="15.95" customHeight="1">
      <c r="A2691" s="2">
        <v>1003368009</v>
      </c>
      <c r="B2691" t="s">
        <v>4083</v>
      </c>
      <c r="C2691" t="s">
        <v>1026</v>
      </c>
      <c r="D2691" t="s">
        <v>4084</v>
      </c>
      <c r="E2691" s="2">
        <v>2</v>
      </c>
      <c r="F2691" t="s">
        <v>4085</v>
      </c>
      <c r="G2691" t="s">
        <v>2510</v>
      </c>
      <c r="H2691" t="s">
        <v>17</v>
      </c>
      <c r="I2691" t="s">
        <v>18</v>
      </c>
      <c r="J2691" t="s">
        <v>86</v>
      </c>
      <c r="K2691" t="s">
        <v>36</v>
      </c>
      <c r="L2691" t="s">
        <v>23</v>
      </c>
      <c r="M2691" t="s">
        <v>22</v>
      </c>
      <c r="N2691" t="s">
        <v>15800</v>
      </c>
    </row>
    <row r="2692" spans="1:14" ht="15.95" customHeight="1">
      <c r="A2692" s="2">
        <v>1003695008</v>
      </c>
      <c r="B2692" t="s">
        <v>2210</v>
      </c>
      <c r="C2692" t="s">
        <v>1026</v>
      </c>
      <c r="D2692" t="s">
        <v>4734</v>
      </c>
      <c r="E2692" s="2">
        <v>4</v>
      </c>
      <c r="F2692" t="s">
        <v>170</v>
      </c>
      <c r="G2692" t="s">
        <v>550</v>
      </c>
      <c r="H2692" t="s">
        <v>17</v>
      </c>
      <c r="I2692" t="s">
        <v>704</v>
      </c>
      <c r="J2692" t="s">
        <v>86</v>
      </c>
      <c r="K2692" t="s">
        <v>36</v>
      </c>
      <c r="L2692" t="s">
        <v>23</v>
      </c>
      <c r="M2692" t="s">
        <v>22</v>
      </c>
      <c r="N2692" t="s">
        <v>15803</v>
      </c>
    </row>
    <row r="2693" spans="1:14" ht="15.95" customHeight="1">
      <c r="A2693" s="2">
        <v>1003248001</v>
      </c>
      <c r="B2693" t="s">
        <v>3916</v>
      </c>
      <c r="C2693" t="s">
        <v>1026</v>
      </c>
      <c r="D2693" t="s">
        <v>3917</v>
      </c>
      <c r="E2693" s="2">
        <v>3</v>
      </c>
      <c r="F2693" t="s">
        <v>3918</v>
      </c>
      <c r="G2693" t="s">
        <v>3919</v>
      </c>
      <c r="H2693" t="s">
        <v>17</v>
      </c>
      <c r="I2693" t="s">
        <v>146</v>
      </c>
      <c r="J2693" t="s">
        <v>86</v>
      </c>
      <c r="K2693" t="s">
        <v>36</v>
      </c>
      <c r="L2693" t="s">
        <v>23</v>
      </c>
      <c r="M2693" t="s">
        <v>22</v>
      </c>
      <c r="N2693" t="s">
        <v>15800</v>
      </c>
    </row>
    <row r="2694" spans="1:14" ht="15.95" customHeight="1">
      <c r="A2694" s="2">
        <v>1003249001</v>
      </c>
      <c r="B2694" t="s">
        <v>3924</v>
      </c>
      <c r="C2694" t="s">
        <v>1026</v>
      </c>
      <c r="D2694" t="s">
        <v>3917</v>
      </c>
      <c r="E2694" s="2">
        <v>3</v>
      </c>
      <c r="F2694" t="s">
        <v>3918</v>
      </c>
      <c r="G2694" t="s">
        <v>3454</v>
      </c>
      <c r="H2694" t="s">
        <v>17</v>
      </c>
      <c r="I2694" t="s">
        <v>139</v>
      </c>
      <c r="J2694" t="s">
        <v>86</v>
      </c>
      <c r="K2694" t="s">
        <v>36</v>
      </c>
      <c r="L2694" t="s">
        <v>23</v>
      </c>
      <c r="M2694" t="s">
        <v>22</v>
      </c>
      <c r="N2694" t="s">
        <v>15800</v>
      </c>
    </row>
    <row r="2695" spans="1:14" ht="15.95" customHeight="1">
      <c r="A2695" s="2">
        <v>1002535019</v>
      </c>
      <c r="B2695" t="s">
        <v>2069</v>
      </c>
      <c r="C2695" t="s">
        <v>1026</v>
      </c>
      <c r="D2695" t="s">
        <v>2822</v>
      </c>
      <c r="E2695" s="2">
        <v>5</v>
      </c>
      <c r="F2695" t="s">
        <v>176</v>
      </c>
      <c r="G2695" t="s">
        <v>1518</v>
      </c>
      <c r="H2695" t="s">
        <v>17</v>
      </c>
      <c r="I2695" t="s">
        <v>139</v>
      </c>
      <c r="J2695" t="s">
        <v>86</v>
      </c>
      <c r="K2695" t="s">
        <v>36</v>
      </c>
      <c r="L2695" t="s">
        <v>23</v>
      </c>
      <c r="M2695" t="s">
        <v>22</v>
      </c>
      <c r="N2695" t="s">
        <v>15803</v>
      </c>
    </row>
    <row r="2696" spans="1:14" ht="15.95" customHeight="1">
      <c r="A2696" s="2">
        <v>1002550001</v>
      </c>
      <c r="B2696" t="s">
        <v>2873</v>
      </c>
      <c r="C2696" t="s">
        <v>1026</v>
      </c>
      <c r="D2696" t="s">
        <v>2874</v>
      </c>
      <c r="E2696" s="2">
        <v>4</v>
      </c>
      <c r="F2696" t="s">
        <v>263</v>
      </c>
      <c r="G2696" t="s">
        <v>225</v>
      </c>
      <c r="H2696" t="s">
        <v>17</v>
      </c>
      <c r="I2696" t="s">
        <v>246</v>
      </c>
      <c r="J2696" t="s">
        <v>86</v>
      </c>
      <c r="K2696" t="s">
        <v>36</v>
      </c>
      <c r="L2696" t="s">
        <v>23</v>
      </c>
      <c r="M2696" t="s">
        <v>22</v>
      </c>
      <c r="N2696" t="s">
        <v>15800</v>
      </c>
    </row>
    <row r="2697" spans="1:14" ht="15.95" customHeight="1">
      <c r="A2697" s="2">
        <v>1002922001</v>
      </c>
      <c r="B2697" t="s">
        <v>178</v>
      </c>
      <c r="C2697" t="s">
        <v>1026</v>
      </c>
      <c r="D2697" t="s">
        <v>3493</v>
      </c>
      <c r="E2697" s="2">
        <v>3</v>
      </c>
      <c r="F2697" t="s">
        <v>263</v>
      </c>
      <c r="G2697" t="s">
        <v>89</v>
      </c>
      <c r="H2697" t="s">
        <v>17</v>
      </c>
      <c r="I2697" t="s">
        <v>126</v>
      </c>
      <c r="J2697" t="s">
        <v>86</v>
      </c>
      <c r="K2697" t="s">
        <v>36</v>
      </c>
      <c r="L2697" t="s">
        <v>23</v>
      </c>
      <c r="M2697" t="s">
        <v>22</v>
      </c>
      <c r="N2697" t="s">
        <v>15800</v>
      </c>
    </row>
    <row r="2698" spans="1:14" ht="15.95" customHeight="1">
      <c r="A2698" s="2">
        <v>1003366018</v>
      </c>
      <c r="B2698" t="s">
        <v>4063</v>
      </c>
      <c r="C2698" t="s">
        <v>1026</v>
      </c>
      <c r="D2698" t="s">
        <v>4064</v>
      </c>
      <c r="E2698" s="2">
        <v>3</v>
      </c>
      <c r="F2698" t="s">
        <v>212</v>
      </c>
      <c r="G2698" t="s">
        <v>983</v>
      </c>
      <c r="H2698" t="s">
        <v>17</v>
      </c>
      <c r="I2698" t="s">
        <v>1285</v>
      </c>
      <c r="J2698" t="s">
        <v>86</v>
      </c>
      <c r="K2698" t="s">
        <v>36</v>
      </c>
      <c r="L2698" t="s">
        <v>23</v>
      </c>
      <c r="M2698" t="s">
        <v>22</v>
      </c>
      <c r="N2698" t="s">
        <v>15803</v>
      </c>
    </row>
    <row r="2699" spans="1:14" ht="15.95" customHeight="1">
      <c r="A2699" s="2">
        <v>1002083016</v>
      </c>
      <c r="B2699" t="s">
        <v>2061</v>
      </c>
      <c r="C2699" t="s">
        <v>1026</v>
      </c>
      <c r="D2699" t="s">
        <v>2062</v>
      </c>
      <c r="E2699" s="2">
        <v>4</v>
      </c>
      <c r="F2699" t="s">
        <v>142</v>
      </c>
      <c r="G2699" t="s">
        <v>544</v>
      </c>
      <c r="H2699" t="s">
        <v>17</v>
      </c>
      <c r="I2699" t="s">
        <v>1285</v>
      </c>
      <c r="J2699" t="s">
        <v>86</v>
      </c>
      <c r="K2699" t="s">
        <v>36</v>
      </c>
      <c r="L2699" t="s">
        <v>23</v>
      </c>
      <c r="M2699" t="s">
        <v>22</v>
      </c>
      <c r="N2699" t="s">
        <v>15800</v>
      </c>
    </row>
    <row r="2700" spans="1:14" ht="15.95" customHeight="1">
      <c r="A2700" s="2">
        <v>1002530016</v>
      </c>
      <c r="B2700" t="s">
        <v>2685</v>
      </c>
      <c r="C2700" t="s">
        <v>1026</v>
      </c>
      <c r="D2700" t="s">
        <v>2686</v>
      </c>
      <c r="E2700" s="2">
        <v>3</v>
      </c>
      <c r="F2700" t="s">
        <v>142</v>
      </c>
      <c r="G2700" t="s">
        <v>1275</v>
      </c>
      <c r="H2700" t="s">
        <v>17</v>
      </c>
      <c r="I2700" t="s">
        <v>1285</v>
      </c>
      <c r="J2700" t="s">
        <v>86</v>
      </c>
      <c r="K2700" t="s">
        <v>36</v>
      </c>
      <c r="L2700" t="s">
        <v>23</v>
      </c>
      <c r="M2700" t="s">
        <v>22</v>
      </c>
      <c r="N2700" t="s">
        <v>15800</v>
      </c>
    </row>
    <row r="2701" spans="1:14" ht="15.95" customHeight="1">
      <c r="A2701" s="2">
        <v>1003248002</v>
      </c>
      <c r="B2701" t="s">
        <v>1458</v>
      </c>
      <c r="C2701" t="s">
        <v>1026</v>
      </c>
      <c r="D2701" t="s">
        <v>3920</v>
      </c>
      <c r="E2701" s="2">
        <v>4</v>
      </c>
      <c r="F2701" t="s">
        <v>931</v>
      </c>
      <c r="G2701" t="s">
        <v>2529</v>
      </c>
      <c r="H2701" t="s">
        <v>17</v>
      </c>
      <c r="I2701" t="s">
        <v>146</v>
      </c>
      <c r="J2701" t="s">
        <v>86</v>
      </c>
      <c r="K2701" t="s">
        <v>36</v>
      </c>
      <c r="L2701" t="s">
        <v>23</v>
      </c>
      <c r="M2701" t="s">
        <v>22</v>
      </c>
      <c r="N2701" t="s">
        <v>15803</v>
      </c>
    </row>
    <row r="2702" spans="1:14" ht="15.95" customHeight="1">
      <c r="A2702" s="2">
        <v>1003367012</v>
      </c>
      <c r="B2702" t="s">
        <v>4071</v>
      </c>
      <c r="C2702" t="s">
        <v>1026</v>
      </c>
      <c r="D2702" t="s">
        <v>4072</v>
      </c>
      <c r="E2702" s="2">
        <v>1</v>
      </c>
      <c r="F2702" t="s">
        <v>4073</v>
      </c>
      <c r="G2702" t="s">
        <v>342</v>
      </c>
      <c r="H2702" t="s">
        <v>17</v>
      </c>
      <c r="I2702" t="s">
        <v>78</v>
      </c>
      <c r="J2702" t="s">
        <v>86</v>
      </c>
      <c r="K2702" t="s">
        <v>36</v>
      </c>
      <c r="L2702" t="s">
        <v>23</v>
      </c>
      <c r="M2702" t="s">
        <v>22</v>
      </c>
      <c r="N2702" t="s">
        <v>15800</v>
      </c>
    </row>
    <row r="2703" spans="1:14" ht="15.95" customHeight="1">
      <c r="A2703" s="2">
        <v>1003705001</v>
      </c>
      <c r="B2703" t="s">
        <v>4746</v>
      </c>
      <c r="C2703" t="s">
        <v>1026</v>
      </c>
      <c r="D2703" t="s">
        <v>4747</v>
      </c>
      <c r="E2703" s="2">
        <v>4</v>
      </c>
      <c r="F2703" t="s">
        <v>212</v>
      </c>
      <c r="G2703" t="s">
        <v>1521</v>
      </c>
      <c r="H2703" t="s">
        <v>17</v>
      </c>
      <c r="I2703" t="s">
        <v>1637</v>
      </c>
      <c r="J2703" t="s">
        <v>86</v>
      </c>
      <c r="K2703" t="s">
        <v>36</v>
      </c>
      <c r="L2703" t="s">
        <v>23</v>
      </c>
      <c r="M2703" t="s">
        <v>22</v>
      </c>
      <c r="N2703" t="s">
        <v>15803</v>
      </c>
    </row>
    <row r="2704" spans="1:14" ht="15.95" customHeight="1">
      <c r="A2704" s="2">
        <v>1003359010</v>
      </c>
      <c r="B2704" t="s">
        <v>1219</v>
      </c>
      <c r="C2704" t="s">
        <v>1026</v>
      </c>
      <c r="D2704" t="s">
        <v>4025</v>
      </c>
      <c r="E2704" s="2">
        <v>3</v>
      </c>
      <c r="F2704" t="s">
        <v>4026</v>
      </c>
      <c r="G2704" t="s">
        <v>3115</v>
      </c>
      <c r="H2704" t="s">
        <v>520</v>
      </c>
      <c r="I2704" t="s">
        <v>780</v>
      </c>
      <c r="J2704" t="s">
        <v>86</v>
      </c>
      <c r="K2704" t="s">
        <v>36</v>
      </c>
      <c r="L2704" t="s">
        <v>23</v>
      </c>
      <c r="M2704" t="s">
        <v>22</v>
      </c>
      <c r="N2704" t="s">
        <v>15803</v>
      </c>
    </row>
    <row r="2705" spans="1:14" ht="15.95" customHeight="1">
      <c r="A2705" s="2">
        <v>1003245001</v>
      </c>
      <c r="B2705" t="s">
        <v>2702</v>
      </c>
      <c r="C2705" t="s">
        <v>1026</v>
      </c>
      <c r="D2705" t="s">
        <v>3898</v>
      </c>
      <c r="E2705" s="2">
        <v>2</v>
      </c>
      <c r="F2705" t="s">
        <v>1346</v>
      </c>
      <c r="G2705" t="s">
        <v>2529</v>
      </c>
      <c r="H2705" t="s">
        <v>17</v>
      </c>
      <c r="I2705" t="s">
        <v>18</v>
      </c>
      <c r="J2705" t="s">
        <v>86</v>
      </c>
      <c r="K2705" t="s">
        <v>36</v>
      </c>
      <c r="L2705" t="s">
        <v>23</v>
      </c>
      <c r="M2705" t="s">
        <v>22</v>
      </c>
      <c r="N2705" t="s">
        <v>15803</v>
      </c>
    </row>
    <row r="2706" spans="1:14" ht="15.95" customHeight="1">
      <c r="A2706" s="2">
        <v>1003360012</v>
      </c>
      <c r="B2706" t="s">
        <v>1560</v>
      </c>
      <c r="C2706" t="s">
        <v>1026</v>
      </c>
      <c r="D2706" t="s">
        <v>4033</v>
      </c>
      <c r="E2706" s="2">
        <v>3</v>
      </c>
      <c r="F2706" t="s">
        <v>224</v>
      </c>
      <c r="G2706" t="s">
        <v>335</v>
      </c>
      <c r="H2706" t="s">
        <v>17</v>
      </c>
      <c r="I2706" t="s">
        <v>246</v>
      </c>
      <c r="J2706" t="s">
        <v>86</v>
      </c>
      <c r="K2706" t="s">
        <v>36</v>
      </c>
      <c r="L2706" t="s">
        <v>23</v>
      </c>
      <c r="M2706" t="s">
        <v>22</v>
      </c>
      <c r="N2706" t="s">
        <v>15800</v>
      </c>
    </row>
    <row r="2707" spans="1:14" ht="15.95" customHeight="1">
      <c r="A2707" s="2">
        <v>1002921001</v>
      </c>
      <c r="B2707" t="s">
        <v>3478</v>
      </c>
      <c r="C2707" t="s">
        <v>1026</v>
      </c>
      <c r="D2707" t="s">
        <v>3479</v>
      </c>
      <c r="E2707" s="2">
        <v>3</v>
      </c>
      <c r="F2707" t="s">
        <v>195</v>
      </c>
      <c r="G2707" t="s">
        <v>335</v>
      </c>
      <c r="H2707" t="s">
        <v>17</v>
      </c>
      <c r="I2707" t="s">
        <v>1285</v>
      </c>
      <c r="J2707" t="s">
        <v>86</v>
      </c>
      <c r="K2707" t="s">
        <v>36</v>
      </c>
      <c r="L2707" t="s">
        <v>23</v>
      </c>
      <c r="M2707" t="s">
        <v>22</v>
      </c>
      <c r="N2707" t="s">
        <v>15800</v>
      </c>
    </row>
    <row r="2708" spans="1:14" ht="15.95" customHeight="1">
      <c r="A2708" s="2">
        <v>1003364007</v>
      </c>
      <c r="B2708" t="s">
        <v>4053</v>
      </c>
      <c r="C2708" t="s">
        <v>1026</v>
      </c>
      <c r="D2708" t="s">
        <v>3479</v>
      </c>
      <c r="E2708" s="2">
        <v>3</v>
      </c>
      <c r="F2708" t="s">
        <v>195</v>
      </c>
      <c r="G2708" t="s">
        <v>229</v>
      </c>
      <c r="H2708" t="s">
        <v>186</v>
      </c>
      <c r="I2708" t="s">
        <v>312</v>
      </c>
      <c r="J2708" t="s">
        <v>86</v>
      </c>
      <c r="K2708" t="s">
        <v>36</v>
      </c>
      <c r="L2708" t="s">
        <v>23</v>
      </c>
      <c r="M2708" t="s">
        <v>22</v>
      </c>
      <c r="N2708" t="s">
        <v>15800</v>
      </c>
    </row>
    <row r="2709" spans="1:14" ht="15.95" customHeight="1">
      <c r="A2709" s="2">
        <v>1002538001</v>
      </c>
      <c r="B2709" t="s">
        <v>2852</v>
      </c>
      <c r="C2709" t="s">
        <v>1026</v>
      </c>
      <c r="D2709" t="s">
        <v>2853</v>
      </c>
      <c r="E2709" s="2">
        <v>3</v>
      </c>
      <c r="F2709" t="s">
        <v>88</v>
      </c>
      <c r="G2709" t="s">
        <v>1390</v>
      </c>
      <c r="H2709" t="s">
        <v>186</v>
      </c>
      <c r="I2709" t="s">
        <v>187</v>
      </c>
      <c r="J2709" t="s">
        <v>86</v>
      </c>
      <c r="K2709" t="s">
        <v>36</v>
      </c>
      <c r="L2709" t="s">
        <v>23</v>
      </c>
      <c r="M2709" t="s">
        <v>22</v>
      </c>
      <c r="N2709" t="s">
        <v>15800</v>
      </c>
    </row>
    <row r="2710" spans="1:14" ht="15.95" customHeight="1">
      <c r="A2710" s="2">
        <v>1003703002</v>
      </c>
      <c r="B2710" t="s">
        <v>843</v>
      </c>
      <c r="C2710" t="s">
        <v>1026</v>
      </c>
      <c r="D2710" t="s">
        <v>4745</v>
      </c>
      <c r="E2710" s="2">
        <v>1</v>
      </c>
      <c r="F2710" t="s">
        <v>831</v>
      </c>
      <c r="G2710" t="s">
        <v>1548</v>
      </c>
      <c r="H2710" t="s">
        <v>44</v>
      </c>
      <c r="I2710" t="s">
        <v>45</v>
      </c>
      <c r="J2710" t="s">
        <v>86</v>
      </c>
      <c r="K2710" t="s">
        <v>36</v>
      </c>
      <c r="L2710" t="s">
        <v>23</v>
      </c>
      <c r="M2710" t="s">
        <v>22</v>
      </c>
      <c r="N2710" t="s">
        <v>15801</v>
      </c>
    </row>
    <row r="2711" spans="1:14" ht="15.95" customHeight="1">
      <c r="A2711" s="2">
        <v>1205798829</v>
      </c>
      <c r="B2711" t="s">
        <v>5265</v>
      </c>
      <c r="C2711" t="s">
        <v>330</v>
      </c>
      <c r="D2711" t="s">
        <v>5266</v>
      </c>
      <c r="E2711" s="2">
        <v>2</v>
      </c>
      <c r="F2711" t="s">
        <v>81</v>
      </c>
      <c r="G2711" t="s">
        <v>429</v>
      </c>
      <c r="H2711" t="s">
        <v>69</v>
      </c>
      <c r="I2711" t="s">
        <v>332</v>
      </c>
      <c r="J2711" t="s">
        <v>86</v>
      </c>
      <c r="K2711" t="s">
        <v>36</v>
      </c>
      <c r="L2711" t="s">
        <v>23</v>
      </c>
      <c r="M2711" t="s">
        <v>22</v>
      </c>
      <c r="N2711" t="s">
        <v>15800</v>
      </c>
    </row>
    <row r="2712" spans="1:14" ht="15.95" customHeight="1">
      <c r="A2712" s="2">
        <v>1003766011</v>
      </c>
      <c r="B2712" t="s">
        <v>1560</v>
      </c>
      <c r="C2712" t="s">
        <v>330</v>
      </c>
      <c r="D2712" t="s">
        <v>4880</v>
      </c>
      <c r="E2712" s="2">
        <v>3</v>
      </c>
      <c r="F2712" t="s">
        <v>195</v>
      </c>
      <c r="G2712" t="s">
        <v>448</v>
      </c>
      <c r="H2712" t="s">
        <v>17</v>
      </c>
      <c r="I2712" t="s">
        <v>139</v>
      </c>
      <c r="J2712" t="s">
        <v>86</v>
      </c>
      <c r="K2712" t="s">
        <v>36</v>
      </c>
      <c r="L2712" t="s">
        <v>23</v>
      </c>
      <c r="M2712" t="s">
        <v>22</v>
      </c>
      <c r="N2712" t="s">
        <v>15800</v>
      </c>
    </row>
    <row r="2713" spans="1:14" ht="15.95" customHeight="1">
      <c r="A2713" s="2">
        <v>1002547003</v>
      </c>
      <c r="B2713" t="s">
        <v>2868</v>
      </c>
      <c r="C2713" t="s">
        <v>330</v>
      </c>
      <c r="D2713" t="s">
        <v>333</v>
      </c>
      <c r="E2713" s="2">
        <v>4</v>
      </c>
      <c r="F2713" t="s">
        <v>142</v>
      </c>
      <c r="G2713" t="s">
        <v>1511</v>
      </c>
      <c r="H2713" t="s">
        <v>69</v>
      </c>
      <c r="I2713" t="s">
        <v>332</v>
      </c>
      <c r="J2713" t="s">
        <v>86</v>
      </c>
      <c r="K2713" t="s">
        <v>36</v>
      </c>
      <c r="L2713" t="s">
        <v>23</v>
      </c>
      <c r="M2713" t="s">
        <v>22</v>
      </c>
      <c r="N2713" t="s">
        <v>15800</v>
      </c>
    </row>
    <row r="2714" spans="1:14" ht="15.95" customHeight="1">
      <c r="A2714" s="2">
        <v>1003044002</v>
      </c>
      <c r="B2714" t="s">
        <v>3769</v>
      </c>
      <c r="C2714" t="s">
        <v>330</v>
      </c>
      <c r="D2714" t="s">
        <v>3770</v>
      </c>
      <c r="E2714" s="2">
        <v>3</v>
      </c>
      <c r="F2714" t="s">
        <v>142</v>
      </c>
      <c r="G2714" t="s">
        <v>309</v>
      </c>
      <c r="H2714" t="s">
        <v>17</v>
      </c>
      <c r="I2714" t="s">
        <v>139</v>
      </c>
      <c r="J2714" t="s">
        <v>86</v>
      </c>
      <c r="K2714" t="s">
        <v>36</v>
      </c>
      <c r="L2714" t="s">
        <v>23</v>
      </c>
      <c r="M2714" t="s">
        <v>22</v>
      </c>
      <c r="N2714" t="s">
        <v>15800</v>
      </c>
    </row>
    <row r="2715" spans="1:14" ht="15.95" customHeight="1">
      <c r="A2715" s="2">
        <v>1002843010</v>
      </c>
      <c r="B2715" t="s">
        <v>3372</v>
      </c>
      <c r="C2715" t="s">
        <v>623</v>
      </c>
      <c r="D2715" t="s">
        <v>3373</v>
      </c>
      <c r="E2715" s="2">
        <v>3</v>
      </c>
      <c r="F2715" t="s">
        <v>63</v>
      </c>
      <c r="G2715" t="s">
        <v>310</v>
      </c>
      <c r="H2715" t="s">
        <v>17</v>
      </c>
      <c r="I2715" t="s">
        <v>139</v>
      </c>
      <c r="J2715" t="s">
        <v>86</v>
      </c>
      <c r="K2715" t="s">
        <v>36</v>
      </c>
      <c r="L2715" t="s">
        <v>23</v>
      </c>
      <c r="M2715" t="s">
        <v>22</v>
      </c>
      <c r="N2715" t="s">
        <v>15800</v>
      </c>
    </row>
    <row r="2716" spans="1:14" ht="15.95" customHeight="1">
      <c r="A2716" s="2">
        <v>20018</v>
      </c>
      <c r="B2716" t="s">
        <v>8942</v>
      </c>
      <c r="C2716" t="s">
        <v>623</v>
      </c>
      <c r="D2716" t="s">
        <v>8943</v>
      </c>
      <c r="E2716" s="2">
        <v>2</v>
      </c>
      <c r="F2716" t="s">
        <v>8930</v>
      </c>
      <c r="G2716" t="s">
        <v>8944</v>
      </c>
      <c r="H2716" t="s">
        <v>17</v>
      </c>
      <c r="I2716" t="s">
        <v>139</v>
      </c>
      <c r="J2716" t="s">
        <v>86</v>
      </c>
      <c r="K2716" t="s">
        <v>36</v>
      </c>
      <c r="L2716" t="s">
        <v>23</v>
      </c>
      <c r="M2716" t="s">
        <v>22</v>
      </c>
      <c r="N2716" t="s">
        <v>15800</v>
      </c>
    </row>
    <row r="2717" spans="1:14" ht="15.95" customHeight="1">
      <c r="A2717" s="2">
        <v>47012</v>
      </c>
      <c r="B2717" t="s">
        <v>4053</v>
      </c>
      <c r="C2717" t="s">
        <v>623</v>
      </c>
      <c r="D2717" t="s">
        <v>9092</v>
      </c>
      <c r="E2717" s="2">
        <v>10</v>
      </c>
      <c r="F2717" t="s">
        <v>263</v>
      </c>
      <c r="G2717" t="s">
        <v>913</v>
      </c>
      <c r="H2717" t="s">
        <v>186</v>
      </c>
      <c r="I2717" t="s">
        <v>312</v>
      </c>
      <c r="J2717" t="s">
        <v>86</v>
      </c>
      <c r="K2717" t="s">
        <v>36</v>
      </c>
      <c r="L2717" t="s">
        <v>23</v>
      </c>
      <c r="M2717" t="s">
        <v>24</v>
      </c>
      <c r="N2717" t="s">
        <v>15800</v>
      </c>
    </row>
    <row r="2718" spans="1:14" ht="15.95" customHeight="1">
      <c r="A2718" s="2">
        <v>1001871001</v>
      </c>
      <c r="B2718" t="s">
        <v>1529</v>
      </c>
      <c r="C2718" t="s">
        <v>623</v>
      </c>
      <c r="D2718" t="s">
        <v>1530</v>
      </c>
      <c r="E2718" s="2">
        <v>6</v>
      </c>
      <c r="F2718" t="s">
        <v>1532</v>
      </c>
      <c r="G2718" t="s">
        <v>89</v>
      </c>
      <c r="H2718" t="s">
        <v>17</v>
      </c>
      <c r="I2718" t="s">
        <v>18</v>
      </c>
      <c r="J2718" t="s">
        <v>86</v>
      </c>
      <c r="K2718" t="s">
        <v>36</v>
      </c>
      <c r="L2718" t="s">
        <v>23</v>
      </c>
      <c r="M2718" t="s">
        <v>24</v>
      </c>
      <c r="N2718" t="s">
        <v>15800</v>
      </c>
    </row>
    <row r="2719" spans="1:14" ht="15.95" customHeight="1">
      <c r="A2719" s="2">
        <v>1001606003</v>
      </c>
      <c r="B2719" t="s">
        <v>646</v>
      </c>
      <c r="C2719" t="s">
        <v>623</v>
      </c>
      <c r="D2719" t="s">
        <v>647</v>
      </c>
      <c r="E2719" s="2">
        <v>6</v>
      </c>
      <c r="F2719" t="s">
        <v>81</v>
      </c>
      <c r="G2719" t="s">
        <v>651</v>
      </c>
      <c r="H2719" t="s">
        <v>17</v>
      </c>
      <c r="I2719" t="s">
        <v>139</v>
      </c>
      <c r="J2719" t="s">
        <v>86</v>
      </c>
      <c r="K2719" t="s">
        <v>36</v>
      </c>
      <c r="L2719" t="s">
        <v>23</v>
      </c>
      <c r="M2719" t="s">
        <v>24</v>
      </c>
      <c r="N2719" t="s">
        <v>15800</v>
      </c>
    </row>
    <row r="2720" spans="1:14" ht="15.95" customHeight="1">
      <c r="A2720" s="2">
        <v>1002836008</v>
      </c>
      <c r="B2720" t="s">
        <v>3317</v>
      </c>
      <c r="C2720" t="s">
        <v>623</v>
      </c>
      <c r="D2720" t="s">
        <v>3318</v>
      </c>
      <c r="E2720" s="2">
        <v>2</v>
      </c>
      <c r="F2720" t="s">
        <v>81</v>
      </c>
      <c r="G2720" t="s">
        <v>225</v>
      </c>
      <c r="H2720" t="s">
        <v>17</v>
      </c>
      <c r="I2720" t="s">
        <v>246</v>
      </c>
      <c r="J2720" t="s">
        <v>86</v>
      </c>
      <c r="K2720" t="s">
        <v>36</v>
      </c>
      <c r="L2720" t="s">
        <v>23</v>
      </c>
      <c r="M2720" t="s">
        <v>22</v>
      </c>
      <c r="N2720" t="s">
        <v>15800</v>
      </c>
    </row>
    <row r="2721" spans="1:14" ht="15.95" customHeight="1">
      <c r="A2721" s="2">
        <v>1003368012</v>
      </c>
      <c r="B2721" t="s">
        <v>2739</v>
      </c>
      <c r="C2721" t="s">
        <v>623</v>
      </c>
      <c r="D2721" t="s">
        <v>4088</v>
      </c>
      <c r="E2721" s="2">
        <v>3</v>
      </c>
      <c r="F2721" t="s">
        <v>1708</v>
      </c>
      <c r="G2721" t="s">
        <v>89</v>
      </c>
      <c r="H2721" t="s">
        <v>17</v>
      </c>
      <c r="I2721" t="s">
        <v>1676</v>
      </c>
      <c r="J2721" t="s">
        <v>86</v>
      </c>
      <c r="K2721" t="s">
        <v>36</v>
      </c>
      <c r="L2721" t="s">
        <v>23</v>
      </c>
      <c r="M2721" t="s">
        <v>22</v>
      </c>
      <c r="N2721" t="s">
        <v>15800</v>
      </c>
    </row>
    <row r="2722" spans="1:14" ht="15.95" customHeight="1">
      <c r="A2722" s="2">
        <v>1001872001</v>
      </c>
      <c r="B2722" t="s">
        <v>1535</v>
      </c>
      <c r="C2722" t="s">
        <v>623</v>
      </c>
      <c r="D2722" t="s">
        <v>1536</v>
      </c>
      <c r="E2722" s="2">
        <v>1</v>
      </c>
      <c r="F2722" t="s">
        <v>1537</v>
      </c>
      <c r="G2722" t="s">
        <v>1451</v>
      </c>
      <c r="H2722" t="s">
        <v>17</v>
      </c>
      <c r="I2722" t="s">
        <v>18</v>
      </c>
      <c r="J2722" t="s">
        <v>86</v>
      </c>
      <c r="K2722" t="s">
        <v>36</v>
      </c>
      <c r="L2722" t="s">
        <v>23</v>
      </c>
      <c r="M2722" t="s">
        <v>22</v>
      </c>
      <c r="N2722" t="s">
        <v>15800</v>
      </c>
    </row>
    <row r="2723" spans="1:14" ht="15.95" customHeight="1">
      <c r="A2723" s="2">
        <v>20019</v>
      </c>
      <c r="B2723" t="s">
        <v>8945</v>
      </c>
      <c r="C2723" t="s">
        <v>623</v>
      </c>
      <c r="D2723" t="s">
        <v>2547</v>
      </c>
      <c r="E2723" s="2">
        <v>11</v>
      </c>
      <c r="F2723" t="s">
        <v>181</v>
      </c>
      <c r="G2723" t="s">
        <v>55</v>
      </c>
      <c r="H2723" t="s">
        <v>17</v>
      </c>
      <c r="I2723" t="s">
        <v>18</v>
      </c>
      <c r="J2723" t="s">
        <v>86</v>
      </c>
      <c r="K2723" t="s">
        <v>36</v>
      </c>
      <c r="L2723" t="s">
        <v>23</v>
      </c>
      <c r="M2723" t="s">
        <v>24</v>
      </c>
      <c r="N2723" t="s">
        <v>15800</v>
      </c>
    </row>
    <row r="2724" spans="1:14" ht="15.95" customHeight="1">
      <c r="A2724" s="2">
        <v>46004</v>
      </c>
      <c r="B2724" t="s">
        <v>9075</v>
      </c>
      <c r="C2724" t="s">
        <v>623</v>
      </c>
      <c r="D2724" t="s">
        <v>2547</v>
      </c>
      <c r="E2724" s="2">
        <v>10</v>
      </c>
      <c r="F2724" t="s">
        <v>224</v>
      </c>
      <c r="G2724" t="s">
        <v>55</v>
      </c>
      <c r="H2724" t="s">
        <v>17</v>
      </c>
      <c r="I2724" t="s">
        <v>18</v>
      </c>
      <c r="J2724" t="s">
        <v>86</v>
      </c>
      <c r="K2724" t="s">
        <v>36</v>
      </c>
      <c r="L2724" t="s">
        <v>23</v>
      </c>
      <c r="M2724" t="s">
        <v>24</v>
      </c>
      <c r="N2724" t="s">
        <v>15800</v>
      </c>
    </row>
    <row r="2725" spans="1:14" ht="15.95" customHeight="1">
      <c r="A2725" s="2">
        <v>1002488005</v>
      </c>
      <c r="B2725" t="s">
        <v>2550</v>
      </c>
      <c r="C2725" t="s">
        <v>623</v>
      </c>
      <c r="D2725" t="s">
        <v>2547</v>
      </c>
      <c r="E2725" s="2">
        <v>3</v>
      </c>
      <c r="F2725" t="s">
        <v>2548</v>
      </c>
      <c r="G2725" t="s">
        <v>2549</v>
      </c>
      <c r="H2725" t="s">
        <v>17</v>
      </c>
      <c r="I2725" t="s">
        <v>18</v>
      </c>
      <c r="J2725" t="s">
        <v>86</v>
      </c>
      <c r="K2725" t="s">
        <v>36</v>
      </c>
      <c r="L2725" t="s">
        <v>23</v>
      </c>
      <c r="M2725" t="s">
        <v>22</v>
      </c>
      <c r="N2725" t="s">
        <v>15803</v>
      </c>
    </row>
    <row r="2726" spans="1:14" ht="15.95" customHeight="1">
      <c r="A2726" s="2">
        <v>1003361022</v>
      </c>
      <c r="B2726" t="s">
        <v>4038</v>
      </c>
      <c r="C2726" t="s">
        <v>623</v>
      </c>
      <c r="D2726" t="s">
        <v>4039</v>
      </c>
      <c r="E2726" s="2">
        <v>3</v>
      </c>
      <c r="F2726" t="s">
        <v>142</v>
      </c>
      <c r="G2726" t="s">
        <v>1122</v>
      </c>
      <c r="H2726" t="s">
        <v>17</v>
      </c>
      <c r="I2726" t="s">
        <v>1421</v>
      </c>
      <c r="J2726" t="s">
        <v>86</v>
      </c>
      <c r="K2726" t="s">
        <v>36</v>
      </c>
      <c r="L2726" t="s">
        <v>23</v>
      </c>
      <c r="M2726" t="s">
        <v>22</v>
      </c>
      <c r="N2726" t="s">
        <v>15800</v>
      </c>
    </row>
    <row r="2727" spans="1:14" ht="15.95" customHeight="1">
      <c r="A2727" s="2">
        <v>1001999003</v>
      </c>
      <c r="B2727" t="s">
        <v>1861</v>
      </c>
      <c r="C2727" t="s">
        <v>623</v>
      </c>
      <c r="D2727" t="s">
        <v>1862</v>
      </c>
      <c r="E2727" s="2">
        <v>6</v>
      </c>
      <c r="F2727" t="s">
        <v>517</v>
      </c>
      <c r="G2727" t="s">
        <v>264</v>
      </c>
      <c r="H2727" t="s">
        <v>17</v>
      </c>
      <c r="I2727" t="s">
        <v>78</v>
      </c>
      <c r="J2727" t="s">
        <v>86</v>
      </c>
      <c r="K2727" t="s">
        <v>36</v>
      </c>
      <c r="L2727" t="s">
        <v>23</v>
      </c>
      <c r="M2727" t="s">
        <v>22</v>
      </c>
      <c r="N2727" t="s">
        <v>15800</v>
      </c>
    </row>
    <row r="2728" spans="1:14" ht="15.95" customHeight="1">
      <c r="A2728" s="2">
        <v>268001</v>
      </c>
      <c r="B2728" t="s">
        <v>4083</v>
      </c>
      <c r="C2728" t="s">
        <v>623</v>
      </c>
      <c r="D2728" t="s">
        <v>1525</v>
      </c>
      <c r="E2728" s="2">
        <v>10</v>
      </c>
      <c r="F2728" t="s">
        <v>114</v>
      </c>
      <c r="G2728" t="s">
        <v>415</v>
      </c>
      <c r="H2728" t="s">
        <v>17</v>
      </c>
      <c r="I2728" t="s">
        <v>18</v>
      </c>
      <c r="J2728" t="s">
        <v>86</v>
      </c>
      <c r="K2728" t="s">
        <v>36</v>
      </c>
      <c r="L2728" t="s">
        <v>23</v>
      </c>
      <c r="M2728" t="s">
        <v>24</v>
      </c>
      <c r="N2728" t="s">
        <v>15800</v>
      </c>
    </row>
    <row r="2729" spans="1:14" ht="15.95" customHeight="1">
      <c r="A2729" s="2">
        <v>1001870001</v>
      </c>
      <c r="B2729" t="s">
        <v>1524</v>
      </c>
      <c r="C2729" t="s">
        <v>623</v>
      </c>
      <c r="D2729" t="s">
        <v>1525</v>
      </c>
      <c r="E2729" s="2">
        <v>6</v>
      </c>
      <c r="F2729" t="s">
        <v>436</v>
      </c>
      <c r="G2729" t="s">
        <v>219</v>
      </c>
      <c r="H2729" t="s">
        <v>17</v>
      </c>
      <c r="I2729" t="s">
        <v>18</v>
      </c>
      <c r="J2729" t="s">
        <v>86</v>
      </c>
      <c r="K2729" t="s">
        <v>36</v>
      </c>
      <c r="L2729" t="s">
        <v>23</v>
      </c>
      <c r="M2729" t="s">
        <v>24</v>
      </c>
      <c r="N2729" t="s">
        <v>15800</v>
      </c>
    </row>
    <row r="2730" spans="1:14" ht="15.95" customHeight="1">
      <c r="A2730" s="2">
        <v>1001870002</v>
      </c>
      <c r="B2730" t="s">
        <v>1528</v>
      </c>
      <c r="C2730" t="s">
        <v>623</v>
      </c>
      <c r="D2730" t="s">
        <v>1525</v>
      </c>
      <c r="E2730" s="2">
        <v>5</v>
      </c>
      <c r="F2730" t="s">
        <v>1322</v>
      </c>
      <c r="G2730" t="s">
        <v>219</v>
      </c>
      <c r="H2730" t="s">
        <v>17</v>
      </c>
      <c r="I2730" t="s">
        <v>18</v>
      </c>
      <c r="J2730" t="s">
        <v>86</v>
      </c>
      <c r="K2730" t="s">
        <v>36</v>
      </c>
      <c r="L2730" t="s">
        <v>23</v>
      </c>
      <c r="M2730" t="s">
        <v>24</v>
      </c>
      <c r="N2730" t="s">
        <v>15800</v>
      </c>
    </row>
    <row r="2731" spans="1:14" ht="15.95" customHeight="1">
      <c r="A2731" s="2">
        <v>1001871002</v>
      </c>
      <c r="B2731" t="s">
        <v>1533</v>
      </c>
      <c r="C2731" t="s">
        <v>623</v>
      </c>
      <c r="D2731" t="s">
        <v>1525</v>
      </c>
      <c r="E2731" s="2">
        <v>1</v>
      </c>
      <c r="F2731" t="s">
        <v>1534</v>
      </c>
      <c r="G2731" t="s">
        <v>1468</v>
      </c>
      <c r="H2731" t="s">
        <v>17</v>
      </c>
      <c r="I2731" t="s">
        <v>18</v>
      </c>
      <c r="J2731" t="s">
        <v>86</v>
      </c>
      <c r="K2731" t="s">
        <v>36</v>
      </c>
      <c r="L2731" t="s">
        <v>23</v>
      </c>
      <c r="M2731" t="s">
        <v>22</v>
      </c>
      <c r="N2731" t="s">
        <v>15800</v>
      </c>
    </row>
    <row r="2732" spans="1:14" ht="15.95" customHeight="1">
      <c r="A2732" s="2">
        <v>1001873001</v>
      </c>
      <c r="B2732" t="s">
        <v>1538</v>
      </c>
      <c r="C2732" t="s">
        <v>623</v>
      </c>
      <c r="D2732" t="s">
        <v>1525</v>
      </c>
      <c r="E2732" s="2">
        <v>1</v>
      </c>
      <c r="F2732" t="s">
        <v>1107</v>
      </c>
      <c r="G2732" t="s">
        <v>1539</v>
      </c>
      <c r="H2732" t="s">
        <v>17</v>
      </c>
      <c r="I2732" t="s">
        <v>18</v>
      </c>
      <c r="J2732" t="s">
        <v>86</v>
      </c>
      <c r="K2732" t="s">
        <v>36</v>
      </c>
      <c r="L2732" t="s">
        <v>23</v>
      </c>
      <c r="M2732" t="s">
        <v>22</v>
      </c>
      <c r="N2732" t="s">
        <v>15800</v>
      </c>
    </row>
    <row r="2733" spans="1:14" ht="15.95" customHeight="1">
      <c r="A2733" s="2">
        <v>1002058035</v>
      </c>
      <c r="B2733" t="s">
        <v>1995</v>
      </c>
      <c r="C2733" t="s">
        <v>623</v>
      </c>
      <c r="D2733" t="s">
        <v>1525</v>
      </c>
      <c r="E2733" s="2">
        <v>1</v>
      </c>
      <c r="F2733" t="s">
        <v>511</v>
      </c>
      <c r="G2733" t="s">
        <v>1526</v>
      </c>
      <c r="H2733" t="s">
        <v>17</v>
      </c>
      <c r="I2733" t="s">
        <v>18</v>
      </c>
      <c r="J2733" t="s">
        <v>86</v>
      </c>
      <c r="K2733" t="s">
        <v>36</v>
      </c>
      <c r="L2733" t="s">
        <v>23</v>
      </c>
      <c r="M2733" t="s">
        <v>22</v>
      </c>
      <c r="N2733" t="s">
        <v>15800</v>
      </c>
    </row>
    <row r="2734" spans="1:14" ht="15.95" customHeight="1">
      <c r="A2734" s="2">
        <v>1001759008</v>
      </c>
      <c r="B2734" t="s">
        <v>1331</v>
      </c>
      <c r="C2734" t="s">
        <v>623</v>
      </c>
      <c r="D2734" t="s">
        <v>1332</v>
      </c>
      <c r="E2734" s="2">
        <v>4</v>
      </c>
      <c r="F2734" t="s">
        <v>1175</v>
      </c>
      <c r="G2734" t="s">
        <v>89</v>
      </c>
      <c r="H2734" t="s">
        <v>44</v>
      </c>
      <c r="I2734" t="s">
        <v>320</v>
      </c>
      <c r="J2734" t="s">
        <v>86</v>
      </c>
      <c r="K2734" t="s">
        <v>36</v>
      </c>
      <c r="L2734" t="s">
        <v>23</v>
      </c>
      <c r="M2734" t="s">
        <v>22</v>
      </c>
      <c r="N2734" t="s">
        <v>15800</v>
      </c>
    </row>
    <row r="2735" spans="1:14" ht="15.95" customHeight="1">
      <c r="A2735" s="2">
        <v>1001758008</v>
      </c>
      <c r="B2735" t="s">
        <v>1320</v>
      </c>
      <c r="C2735" t="s">
        <v>623</v>
      </c>
      <c r="D2735" t="s">
        <v>1321</v>
      </c>
      <c r="E2735" s="2">
        <v>4</v>
      </c>
      <c r="F2735" t="s">
        <v>1322</v>
      </c>
      <c r="G2735" t="s">
        <v>1323</v>
      </c>
      <c r="H2735" t="s">
        <v>17</v>
      </c>
      <c r="I2735" t="s">
        <v>126</v>
      </c>
      <c r="J2735" t="s">
        <v>86</v>
      </c>
      <c r="K2735" t="s">
        <v>36</v>
      </c>
      <c r="L2735" t="s">
        <v>23</v>
      </c>
      <c r="M2735" t="s">
        <v>24</v>
      </c>
      <c r="N2735" t="s">
        <v>15800</v>
      </c>
    </row>
    <row r="2736" spans="1:14" ht="15.95" customHeight="1">
      <c r="A2736" s="2">
        <v>1001756010</v>
      </c>
      <c r="B2736" t="s">
        <v>1301</v>
      </c>
      <c r="C2736" t="s">
        <v>623</v>
      </c>
      <c r="D2736" t="s">
        <v>1302</v>
      </c>
      <c r="E2736" s="2">
        <v>5</v>
      </c>
      <c r="F2736" t="s">
        <v>63</v>
      </c>
      <c r="G2736" t="s">
        <v>1303</v>
      </c>
      <c r="H2736" t="s">
        <v>44</v>
      </c>
      <c r="I2736" t="s">
        <v>45</v>
      </c>
      <c r="J2736" t="s">
        <v>86</v>
      </c>
      <c r="K2736" t="s">
        <v>36</v>
      </c>
      <c r="L2736" t="s">
        <v>23</v>
      </c>
      <c r="M2736" t="s">
        <v>22</v>
      </c>
      <c r="N2736" t="s">
        <v>15800</v>
      </c>
    </row>
    <row r="2737" spans="1:14" ht="15.95" customHeight="1">
      <c r="A2737" s="2">
        <v>1002526008</v>
      </c>
      <c r="B2737" t="s">
        <v>2589</v>
      </c>
      <c r="C2737" t="s">
        <v>623</v>
      </c>
      <c r="D2737" t="s">
        <v>2590</v>
      </c>
      <c r="E2737" s="2">
        <v>6</v>
      </c>
      <c r="F2737" t="s">
        <v>2591</v>
      </c>
      <c r="G2737" t="s">
        <v>2592</v>
      </c>
      <c r="H2737" t="s">
        <v>417</v>
      </c>
      <c r="I2737" t="s">
        <v>979</v>
      </c>
      <c r="J2737" t="s">
        <v>86</v>
      </c>
      <c r="K2737" t="s">
        <v>36</v>
      </c>
      <c r="L2737" t="s">
        <v>23</v>
      </c>
      <c r="M2737" t="s">
        <v>22</v>
      </c>
      <c r="N2737" t="s">
        <v>15803</v>
      </c>
    </row>
    <row r="2738" spans="1:14" ht="15.95" customHeight="1">
      <c r="A2738" s="2">
        <v>46005</v>
      </c>
      <c r="B2738" t="s">
        <v>9076</v>
      </c>
      <c r="C2738" t="s">
        <v>623</v>
      </c>
      <c r="D2738" t="s">
        <v>9077</v>
      </c>
      <c r="E2738" s="2">
        <v>6</v>
      </c>
      <c r="F2738" t="s">
        <v>1346</v>
      </c>
      <c r="G2738" t="s">
        <v>2529</v>
      </c>
      <c r="H2738" t="s">
        <v>17</v>
      </c>
      <c r="I2738" t="s">
        <v>78</v>
      </c>
      <c r="J2738" t="s">
        <v>86</v>
      </c>
      <c r="K2738" t="s">
        <v>36</v>
      </c>
      <c r="L2738" t="s">
        <v>23</v>
      </c>
      <c r="M2738" t="s">
        <v>24</v>
      </c>
      <c r="N2738" t="s">
        <v>15803</v>
      </c>
    </row>
    <row r="2739" spans="1:14" ht="15.95" customHeight="1">
      <c r="A2739" s="2">
        <v>47003</v>
      </c>
      <c r="B2739" t="s">
        <v>9091</v>
      </c>
      <c r="C2739" t="s">
        <v>623</v>
      </c>
      <c r="D2739" t="s">
        <v>9077</v>
      </c>
      <c r="E2739" s="2">
        <v>10</v>
      </c>
      <c r="F2739" t="s">
        <v>1346</v>
      </c>
      <c r="G2739" t="s">
        <v>2529</v>
      </c>
      <c r="H2739" t="s">
        <v>17</v>
      </c>
      <c r="I2739" t="s">
        <v>78</v>
      </c>
      <c r="J2739" t="s">
        <v>86</v>
      </c>
      <c r="K2739" t="s">
        <v>36</v>
      </c>
      <c r="L2739" t="s">
        <v>23</v>
      </c>
      <c r="M2739" t="s">
        <v>22</v>
      </c>
      <c r="N2739" t="s">
        <v>15803</v>
      </c>
    </row>
    <row r="2740" spans="1:14" ht="15.95" customHeight="1">
      <c r="A2740" s="2">
        <v>47016</v>
      </c>
      <c r="B2740" t="s">
        <v>864</v>
      </c>
      <c r="C2740" t="s">
        <v>623</v>
      </c>
      <c r="D2740" t="s">
        <v>9093</v>
      </c>
      <c r="E2740" s="2">
        <v>7</v>
      </c>
      <c r="F2740" t="s">
        <v>181</v>
      </c>
      <c r="G2740" t="s">
        <v>544</v>
      </c>
      <c r="H2740" t="s">
        <v>17</v>
      </c>
      <c r="I2740" t="s">
        <v>78</v>
      </c>
      <c r="J2740" t="s">
        <v>86</v>
      </c>
      <c r="K2740" t="s">
        <v>36</v>
      </c>
      <c r="L2740" t="s">
        <v>23</v>
      </c>
      <c r="M2740" t="s">
        <v>24</v>
      </c>
      <c r="N2740" t="s">
        <v>15800</v>
      </c>
    </row>
    <row r="2741" spans="1:14" ht="15.95" customHeight="1">
      <c r="A2741" s="2">
        <v>1003381003</v>
      </c>
      <c r="B2741" t="s">
        <v>4129</v>
      </c>
      <c r="C2741" t="s">
        <v>4106</v>
      </c>
      <c r="D2741" t="s">
        <v>4130</v>
      </c>
      <c r="E2741" s="2">
        <v>3</v>
      </c>
      <c r="F2741" t="s">
        <v>142</v>
      </c>
      <c r="G2741" t="s">
        <v>967</v>
      </c>
      <c r="H2741" t="s">
        <v>17</v>
      </c>
      <c r="I2741" t="s">
        <v>18</v>
      </c>
      <c r="J2741" t="s">
        <v>86</v>
      </c>
      <c r="K2741" t="s">
        <v>36</v>
      </c>
      <c r="L2741" t="s">
        <v>23</v>
      </c>
      <c r="M2741" t="s">
        <v>22</v>
      </c>
      <c r="N2741" t="s">
        <v>15800</v>
      </c>
    </row>
    <row r="2742" spans="1:14" ht="15.95" customHeight="1">
      <c r="A2742" s="2">
        <v>1003385001</v>
      </c>
      <c r="B2742" t="s">
        <v>4166</v>
      </c>
      <c r="C2742" t="s">
        <v>4106</v>
      </c>
      <c r="D2742" t="s">
        <v>4167</v>
      </c>
      <c r="E2742" s="2">
        <v>3</v>
      </c>
      <c r="F2742" t="s">
        <v>195</v>
      </c>
      <c r="G2742" t="s">
        <v>507</v>
      </c>
      <c r="H2742" t="s">
        <v>156</v>
      </c>
      <c r="I2742" t="s">
        <v>681</v>
      </c>
      <c r="J2742" t="s">
        <v>86</v>
      </c>
      <c r="K2742" t="s">
        <v>36</v>
      </c>
      <c r="L2742" t="s">
        <v>23</v>
      </c>
      <c r="M2742" t="s">
        <v>22</v>
      </c>
      <c r="N2742" t="s">
        <v>15800</v>
      </c>
    </row>
    <row r="2743" spans="1:14" ht="15.95" customHeight="1">
      <c r="A2743" s="2">
        <v>1003759008</v>
      </c>
      <c r="B2743" t="s">
        <v>4844</v>
      </c>
      <c r="C2743" t="s">
        <v>4106</v>
      </c>
      <c r="D2743" t="s">
        <v>4845</v>
      </c>
      <c r="E2743" s="2">
        <v>3</v>
      </c>
      <c r="F2743" t="s">
        <v>195</v>
      </c>
      <c r="G2743" t="s">
        <v>442</v>
      </c>
      <c r="H2743" t="s">
        <v>44</v>
      </c>
      <c r="I2743" t="s">
        <v>45</v>
      </c>
      <c r="J2743" t="s">
        <v>86</v>
      </c>
      <c r="K2743" t="s">
        <v>36</v>
      </c>
      <c r="L2743" t="s">
        <v>23</v>
      </c>
      <c r="M2743" t="s">
        <v>22</v>
      </c>
      <c r="N2743" t="s">
        <v>15800</v>
      </c>
    </row>
    <row r="2744" spans="1:14" ht="15.95" customHeight="1">
      <c r="A2744" s="2">
        <v>1003382005</v>
      </c>
      <c r="B2744" t="s">
        <v>4147</v>
      </c>
      <c r="C2744" t="s">
        <v>4106</v>
      </c>
      <c r="D2744" t="s">
        <v>4148</v>
      </c>
      <c r="E2744" s="2">
        <v>3</v>
      </c>
      <c r="F2744" t="s">
        <v>195</v>
      </c>
      <c r="G2744" t="s">
        <v>89</v>
      </c>
      <c r="H2744" t="s">
        <v>17</v>
      </c>
      <c r="I2744" t="s">
        <v>891</v>
      </c>
      <c r="J2744" t="s">
        <v>86</v>
      </c>
      <c r="K2744" t="s">
        <v>36</v>
      </c>
      <c r="L2744" t="s">
        <v>23</v>
      </c>
      <c r="M2744" t="s">
        <v>22</v>
      </c>
      <c r="N2744" t="s">
        <v>15800</v>
      </c>
    </row>
    <row r="2745" spans="1:14" ht="15.95" customHeight="1">
      <c r="A2745" s="2">
        <v>1003621003</v>
      </c>
      <c r="B2745" t="s">
        <v>4618</v>
      </c>
      <c r="C2745" t="s">
        <v>4106</v>
      </c>
      <c r="D2745" t="s">
        <v>4619</v>
      </c>
      <c r="E2745" s="2">
        <v>3</v>
      </c>
      <c r="F2745" t="s">
        <v>781</v>
      </c>
      <c r="G2745" t="s">
        <v>4620</v>
      </c>
      <c r="H2745" t="s">
        <v>970</v>
      </c>
      <c r="I2745" t="s">
        <v>2619</v>
      </c>
      <c r="J2745" t="s">
        <v>86</v>
      </c>
      <c r="K2745" t="s">
        <v>36</v>
      </c>
      <c r="L2745" t="s">
        <v>23</v>
      </c>
      <c r="M2745" t="s">
        <v>22</v>
      </c>
      <c r="N2745" t="s">
        <v>15800</v>
      </c>
    </row>
    <row r="2746" spans="1:14" ht="15.95" customHeight="1">
      <c r="A2746" s="2">
        <v>1003377002</v>
      </c>
      <c r="B2746" t="s">
        <v>4112</v>
      </c>
      <c r="C2746" t="s">
        <v>4106</v>
      </c>
      <c r="D2746" t="s">
        <v>4113</v>
      </c>
      <c r="E2746" s="2">
        <v>3</v>
      </c>
      <c r="F2746" t="s">
        <v>195</v>
      </c>
      <c r="G2746" t="s">
        <v>89</v>
      </c>
      <c r="H2746" t="s">
        <v>17</v>
      </c>
      <c r="I2746" t="s">
        <v>18</v>
      </c>
      <c r="J2746" t="s">
        <v>86</v>
      </c>
      <c r="K2746" t="s">
        <v>36</v>
      </c>
      <c r="L2746" t="s">
        <v>23</v>
      </c>
      <c r="M2746" t="s">
        <v>22</v>
      </c>
      <c r="N2746" t="s">
        <v>15800</v>
      </c>
    </row>
    <row r="2747" spans="1:14" ht="15.95" customHeight="1">
      <c r="A2747" s="2">
        <v>1003382003</v>
      </c>
      <c r="B2747" t="s">
        <v>4145</v>
      </c>
      <c r="C2747" t="s">
        <v>4106</v>
      </c>
      <c r="D2747" t="s">
        <v>4146</v>
      </c>
      <c r="E2747" s="2">
        <v>3</v>
      </c>
      <c r="F2747" t="s">
        <v>195</v>
      </c>
      <c r="G2747" t="s">
        <v>913</v>
      </c>
      <c r="H2747" t="s">
        <v>17</v>
      </c>
      <c r="I2747" t="s">
        <v>18</v>
      </c>
      <c r="J2747" t="s">
        <v>86</v>
      </c>
      <c r="K2747" t="s">
        <v>36</v>
      </c>
      <c r="L2747" t="s">
        <v>23</v>
      </c>
      <c r="M2747" t="s">
        <v>22</v>
      </c>
      <c r="N2747" t="s">
        <v>15800</v>
      </c>
    </row>
    <row r="2748" spans="1:14" ht="15.95" customHeight="1">
      <c r="A2748" s="2">
        <v>1003758009</v>
      </c>
      <c r="B2748" t="s">
        <v>4838</v>
      </c>
      <c r="C2748" t="s">
        <v>4106</v>
      </c>
      <c r="D2748" t="s">
        <v>4839</v>
      </c>
      <c r="E2748" s="2">
        <v>3</v>
      </c>
      <c r="F2748" t="s">
        <v>263</v>
      </c>
      <c r="G2748" t="s">
        <v>655</v>
      </c>
      <c r="H2748" t="s">
        <v>251</v>
      </c>
      <c r="I2748" t="s">
        <v>252</v>
      </c>
      <c r="J2748" t="s">
        <v>86</v>
      </c>
      <c r="K2748" t="s">
        <v>36</v>
      </c>
      <c r="L2748" t="s">
        <v>23</v>
      </c>
      <c r="M2748" t="s">
        <v>22</v>
      </c>
      <c r="N2748" t="s">
        <v>15800</v>
      </c>
    </row>
    <row r="2749" spans="1:14" ht="15.95" customHeight="1">
      <c r="A2749" s="2">
        <v>1003386001</v>
      </c>
      <c r="B2749" t="s">
        <v>4172</v>
      </c>
      <c r="C2749" t="s">
        <v>4106</v>
      </c>
      <c r="D2749" t="s">
        <v>4173</v>
      </c>
      <c r="E2749" s="2">
        <v>3</v>
      </c>
      <c r="F2749" t="s">
        <v>195</v>
      </c>
      <c r="G2749" t="s">
        <v>2162</v>
      </c>
      <c r="H2749" t="s">
        <v>44</v>
      </c>
      <c r="I2749" t="s">
        <v>161</v>
      </c>
      <c r="J2749" t="s">
        <v>86</v>
      </c>
      <c r="K2749" t="s">
        <v>36</v>
      </c>
      <c r="L2749" t="s">
        <v>23</v>
      </c>
      <c r="M2749" t="s">
        <v>22</v>
      </c>
      <c r="N2749" t="s">
        <v>15800</v>
      </c>
    </row>
    <row r="2750" spans="1:14" ht="15.95" customHeight="1">
      <c r="A2750" s="2">
        <v>1002535005</v>
      </c>
      <c r="B2750" t="s">
        <v>2807</v>
      </c>
      <c r="C2750" t="s">
        <v>439</v>
      </c>
      <c r="D2750" t="s">
        <v>2808</v>
      </c>
      <c r="E2750" s="2">
        <v>4</v>
      </c>
      <c r="F2750" t="s">
        <v>162</v>
      </c>
      <c r="G2750" t="s">
        <v>264</v>
      </c>
      <c r="H2750" t="s">
        <v>118</v>
      </c>
      <c r="I2750" t="s">
        <v>152</v>
      </c>
      <c r="J2750" t="s">
        <v>86</v>
      </c>
      <c r="K2750" t="s">
        <v>36</v>
      </c>
      <c r="L2750" t="s">
        <v>23</v>
      </c>
      <c r="M2750" t="s">
        <v>22</v>
      </c>
      <c r="N2750" t="s">
        <v>15800</v>
      </c>
    </row>
    <row r="2751" spans="1:14" ht="15.95" customHeight="1">
      <c r="A2751" s="2">
        <v>1002576002</v>
      </c>
      <c r="B2751" t="s">
        <v>2901</v>
      </c>
      <c r="C2751" t="s">
        <v>439</v>
      </c>
      <c r="D2751" t="s">
        <v>2902</v>
      </c>
      <c r="E2751" s="2">
        <v>3</v>
      </c>
      <c r="F2751" t="s">
        <v>903</v>
      </c>
      <c r="G2751" t="s">
        <v>28</v>
      </c>
      <c r="H2751" t="s">
        <v>69</v>
      </c>
      <c r="I2751" t="s">
        <v>332</v>
      </c>
      <c r="J2751" t="s">
        <v>86</v>
      </c>
      <c r="K2751" t="s">
        <v>36</v>
      </c>
      <c r="L2751" t="s">
        <v>23</v>
      </c>
      <c r="M2751" t="s">
        <v>22</v>
      </c>
      <c r="N2751" t="s">
        <v>15800</v>
      </c>
    </row>
    <row r="2752" spans="1:14" ht="15.95" customHeight="1">
      <c r="A2752" s="2">
        <v>1002842007</v>
      </c>
      <c r="B2752" t="s">
        <v>3356</v>
      </c>
      <c r="C2752" t="s">
        <v>439</v>
      </c>
      <c r="D2752" t="s">
        <v>3357</v>
      </c>
      <c r="E2752" s="2">
        <v>3</v>
      </c>
      <c r="F2752" t="s">
        <v>88</v>
      </c>
      <c r="G2752" t="s">
        <v>3358</v>
      </c>
      <c r="H2752" t="s">
        <v>17</v>
      </c>
      <c r="I2752" t="s">
        <v>18</v>
      </c>
      <c r="J2752" t="s">
        <v>86</v>
      </c>
      <c r="K2752" t="s">
        <v>36</v>
      </c>
      <c r="L2752" t="s">
        <v>23</v>
      </c>
      <c r="M2752" t="s">
        <v>22</v>
      </c>
      <c r="N2752" t="s">
        <v>15803</v>
      </c>
    </row>
    <row r="2753" spans="1:14" ht="15.95" customHeight="1">
      <c r="A2753" s="2">
        <v>1002533003</v>
      </c>
      <c r="B2753" t="s">
        <v>2749</v>
      </c>
      <c r="C2753" t="s">
        <v>439</v>
      </c>
      <c r="D2753" t="s">
        <v>2750</v>
      </c>
      <c r="E2753" s="2">
        <v>5</v>
      </c>
      <c r="F2753" t="s">
        <v>162</v>
      </c>
      <c r="G2753" t="s">
        <v>2751</v>
      </c>
      <c r="H2753" t="s">
        <v>17</v>
      </c>
      <c r="I2753" t="s">
        <v>888</v>
      </c>
      <c r="J2753" t="s">
        <v>86</v>
      </c>
      <c r="K2753" t="s">
        <v>36</v>
      </c>
      <c r="L2753" t="s">
        <v>23</v>
      </c>
      <c r="M2753" t="s">
        <v>22</v>
      </c>
      <c r="N2753" t="s">
        <v>15800</v>
      </c>
    </row>
    <row r="2754" spans="1:14" ht="15.95" customHeight="1">
      <c r="A2754" s="2">
        <v>1002836007</v>
      </c>
      <c r="B2754" t="s">
        <v>3206</v>
      </c>
      <c r="C2754" t="s">
        <v>439</v>
      </c>
      <c r="D2754" t="s">
        <v>3316</v>
      </c>
      <c r="E2754" s="2">
        <v>3</v>
      </c>
      <c r="F2754" t="s">
        <v>585</v>
      </c>
      <c r="G2754" t="s">
        <v>264</v>
      </c>
      <c r="H2754" t="s">
        <v>44</v>
      </c>
      <c r="I2754" t="s">
        <v>168</v>
      </c>
      <c r="J2754" t="s">
        <v>86</v>
      </c>
      <c r="K2754" t="s">
        <v>36</v>
      </c>
      <c r="L2754" t="s">
        <v>23</v>
      </c>
      <c r="M2754" t="s">
        <v>22</v>
      </c>
      <c r="N2754" t="s">
        <v>15800</v>
      </c>
    </row>
    <row r="2755" spans="1:14" ht="15.95" customHeight="1">
      <c r="A2755" s="2">
        <v>1002718008</v>
      </c>
      <c r="B2755" t="s">
        <v>3181</v>
      </c>
      <c r="C2755" t="s">
        <v>439</v>
      </c>
      <c r="D2755" t="s">
        <v>3182</v>
      </c>
      <c r="E2755" s="2">
        <v>3</v>
      </c>
      <c r="F2755" t="s">
        <v>63</v>
      </c>
      <c r="G2755" t="s">
        <v>219</v>
      </c>
      <c r="H2755" t="s">
        <v>69</v>
      </c>
      <c r="I2755" t="s">
        <v>70</v>
      </c>
      <c r="J2755" t="s">
        <v>86</v>
      </c>
      <c r="K2755" t="s">
        <v>36</v>
      </c>
      <c r="L2755" t="s">
        <v>23</v>
      </c>
      <c r="M2755" t="s">
        <v>22</v>
      </c>
      <c r="N2755" t="s">
        <v>15800</v>
      </c>
    </row>
    <row r="2756" spans="1:14" ht="15.95" customHeight="1">
      <c r="A2756" s="2">
        <v>1002842008</v>
      </c>
      <c r="B2756" t="s">
        <v>3359</v>
      </c>
      <c r="C2756" t="s">
        <v>439</v>
      </c>
      <c r="D2756" t="s">
        <v>3360</v>
      </c>
      <c r="E2756" s="2">
        <v>3</v>
      </c>
      <c r="F2756" t="s">
        <v>3361</v>
      </c>
      <c r="G2756" t="s">
        <v>89</v>
      </c>
      <c r="H2756" t="s">
        <v>69</v>
      </c>
      <c r="I2756" t="s">
        <v>70</v>
      </c>
      <c r="J2756" t="s">
        <v>86</v>
      </c>
      <c r="K2756" t="s">
        <v>36</v>
      </c>
      <c r="L2756" t="s">
        <v>23</v>
      </c>
      <c r="M2756" t="s">
        <v>22</v>
      </c>
      <c r="N2756" t="s">
        <v>15800</v>
      </c>
    </row>
    <row r="2757" spans="1:14" ht="15.95" customHeight="1">
      <c r="A2757" s="2">
        <v>1003534145</v>
      </c>
      <c r="B2757" t="s">
        <v>4449</v>
      </c>
      <c r="C2757" t="s">
        <v>439</v>
      </c>
      <c r="D2757" t="s">
        <v>4207</v>
      </c>
      <c r="E2757" s="2">
        <v>3</v>
      </c>
      <c r="F2757" t="s">
        <v>368</v>
      </c>
      <c r="G2757" t="s">
        <v>544</v>
      </c>
      <c r="H2757" t="s">
        <v>118</v>
      </c>
      <c r="I2757" t="s">
        <v>119</v>
      </c>
      <c r="J2757" t="s">
        <v>86</v>
      </c>
      <c r="K2757" t="s">
        <v>36</v>
      </c>
      <c r="L2757" t="s">
        <v>23</v>
      </c>
      <c r="M2757" t="s">
        <v>22</v>
      </c>
      <c r="N2757" t="s">
        <v>15800</v>
      </c>
    </row>
    <row r="2758" spans="1:14" ht="15.95" customHeight="1">
      <c r="A2758" s="2">
        <v>1003766017</v>
      </c>
      <c r="B2758" t="s">
        <v>4886</v>
      </c>
      <c r="C2758" t="s">
        <v>439</v>
      </c>
      <c r="D2758" t="s">
        <v>4887</v>
      </c>
      <c r="E2758" s="2">
        <v>3</v>
      </c>
      <c r="F2758" t="s">
        <v>224</v>
      </c>
      <c r="G2758" t="s">
        <v>651</v>
      </c>
      <c r="H2758" t="s">
        <v>118</v>
      </c>
      <c r="I2758" t="s">
        <v>119</v>
      </c>
      <c r="J2758" t="s">
        <v>86</v>
      </c>
      <c r="K2758" t="s">
        <v>36</v>
      </c>
      <c r="L2758" t="s">
        <v>23</v>
      </c>
      <c r="M2758" t="s">
        <v>22</v>
      </c>
      <c r="N2758" t="s">
        <v>15800</v>
      </c>
    </row>
    <row r="2759" spans="1:14" ht="15.95" customHeight="1">
      <c r="A2759" s="2">
        <v>1002250016</v>
      </c>
      <c r="B2759" t="s">
        <v>2338</v>
      </c>
      <c r="C2759" t="s">
        <v>439</v>
      </c>
      <c r="D2759" t="s">
        <v>2339</v>
      </c>
      <c r="E2759" s="2">
        <v>5</v>
      </c>
      <c r="F2759" t="s">
        <v>142</v>
      </c>
      <c r="G2759" t="s">
        <v>351</v>
      </c>
      <c r="H2759" t="s">
        <v>44</v>
      </c>
      <c r="I2759" t="s">
        <v>161</v>
      </c>
      <c r="J2759" t="s">
        <v>86</v>
      </c>
      <c r="K2759" t="s">
        <v>36</v>
      </c>
      <c r="L2759" t="s">
        <v>23</v>
      </c>
      <c r="M2759" t="s">
        <v>22</v>
      </c>
      <c r="N2759" t="s">
        <v>15800</v>
      </c>
    </row>
    <row r="2760" spans="1:14" ht="15.95" customHeight="1">
      <c r="A2760" s="2">
        <v>1002527006</v>
      </c>
      <c r="B2760" t="s">
        <v>178</v>
      </c>
      <c r="C2760" t="s">
        <v>439</v>
      </c>
      <c r="D2760" t="s">
        <v>2611</v>
      </c>
      <c r="E2760" s="2">
        <v>3</v>
      </c>
      <c r="F2760" t="s">
        <v>212</v>
      </c>
      <c r="G2760" t="s">
        <v>2529</v>
      </c>
      <c r="H2760" t="s">
        <v>44</v>
      </c>
      <c r="I2760" t="s">
        <v>103</v>
      </c>
      <c r="J2760" t="s">
        <v>86</v>
      </c>
      <c r="K2760" t="s">
        <v>36</v>
      </c>
      <c r="L2760" t="s">
        <v>23</v>
      </c>
      <c r="M2760" t="s">
        <v>22</v>
      </c>
      <c r="N2760" t="s">
        <v>15803</v>
      </c>
    </row>
    <row r="2761" spans="1:14" ht="15.95" customHeight="1">
      <c r="A2761" s="2">
        <v>1003367016</v>
      </c>
      <c r="B2761" t="s">
        <v>4074</v>
      </c>
      <c r="C2761" t="s">
        <v>439</v>
      </c>
      <c r="D2761" t="s">
        <v>4075</v>
      </c>
      <c r="E2761" s="2">
        <v>3</v>
      </c>
      <c r="F2761" t="s">
        <v>88</v>
      </c>
      <c r="G2761" t="s">
        <v>90</v>
      </c>
      <c r="H2761" t="s">
        <v>44</v>
      </c>
      <c r="I2761" t="s">
        <v>168</v>
      </c>
      <c r="J2761" t="s">
        <v>86</v>
      </c>
      <c r="K2761" t="s">
        <v>36</v>
      </c>
      <c r="L2761" t="s">
        <v>23</v>
      </c>
      <c r="M2761" t="s">
        <v>22</v>
      </c>
      <c r="N2761" t="s">
        <v>15800</v>
      </c>
    </row>
    <row r="2762" spans="1:14" ht="15.95" customHeight="1">
      <c r="A2762" s="2">
        <v>1003543135</v>
      </c>
      <c r="B2762" t="s">
        <v>1953</v>
      </c>
      <c r="C2762" t="s">
        <v>439</v>
      </c>
      <c r="D2762" t="s">
        <v>4507</v>
      </c>
      <c r="E2762" s="2">
        <v>4</v>
      </c>
      <c r="F2762" t="s">
        <v>279</v>
      </c>
      <c r="G2762" t="s">
        <v>1661</v>
      </c>
      <c r="H2762" t="s">
        <v>44</v>
      </c>
      <c r="I2762" t="s">
        <v>320</v>
      </c>
      <c r="J2762" t="s">
        <v>86</v>
      </c>
      <c r="K2762" t="s">
        <v>36</v>
      </c>
      <c r="L2762" t="s">
        <v>23</v>
      </c>
      <c r="M2762" t="s">
        <v>22</v>
      </c>
      <c r="N2762" t="s">
        <v>15800</v>
      </c>
    </row>
    <row r="2763" spans="1:14" ht="15.95" customHeight="1">
      <c r="A2763" s="2">
        <v>1002536003</v>
      </c>
      <c r="B2763" t="s">
        <v>2833</v>
      </c>
      <c r="C2763" t="s">
        <v>439</v>
      </c>
      <c r="D2763" t="s">
        <v>2834</v>
      </c>
      <c r="E2763" s="2">
        <v>5</v>
      </c>
      <c r="F2763" t="s">
        <v>195</v>
      </c>
      <c r="G2763" t="s">
        <v>544</v>
      </c>
      <c r="H2763" t="s">
        <v>17</v>
      </c>
      <c r="I2763" t="s">
        <v>888</v>
      </c>
      <c r="J2763" t="s">
        <v>86</v>
      </c>
      <c r="K2763" t="s">
        <v>36</v>
      </c>
      <c r="L2763" t="s">
        <v>23</v>
      </c>
      <c r="M2763" t="s">
        <v>22</v>
      </c>
      <c r="N2763" t="s">
        <v>15800</v>
      </c>
    </row>
    <row r="2764" spans="1:14" ht="15.95" customHeight="1">
      <c r="A2764" s="2">
        <v>1003761001</v>
      </c>
      <c r="B2764" t="s">
        <v>4850</v>
      </c>
      <c r="C2764" t="s">
        <v>439</v>
      </c>
      <c r="D2764" t="s">
        <v>4851</v>
      </c>
      <c r="E2764" s="2">
        <v>3</v>
      </c>
      <c r="F2764" t="s">
        <v>263</v>
      </c>
      <c r="G2764" t="s">
        <v>1580</v>
      </c>
      <c r="H2764" t="s">
        <v>411</v>
      </c>
      <c r="I2764" t="s">
        <v>412</v>
      </c>
      <c r="J2764" t="s">
        <v>86</v>
      </c>
      <c r="K2764" t="s">
        <v>36</v>
      </c>
      <c r="L2764" t="s">
        <v>23</v>
      </c>
      <c r="M2764" t="s">
        <v>22</v>
      </c>
      <c r="N2764" t="s">
        <v>15800</v>
      </c>
    </row>
    <row r="2765" spans="1:14" ht="15.95" customHeight="1">
      <c r="A2765" s="2">
        <v>1002772007</v>
      </c>
      <c r="B2765" t="s">
        <v>3281</v>
      </c>
      <c r="C2765" t="s">
        <v>439</v>
      </c>
      <c r="D2765" t="s">
        <v>1757</v>
      </c>
      <c r="E2765" s="2">
        <v>3</v>
      </c>
      <c r="F2765" t="s">
        <v>1758</v>
      </c>
      <c r="G2765" t="s">
        <v>89</v>
      </c>
      <c r="H2765" t="s">
        <v>17</v>
      </c>
      <c r="I2765" t="s">
        <v>888</v>
      </c>
      <c r="J2765" t="s">
        <v>86</v>
      </c>
      <c r="K2765" t="s">
        <v>36</v>
      </c>
      <c r="L2765" t="s">
        <v>23</v>
      </c>
      <c r="M2765" t="s">
        <v>22</v>
      </c>
      <c r="N2765" t="s">
        <v>15800</v>
      </c>
    </row>
    <row r="2766" spans="1:14" ht="15.95" customHeight="1">
      <c r="A2766" s="2">
        <v>1003763001</v>
      </c>
      <c r="B2766" t="s">
        <v>4864</v>
      </c>
      <c r="C2766" t="s">
        <v>439</v>
      </c>
      <c r="D2766" t="s">
        <v>4865</v>
      </c>
      <c r="E2766" s="2">
        <v>3</v>
      </c>
      <c r="F2766" t="s">
        <v>1660</v>
      </c>
      <c r="G2766" t="s">
        <v>2450</v>
      </c>
      <c r="H2766" t="s">
        <v>411</v>
      </c>
      <c r="I2766" t="s">
        <v>412</v>
      </c>
      <c r="J2766" t="s">
        <v>86</v>
      </c>
      <c r="K2766" t="s">
        <v>36</v>
      </c>
      <c r="L2766" t="s">
        <v>23</v>
      </c>
      <c r="M2766" t="s">
        <v>22</v>
      </c>
      <c r="N2766" t="s">
        <v>15800</v>
      </c>
    </row>
    <row r="2767" spans="1:14" ht="15.95" customHeight="1">
      <c r="A2767" s="2">
        <v>1002842010</v>
      </c>
      <c r="B2767" t="s">
        <v>3363</v>
      </c>
      <c r="C2767" t="s">
        <v>439</v>
      </c>
      <c r="D2767" t="s">
        <v>3364</v>
      </c>
      <c r="E2767" s="2">
        <v>2</v>
      </c>
      <c r="F2767" t="s">
        <v>343</v>
      </c>
      <c r="G2767" t="s">
        <v>1001</v>
      </c>
      <c r="H2767" t="s">
        <v>44</v>
      </c>
      <c r="I2767" t="s">
        <v>103</v>
      </c>
      <c r="J2767" t="s">
        <v>86</v>
      </c>
      <c r="K2767" t="s">
        <v>36</v>
      </c>
      <c r="L2767" t="s">
        <v>23</v>
      </c>
      <c r="M2767" t="s">
        <v>22</v>
      </c>
      <c r="N2767" t="s">
        <v>15800</v>
      </c>
    </row>
    <row r="2768" spans="1:14" ht="15.95" customHeight="1">
      <c r="A2768" s="2">
        <v>1003617003</v>
      </c>
      <c r="B2768" t="s">
        <v>4612</v>
      </c>
      <c r="C2768" t="s">
        <v>439</v>
      </c>
      <c r="D2768" t="s">
        <v>4613</v>
      </c>
      <c r="E2768" s="2">
        <v>3</v>
      </c>
      <c r="F2768" t="s">
        <v>423</v>
      </c>
      <c r="G2768" t="s">
        <v>549</v>
      </c>
      <c r="H2768" t="s">
        <v>44</v>
      </c>
      <c r="I2768" t="s">
        <v>320</v>
      </c>
      <c r="J2768" t="s">
        <v>86</v>
      </c>
      <c r="K2768" t="s">
        <v>36</v>
      </c>
      <c r="L2768" t="s">
        <v>23</v>
      </c>
      <c r="M2768" t="s">
        <v>22</v>
      </c>
      <c r="N2768" t="s">
        <v>15800</v>
      </c>
    </row>
    <row r="2769" spans="1:14" ht="15.95" customHeight="1">
      <c r="A2769" s="2">
        <v>1003760001</v>
      </c>
      <c r="B2769" t="s">
        <v>4846</v>
      </c>
      <c r="C2769" t="s">
        <v>439</v>
      </c>
      <c r="D2769" t="s">
        <v>4847</v>
      </c>
      <c r="E2769" s="2">
        <v>3</v>
      </c>
      <c r="F2769" t="s">
        <v>114</v>
      </c>
      <c r="G2769" t="s">
        <v>1122</v>
      </c>
      <c r="H2769" t="s">
        <v>411</v>
      </c>
      <c r="I2769" t="s">
        <v>412</v>
      </c>
      <c r="J2769" t="s">
        <v>86</v>
      </c>
      <c r="K2769" t="s">
        <v>36</v>
      </c>
      <c r="L2769" t="s">
        <v>23</v>
      </c>
      <c r="M2769" t="s">
        <v>22</v>
      </c>
      <c r="N2769" t="s">
        <v>15800</v>
      </c>
    </row>
    <row r="2770" spans="1:14" ht="15.95" customHeight="1">
      <c r="A2770" s="2">
        <v>1003348001</v>
      </c>
      <c r="B2770" t="s">
        <v>4017</v>
      </c>
      <c r="C2770" t="s">
        <v>439</v>
      </c>
      <c r="D2770" t="s">
        <v>4018</v>
      </c>
      <c r="E2770" s="2">
        <v>3</v>
      </c>
      <c r="F2770" t="s">
        <v>1322</v>
      </c>
      <c r="G2770" t="s">
        <v>497</v>
      </c>
      <c r="H2770" t="s">
        <v>69</v>
      </c>
      <c r="I2770" t="s">
        <v>616</v>
      </c>
      <c r="J2770" t="s">
        <v>86</v>
      </c>
      <c r="K2770" t="s">
        <v>36</v>
      </c>
      <c r="L2770" t="s">
        <v>23</v>
      </c>
      <c r="M2770" t="s">
        <v>22</v>
      </c>
      <c r="N2770" t="s">
        <v>15800</v>
      </c>
    </row>
    <row r="2771" spans="1:14" ht="15.95" customHeight="1">
      <c r="A2771" s="2">
        <v>1002012029</v>
      </c>
      <c r="B2771" t="s">
        <v>1890</v>
      </c>
      <c r="C2771" t="s">
        <v>439</v>
      </c>
      <c r="D2771" t="s">
        <v>1891</v>
      </c>
      <c r="E2771" s="2">
        <v>4</v>
      </c>
      <c r="F2771" t="s">
        <v>190</v>
      </c>
      <c r="G2771" t="s">
        <v>55</v>
      </c>
      <c r="H2771" t="s">
        <v>118</v>
      </c>
      <c r="I2771" t="s">
        <v>152</v>
      </c>
      <c r="J2771" t="s">
        <v>86</v>
      </c>
      <c r="K2771" t="s">
        <v>36</v>
      </c>
      <c r="L2771" t="s">
        <v>23</v>
      </c>
      <c r="M2771" t="s">
        <v>22</v>
      </c>
      <c r="N2771" t="s">
        <v>15800</v>
      </c>
    </row>
    <row r="2772" spans="1:14" ht="15.95" customHeight="1">
      <c r="A2772" s="2">
        <v>1001934009</v>
      </c>
      <c r="B2772" t="s">
        <v>1619</v>
      </c>
      <c r="C2772" t="s">
        <v>439</v>
      </c>
      <c r="D2772" t="s">
        <v>1620</v>
      </c>
      <c r="E2772" s="2">
        <v>6</v>
      </c>
      <c r="F2772" t="s">
        <v>777</v>
      </c>
      <c r="G2772" t="s">
        <v>429</v>
      </c>
      <c r="H2772" t="s">
        <v>118</v>
      </c>
      <c r="I2772" t="s">
        <v>152</v>
      </c>
      <c r="J2772" t="s">
        <v>86</v>
      </c>
      <c r="K2772" t="s">
        <v>36</v>
      </c>
      <c r="L2772" t="s">
        <v>23</v>
      </c>
      <c r="M2772" t="s">
        <v>24</v>
      </c>
      <c r="N2772" t="s">
        <v>15800</v>
      </c>
    </row>
    <row r="2773" spans="1:14" ht="15.95" customHeight="1">
      <c r="A2773" s="2">
        <v>1002835004</v>
      </c>
      <c r="B2773" t="s">
        <v>3306</v>
      </c>
      <c r="C2773" t="s">
        <v>439</v>
      </c>
      <c r="D2773" t="s">
        <v>3307</v>
      </c>
      <c r="E2773" s="2">
        <v>3</v>
      </c>
      <c r="F2773" t="s">
        <v>162</v>
      </c>
      <c r="G2773" t="s">
        <v>1511</v>
      </c>
      <c r="H2773" t="s">
        <v>118</v>
      </c>
      <c r="I2773" t="s">
        <v>152</v>
      </c>
      <c r="J2773" t="s">
        <v>86</v>
      </c>
      <c r="K2773" t="s">
        <v>36</v>
      </c>
      <c r="L2773" t="s">
        <v>23</v>
      </c>
      <c r="M2773" t="s">
        <v>22</v>
      </c>
      <c r="N2773" t="s">
        <v>15800</v>
      </c>
    </row>
    <row r="2774" spans="1:14" ht="15.95" customHeight="1">
      <c r="A2774" s="2">
        <v>1002327008</v>
      </c>
      <c r="B2774" t="s">
        <v>186</v>
      </c>
      <c r="C2774" t="s">
        <v>439</v>
      </c>
      <c r="D2774" t="s">
        <v>2369</v>
      </c>
      <c r="E2774" s="2">
        <v>4</v>
      </c>
      <c r="F2774" t="s">
        <v>63</v>
      </c>
      <c r="G2774" t="s">
        <v>497</v>
      </c>
      <c r="H2774" t="s">
        <v>186</v>
      </c>
      <c r="I2774" t="s">
        <v>312</v>
      </c>
      <c r="J2774" t="s">
        <v>86</v>
      </c>
      <c r="K2774" t="s">
        <v>36</v>
      </c>
      <c r="L2774" t="s">
        <v>23</v>
      </c>
      <c r="M2774" t="s">
        <v>24</v>
      </c>
      <c r="N2774" t="s">
        <v>15800</v>
      </c>
    </row>
    <row r="2775" spans="1:14" ht="15.95" customHeight="1">
      <c r="A2775" s="2">
        <v>1001998011</v>
      </c>
      <c r="B2775" t="s">
        <v>1858</v>
      </c>
      <c r="C2775" t="s">
        <v>439</v>
      </c>
      <c r="D2775" t="s">
        <v>1859</v>
      </c>
      <c r="E2775" s="2">
        <v>6</v>
      </c>
      <c r="F2775" t="s">
        <v>176</v>
      </c>
      <c r="G2775" t="s">
        <v>177</v>
      </c>
      <c r="H2775" t="s">
        <v>186</v>
      </c>
      <c r="I2775" t="s">
        <v>1623</v>
      </c>
      <c r="J2775" t="s">
        <v>86</v>
      </c>
      <c r="K2775" t="s">
        <v>36</v>
      </c>
      <c r="L2775" t="s">
        <v>23</v>
      </c>
      <c r="M2775" t="s">
        <v>24</v>
      </c>
      <c r="N2775" t="s">
        <v>15803</v>
      </c>
    </row>
    <row r="2776" spans="1:14" ht="15.95" customHeight="1">
      <c r="A2776" s="2">
        <v>1003111006</v>
      </c>
      <c r="B2776" t="s">
        <v>1395</v>
      </c>
      <c r="C2776" t="s">
        <v>439</v>
      </c>
      <c r="D2776" t="s">
        <v>3812</v>
      </c>
      <c r="E2776" s="2">
        <v>3</v>
      </c>
      <c r="F2776" t="s">
        <v>142</v>
      </c>
      <c r="G2776" t="s">
        <v>524</v>
      </c>
      <c r="H2776" t="s">
        <v>44</v>
      </c>
      <c r="I2776" t="s">
        <v>320</v>
      </c>
      <c r="J2776" t="s">
        <v>86</v>
      </c>
      <c r="K2776" t="s">
        <v>36</v>
      </c>
      <c r="L2776" t="s">
        <v>23</v>
      </c>
      <c r="M2776" t="s">
        <v>22</v>
      </c>
      <c r="N2776" t="s">
        <v>15800</v>
      </c>
    </row>
    <row r="2777" spans="1:14" ht="15.95" customHeight="1">
      <c r="A2777" s="2">
        <v>1002010029</v>
      </c>
      <c r="B2777" t="s">
        <v>1879</v>
      </c>
      <c r="C2777" t="s">
        <v>439</v>
      </c>
      <c r="D2777" t="s">
        <v>1880</v>
      </c>
      <c r="E2777" s="2">
        <v>5</v>
      </c>
      <c r="F2777" t="s">
        <v>279</v>
      </c>
      <c r="G2777" t="s">
        <v>1014</v>
      </c>
      <c r="H2777" t="s">
        <v>17</v>
      </c>
      <c r="I2777" t="s">
        <v>888</v>
      </c>
      <c r="J2777" t="s">
        <v>86</v>
      </c>
      <c r="K2777" t="s">
        <v>36</v>
      </c>
      <c r="L2777" t="s">
        <v>23</v>
      </c>
      <c r="M2777" t="s">
        <v>22</v>
      </c>
      <c r="N2777" t="s">
        <v>15800</v>
      </c>
    </row>
    <row r="2778" spans="1:14" ht="15.95" customHeight="1">
      <c r="A2778" s="2">
        <v>1002012023</v>
      </c>
      <c r="B2778" t="s">
        <v>1889</v>
      </c>
      <c r="C2778" t="s">
        <v>439</v>
      </c>
      <c r="D2778" t="s">
        <v>1880</v>
      </c>
      <c r="E2778" s="2">
        <v>4</v>
      </c>
      <c r="F2778" t="s">
        <v>628</v>
      </c>
      <c r="G2778" t="s">
        <v>1518</v>
      </c>
      <c r="H2778" t="s">
        <v>17</v>
      </c>
      <c r="I2778" t="s">
        <v>888</v>
      </c>
      <c r="J2778" t="s">
        <v>86</v>
      </c>
      <c r="K2778" t="s">
        <v>36</v>
      </c>
      <c r="L2778" t="s">
        <v>23</v>
      </c>
      <c r="M2778" t="s">
        <v>22</v>
      </c>
      <c r="N2778" t="s">
        <v>15803</v>
      </c>
    </row>
    <row r="2779" spans="1:14" ht="15.95" customHeight="1">
      <c r="A2779" s="2">
        <v>1003626001</v>
      </c>
      <c r="B2779" t="s">
        <v>4624</v>
      </c>
      <c r="C2779" t="s">
        <v>439</v>
      </c>
      <c r="D2779" t="s">
        <v>4625</v>
      </c>
      <c r="E2779" s="2">
        <v>3</v>
      </c>
      <c r="F2779" t="s">
        <v>1130</v>
      </c>
      <c r="G2779" t="s">
        <v>89</v>
      </c>
      <c r="H2779" t="s">
        <v>44</v>
      </c>
      <c r="I2779" t="s">
        <v>320</v>
      </c>
      <c r="J2779" t="s">
        <v>86</v>
      </c>
      <c r="K2779" t="s">
        <v>36</v>
      </c>
      <c r="L2779" t="s">
        <v>23</v>
      </c>
      <c r="M2779" t="s">
        <v>22</v>
      </c>
      <c r="N2779" t="s">
        <v>15800</v>
      </c>
    </row>
    <row r="2780" spans="1:14" ht="15.95" customHeight="1">
      <c r="A2780" s="2">
        <v>1003617002</v>
      </c>
      <c r="B2780" t="s">
        <v>4610</v>
      </c>
      <c r="C2780" t="s">
        <v>439</v>
      </c>
      <c r="D2780" t="s">
        <v>4611</v>
      </c>
      <c r="E2780" s="2">
        <v>3</v>
      </c>
      <c r="F2780" t="s">
        <v>658</v>
      </c>
      <c r="G2780" t="s">
        <v>732</v>
      </c>
      <c r="H2780" t="s">
        <v>44</v>
      </c>
      <c r="I2780" t="s">
        <v>320</v>
      </c>
      <c r="J2780" t="s">
        <v>86</v>
      </c>
      <c r="K2780" t="s">
        <v>36</v>
      </c>
      <c r="L2780" t="s">
        <v>23</v>
      </c>
      <c r="M2780" t="s">
        <v>22</v>
      </c>
      <c r="N2780" t="s">
        <v>15800</v>
      </c>
    </row>
    <row r="2781" spans="1:14" ht="15.95" customHeight="1">
      <c r="A2781" s="2">
        <v>1003483003</v>
      </c>
      <c r="B2781" t="s">
        <v>2522</v>
      </c>
      <c r="C2781" t="s">
        <v>439</v>
      </c>
      <c r="D2781" t="s">
        <v>4368</v>
      </c>
      <c r="E2781" s="2">
        <v>3</v>
      </c>
      <c r="F2781" t="s">
        <v>195</v>
      </c>
      <c r="G2781" t="s">
        <v>2437</v>
      </c>
      <c r="H2781" t="s">
        <v>44</v>
      </c>
      <c r="I2781" t="s">
        <v>320</v>
      </c>
      <c r="J2781" t="s">
        <v>86</v>
      </c>
      <c r="K2781" t="s">
        <v>36</v>
      </c>
      <c r="L2781" t="s">
        <v>23</v>
      </c>
      <c r="M2781" t="s">
        <v>22</v>
      </c>
      <c r="N2781" t="s">
        <v>15800</v>
      </c>
    </row>
    <row r="2782" spans="1:14" ht="15.95" customHeight="1">
      <c r="A2782" s="2">
        <v>1003542079</v>
      </c>
      <c r="B2782" t="s">
        <v>4492</v>
      </c>
      <c r="C2782" t="s">
        <v>439</v>
      </c>
      <c r="D2782" t="s">
        <v>4493</v>
      </c>
      <c r="E2782" s="2">
        <v>4</v>
      </c>
      <c r="F2782" t="s">
        <v>101</v>
      </c>
      <c r="G2782" t="s">
        <v>1617</v>
      </c>
      <c r="H2782" t="s">
        <v>251</v>
      </c>
      <c r="I2782" t="s">
        <v>252</v>
      </c>
      <c r="J2782" t="s">
        <v>86</v>
      </c>
      <c r="K2782" t="s">
        <v>36</v>
      </c>
      <c r="L2782" t="s">
        <v>23</v>
      </c>
      <c r="M2782" t="s">
        <v>22</v>
      </c>
      <c r="N2782" t="s">
        <v>15803</v>
      </c>
    </row>
    <row r="2783" spans="1:14" ht="15.95" customHeight="1">
      <c r="A2783" s="2">
        <v>1003430001</v>
      </c>
      <c r="B2783" t="s">
        <v>2741</v>
      </c>
      <c r="C2783" t="s">
        <v>439</v>
      </c>
      <c r="D2783" t="s">
        <v>4241</v>
      </c>
      <c r="E2783" s="2">
        <v>3</v>
      </c>
      <c r="F2783" t="s">
        <v>585</v>
      </c>
      <c r="G2783" t="s">
        <v>89</v>
      </c>
      <c r="H2783" t="s">
        <v>260</v>
      </c>
      <c r="I2783" t="s">
        <v>1929</v>
      </c>
      <c r="J2783" t="s">
        <v>86</v>
      </c>
      <c r="K2783" t="s">
        <v>36</v>
      </c>
      <c r="L2783" t="s">
        <v>23</v>
      </c>
      <c r="M2783" t="s">
        <v>22</v>
      </c>
      <c r="N2783" t="s">
        <v>15800</v>
      </c>
    </row>
    <row r="2784" spans="1:14" ht="15.95" customHeight="1">
      <c r="A2784" s="2">
        <v>1003536125</v>
      </c>
      <c r="B2784" t="s">
        <v>4454</v>
      </c>
      <c r="C2784" t="s">
        <v>439</v>
      </c>
      <c r="D2784" t="s">
        <v>4455</v>
      </c>
      <c r="E2784" s="2">
        <v>3</v>
      </c>
      <c r="F2784" t="s">
        <v>1130</v>
      </c>
      <c r="G2784" t="s">
        <v>442</v>
      </c>
      <c r="H2784" t="s">
        <v>118</v>
      </c>
      <c r="I2784" t="s">
        <v>119</v>
      </c>
      <c r="J2784" t="s">
        <v>86</v>
      </c>
      <c r="K2784" t="s">
        <v>36</v>
      </c>
      <c r="L2784" t="s">
        <v>23</v>
      </c>
      <c r="M2784" t="s">
        <v>22</v>
      </c>
      <c r="N2784" t="s">
        <v>15800</v>
      </c>
    </row>
    <row r="2785" spans="1:14" ht="15.95" customHeight="1">
      <c r="A2785" s="2">
        <v>1003604001</v>
      </c>
      <c r="B2785" t="s">
        <v>4596</v>
      </c>
      <c r="C2785" t="s">
        <v>439</v>
      </c>
      <c r="D2785" t="s">
        <v>4597</v>
      </c>
      <c r="E2785" s="2">
        <v>3</v>
      </c>
      <c r="F2785" t="s">
        <v>195</v>
      </c>
      <c r="G2785" t="s">
        <v>309</v>
      </c>
      <c r="H2785" t="s">
        <v>260</v>
      </c>
      <c r="I2785" t="s">
        <v>591</v>
      </c>
      <c r="J2785" t="s">
        <v>86</v>
      </c>
      <c r="K2785" t="s">
        <v>36</v>
      </c>
      <c r="L2785" t="s">
        <v>23</v>
      </c>
      <c r="M2785" t="s">
        <v>22</v>
      </c>
      <c r="N2785" t="s">
        <v>15800</v>
      </c>
    </row>
    <row r="2786" spans="1:14" ht="15.95" customHeight="1">
      <c r="A2786" s="2">
        <v>1002227006</v>
      </c>
      <c r="B2786" t="s">
        <v>2291</v>
      </c>
      <c r="C2786" t="s">
        <v>439</v>
      </c>
      <c r="D2786" t="s">
        <v>2292</v>
      </c>
      <c r="E2786" s="2">
        <v>5</v>
      </c>
      <c r="F2786" t="s">
        <v>190</v>
      </c>
      <c r="G2786" t="s">
        <v>573</v>
      </c>
      <c r="H2786" t="s">
        <v>118</v>
      </c>
      <c r="I2786" t="s">
        <v>152</v>
      </c>
      <c r="J2786" t="s">
        <v>86</v>
      </c>
      <c r="K2786" t="s">
        <v>36</v>
      </c>
      <c r="L2786" t="s">
        <v>23</v>
      </c>
      <c r="M2786" t="s">
        <v>24</v>
      </c>
      <c r="N2786" t="s">
        <v>15800</v>
      </c>
    </row>
    <row r="2787" spans="1:14" ht="15.95" customHeight="1">
      <c r="A2787" s="2">
        <v>1002335009</v>
      </c>
      <c r="B2787" t="s">
        <v>2441</v>
      </c>
      <c r="C2787" t="s">
        <v>439</v>
      </c>
      <c r="D2787" t="s">
        <v>2442</v>
      </c>
      <c r="E2787" s="2">
        <v>5</v>
      </c>
      <c r="F2787" t="s">
        <v>793</v>
      </c>
      <c r="G2787" t="s">
        <v>550</v>
      </c>
      <c r="H2787" t="s">
        <v>44</v>
      </c>
      <c r="I2787" t="s">
        <v>537</v>
      </c>
      <c r="J2787" t="s">
        <v>86</v>
      </c>
      <c r="K2787" t="s">
        <v>36</v>
      </c>
      <c r="L2787" t="s">
        <v>23</v>
      </c>
      <c r="M2787" t="s">
        <v>22</v>
      </c>
      <c r="N2787" t="s">
        <v>15803</v>
      </c>
    </row>
    <row r="2788" spans="1:14" ht="15.95" customHeight="1">
      <c r="A2788" s="2">
        <v>1003759001</v>
      </c>
      <c r="B2788" t="s">
        <v>4841</v>
      </c>
      <c r="C2788" t="s">
        <v>4842</v>
      </c>
      <c r="D2788" t="s">
        <v>4843</v>
      </c>
      <c r="E2788" s="2">
        <v>2</v>
      </c>
      <c r="F2788" t="s">
        <v>4657</v>
      </c>
      <c r="G2788" t="s">
        <v>4321</v>
      </c>
      <c r="H2788" t="s">
        <v>156</v>
      </c>
      <c r="I2788" t="s">
        <v>660</v>
      </c>
      <c r="J2788" t="s">
        <v>86</v>
      </c>
      <c r="K2788" t="s">
        <v>36</v>
      </c>
      <c r="L2788" t="s">
        <v>23</v>
      </c>
      <c r="M2788" t="s">
        <v>22</v>
      </c>
      <c r="N2788" t="s">
        <v>15800</v>
      </c>
    </row>
    <row r="2789" spans="1:14" ht="15.95" customHeight="1">
      <c r="A2789" s="2">
        <v>1001604001</v>
      </c>
      <c r="B2789" t="s">
        <v>619</v>
      </c>
      <c r="C2789" t="s">
        <v>620</v>
      </c>
      <c r="D2789" t="s">
        <v>621</v>
      </c>
      <c r="E2789" s="2">
        <v>1</v>
      </c>
      <c r="F2789" t="s">
        <v>528</v>
      </c>
      <c r="G2789" t="s">
        <v>188</v>
      </c>
      <c r="H2789" t="s">
        <v>260</v>
      </c>
      <c r="I2789" t="s">
        <v>591</v>
      </c>
      <c r="J2789" t="s">
        <v>86</v>
      </c>
      <c r="K2789" t="s">
        <v>36</v>
      </c>
      <c r="L2789" t="s">
        <v>23</v>
      </c>
      <c r="M2789" t="s">
        <v>22</v>
      </c>
      <c r="N2789" t="s">
        <v>15800</v>
      </c>
    </row>
    <row r="2790" spans="1:14" ht="15.95" customHeight="1">
      <c r="A2790" s="2">
        <v>21015</v>
      </c>
      <c r="B2790" t="s">
        <v>8960</v>
      </c>
      <c r="C2790" t="s">
        <v>8961</v>
      </c>
      <c r="D2790" t="s">
        <v>8962</v>
      </c>
      <c r="E2790" s="2">
        <v>6</v>
      </c>
      <c r="F2790" t="s">
        <v>517</v>
      </c>
      <c r="G2790" t="s">
        <v>8918</v>
      </c>
      <c r="H2790" t="s">
        <v>417</v>
      </c>
      <c r="I2790" t="s">
        <v>418</v>
      </c>
      <c r="J2790" t="s">
        <v>86</v>
      </c>
      <c r="K2790" t="s">
        <v>36</v>
      </c>
      <c r="L2790" t="s">
        <v>23</v>
      </c>
      <c r="M2790" t="s">
        <v>22</v>
      </c>
      <c r="N2790" t="s">
        <v>15800</v>
      </c>
    </row>
    <row r="2791" spans="1:14" ht="15.95" customHeight="1">
      <c r="A2791" s="2">
        <v>1003382007</v>
      </c>
      <c r="B2791" t="s">
        <v>4149</v>
      </c>
      <c r="C2791" t="s">
        <v>2860</v>
      </c>
      <c r="D2791" t="s">
        <v>4150</v>
      </c>
      <c r="E2791" s="2">
        <v>3</v>
      </c>
      <c r="F2791" t="s">
        <v>360</v>
      </c>
      <c r="G2791" t="s">
        <v>229</v>
      </c>
      <c r="H2791" t="s">
        <v>17</v>
      </c>
      <c r="I2791" t="s">
        <v>139</v>
      </c>
      <c r="J2791" t="s">
        <v>86</v>
      </c>
      <c r="K2791" t="s">
        <v>36</v>
      </c>
      <c r="L2791" t="s">
        <v>23</v>
      </c>
      <c r="M2791" t="s">
        <v>22</v>
      </c>
      <c r="N2791" t="s">
        <v>15800</v>
      </c>
    </row>
    <row r="2792" spans="1:14" ht="15.95" customHeight="1">
      <c r="A2792" s="2">
        <v>1003564002</v>
      </c>
      <c r="B2792" t="s">
        <v>4539</v>
      </c>
      <c r="C2792" t="s">
        <v>2860</v>
      </c>
      <c r="D2792" t="s">
        <v>4540</v>
      </c>
      <c r="E2792" s="2">
        <v>3</v>
      </c>
      <c r="F2792" t="s">
        <v>142</v>
      </c>
      <c r="G2792" t="s">
        <v>30</v>
      </c>
      <c r="H2792" t="s">
        <v>17</v>
      </c>
      <c r="I2792" t="s">
        <v>18</v>
      </c>
      <c r="J2792" t="s">
        <v>86</v>
      </c>
      <c r="K2792" t="s">
        <v>36</v>
      </c>
      <c r="L2792" t="s">
        <v>23</v>
      </c>
      <c r="M2792" t="s">
        <v>22</v>
      </c>
      <c r="N2792" t="s">
        <v>15800</v>
      </c>
    </row>
    <row r="2793" spans="1:14" ht="15.95" customHeight="1">
      <c r="A2793" s="2">
        <v>1003557005</v>
      </c>
      <c r="B2793" t="s">
        <v>4530</v>
      </c>
      <c r="C2793" t="s">
        <v>2860</v>
      </c>
      <c r="D2793" t="s">
        <v>4531</v>
      </c>
      <c r="E2793" s="2">
        <v>3</v>
      </c>
      <c r="F2793" t="s">
        <v>88</v>
      </c>
      <c r="G2793" t="s">
        <v>544</v>
      </c>
      <c r="H2793" t="s">
        <v>17</v>
      </c>
      <c r="I2793" t="s">
        <v>18</v>
      </c>
      <c r="J2793" t="s">
        <v>86</v>
      </c>
      <c r="K2793" t="s">
        <v>36</v>
      </c>
      <c r="L2793" t="s">
        <v>23</v>
      </c>
      <c r="M2793" t="s">
        <v>22</v>
      </c>
      <c r="N2793" t="s">
        <v>15800</v>
      </c>
    </row>
    <row r="2794" spans="1:14" ht="15.95" customHeight="1">
      <c r="A2794" s="2">
        <v>1003385004</v>
      </c>
      <c r="B2794" t="s">
        <v>4168</v>
      </c>
      <c r="C2794" t="s">
        <v>2860</v>
      </c>
      <c r="D2794" t="s">
        <v>4169</v>
      </c>
      <c r="E2794" s="2">
        <v>4</v>
      </c>
      <c r="F2794" t="s">
        <v>212</v>
      </c>
      <c r="G2794" t="s">
        <v>2529</v>
      </c>
      <c r="H2794" t="s">
        <v>17</v>
      </c>
      <c r="I2794" t="s">
        <v>139</v>
      </c>
      <c r="J2794" t="s">
        <v>86</v>
      </c>
      <c r="K2794" t="s">
        <v>36</v>
      </c>
      <c r="L2794" t="s">
        <v>23</v>
      </c>
      <c r="M2794" t="s">
        <v>22</v>
      </c>
      <c r="N2794" t="s">
        <v>15803</v>
      </c>
    </row>
    <row r="2795" spans="1:14" ht="15.95" customHeight="1">
      <c r="A2795" s="2">
        <v>1003557006</v>
      </c>
      <c r="B2795" t="s">
        <v>4532</v>
      </c>
      <c r="C2795" t="s">
        <v>2860</v>
      </c>
      <c r="D2795" t="s">
        <v>4533</v>
      </c>
      <c r="E2795" s="2">
        <v>3</v>
      </c>
      <c r="F2795" t="s">
        <v>4313</v>
      </c>
      <c r="G2795" t="s">
        <v>1383</v>
      </c>
      <c r="H2795" t="s">
        <v>17</v>
      </c>
      <c r="I2795" t="s">
        <v>18</v>
      </c>
      <c r="J2795" t="s">
        <v>86</v>
      </c>
      <c r="K2795" t="s">
        <v>36</v>
      </c>
      <c r="L2795" t="s">
        <v>23</v>
      </c>
      <c r="M2795" t="s">
        <v>22</v>
      </c>
      <c r="N2795" t="s">
        <v>15800</v>
      </c>
    </row>
    <row r="2796" spans="1:14" ht="15.95" customHeight="1">
      <c r="A2796" s="2">
        <v>1003561002</v>
      </c>
      <c r="B2796" t="s">
        <v>4534</v>
      </c>
      <c r="C2796" t="s">
        <v>2860</v>
      </c>
      <c r="D2796" t="s">
        <v>4535</v>
      </c>
      <c r="E2796" s="2">
        <v>2</v>
      </c>
      <c r="F2796" t="s">
        <v>158</v>
      </c>
      <c r="G2796" t="s">
        <v>1908</v>
      </c>
      <c r="H2796" t="s">
        <v>17</v>
      </c>
      <c r="I2796" t="s">
        <v>18</v>
      </c>
      <c r="J2796" t="s">
        <v>86</v>
      </c>
      <c r="K2796" t="s">
        <v>36</v>
      </c>
      <c r="L2796" t="s">
        <v>23</v>
      </c>
      <c r="M2796" t="s">
        <v>22</v>
      </c>
      <c r="N2796" t="s">
        <v>15800</v>
      </c>
    </row>
    <row r="2797" spans="1:14" ht="15.95" customHeight="1">
      <c r="A2797" s="2">
        <v>1003561003</v>
      </c>
      <c r="B2797" t="s">
        <v>4536</v>
      </c>
      <c r="C2797" t="s">
        <v>2860</v>
      </c>
      <c r="D2797" t="s">
        <v>4537</v>
      </c>
      <c r="E2797" s="2">
        <v>3</v>
      </c>
      <c r="F2797" t="s">
        <v>2019</v>
      </c>
      <c r="G2797" t="s">
        <v>2419</v>
      </c>
      <c r="H2797" t="s">
        <v>17</v>
      </c>
      <c r="I2797" t="s">
        <v>78</v>
      </c>
      <c r="J2797" t="s">
        <v>86</v>
      </c>
      <c r="K2797" t="s">
        <v>36</v>
      </c>
      <c r="L2797" t="s">
        <v>23</v>
      </c>
      <c r="M2797" t="s">
        <v>22</v>
      </c>
      <c r="N2797" t="s">
        <v>15800</v>
      </c>
    </row>
    <row r="2798" spans="1:14" ht="15.95" customHeight="1">
      <c r="A2798" s="2">
        <v>1002543002</v>
      </c>
      <c r="B2798" t="s">
        <v>2223</v>
      </c>
      <c r="C2798" t="s">
        <v>2860</v>
      </c>
      <c r="D2798" t="s">
        <v>2861</v>
      </c>
      <c r="E2798" s="2">
        <v>4</v>
      </c>
      <c r="F2798" t="s">
        <v>181</v>
      </c>
      <c r="G2798" t="s">
        <v>89</v>
      </c>
      <c r="H2798" t="s">
        <v>17</v>
      </c>
      <c r="I2798" t="s">
        <v>139</v>
      </c>
      <c r="J2798" t="s">
        <v>86</v>
      </c>
      <c r="K2798" t="s">
        <v>36</v>
      </c>
      <c r="L2798" t="s">
        <v>23</v>
      </c>
      <c r="M2798" t="s">
        <v>22</v>
      </c>
      <c r="N2798" t="s">
        <v>15800</v>
      </c>
    </row>
    <row r="2799" spans="1:14" ht="15.95" customHeight="1">
      <c r="A2799" s="2">
        <v>1003556005</v>
      </c>
      <c r="B2799" t="s">
        <v>3672</v>
      </c>
      <c r="C2799" t="s">
        <v>2860</v>
      </c>
      <c r="D2799" t="s">
        <v>4527</v>
      </c>
      <c r="E2799" s="2">
        <v>3</v>
      </c>
      <c r="F2799" t="s">
        <v>195</v>
      </c>
      <c r="G2799" t="s">
        <v>429</v>
      </c>
      <c r="H2799" t="s">
        <v>17</v>
      </c>
      <c r="I2799" t="s">
        <v>139</v>
      </c>
      <c r="J2799" t="s">
        <v>86</v>
      </c>
      <c r="K2799" t="s">
        <v>36</v>
      </c>
      <c r="L2799" t="s">
        <v>23</v>
      </c>
      <c r="M2799" t="s">
        <v>22</v>
      </c>
      <c r="N2799" t="s">
        <v>15800</v>
      </c>
    </row>
    <row r="2800" spans="1:14" ht="15.95" customHeight="1">
      <c r="A2800" s="2">
        <v>1003377004</v>
      </c>
      <c r="B2800" t="s">
        <v>914</v>
      </c>
      <c r="C2800" t="s">
        <v>2860</v>
      </c>
      <c r="D2800" t="s">
        <v>4114</v>
      </c>
      <c r="E2800" s="2">
        <v>3</v>
      </c>
      <c r="F2800" t="s">
        <v>88</v>
      </c>
      <c r="G2800" t="s">
        <v>655</v>
      </c>
      <c r="H2800" t="s">
        <v>17</v>
      </c>
      <c r="I2800" t="s">
        <v>139</v>
      </c>
      <c r="J2800" t="s">
        <v>86</v>
      </c>
      <c r="K2800" t="s">
        <v>36</v>
      </c>
      <c r="L2800" t="s">
        <v>23</v>
      </c>
      <c r="M2800" t="s">
        <v>22</v>
      </c>
      <c r="N2800" t="s">
        <v>15800</v>
      </c>
    </row>
    <row r="2801" spans="1:14" ht="15.95" customHeight="1">
      <c r="A2801" s="2">
        <v>1003467013</v>
      </c>
      <c r="B2801" t="s">
        <v>4291</v>
      </c>
      <c r="C2801" t="s">
        <v>2844</v>
      </c>
      <c r="D2801" t="s">
        <v>4292</v>
      </c>
      <c r="E2801" s="2">
        <v>3</v>
      </c>
      <c r="F2801" t="s">
        <v>762</v>
      </c>
      <c r="G2801" t="s">
        <v>264</v>
      </c>
      <c r="H2801" t="s">
        <v>69</v>
      </c>
      <c r="I2801" t="s">
        <v>70</v>
      </c>
      <c r="J2801" t="s">
        <v>86</v>
      </c>
      <c r="K2801" t="s">
        <v>36</v>
      </c>
      <c r="L2801" t="s">
        <v>23</v>
      </c>
      <c r="M2801" t="s">
        <v>22</v>
      </c>
      <c r="N2801" t="s">
        <v>15800</v>
      </c>
    </row>
    <row r="2802" spans="1:14" ht="15.95" customHeight="1">
      <c r="A2802" s="2">
        <v>1002608028</v>
      </c>
      <c r="B2802" t="s">
        <v>1442</v>
      </c>
      <c r="C2802" t="s">
        <v>2844</v>
      </c>
      <c r="D2802" t="s">
        <v>3106</v>
      </c>
      <c r="E2802" s="2">
        <v>4</v>
      </c>
      <c r="F2802" t="s">
        <v>142</v>
      </c>
      <c r="G2802" t="s">
        <v>264</v>
      </c>
      <c r="H2802" t="s">
        <v>260</v>
      </c>
      <c r="I2802" t="s">
        <v>591</v>
      </c>
      <c r="J2802" t="s">
        <v>86</v>
      </c>
      <c r="K2802" t="s">
        <v>36</v>
      </c>
      <c r="L2802" t="s">
        <v>23</v>
      </c>
      <c r="M2802" t="s">
        <v>22</v>
      </c>
      <c r="N2802" t="s">
        <v>15800</v>
      </c>
    </row>
    <row r="2803" spans="1:14" ht="15.95" customHeight="1">
      <c r="A2803" s="2">
        <v>1002732013</v>
      </c>
      <c r="B2803" t="s">
        <v>3190</v>
      </c>
      <c r="C2803" t="s">
        <v>2844</v>
      </c>
      <c r="D2803" t="s">
        <v>3191</v>
      </c>
      <c r="E2803" s="2">
        <v>4</v>
      </c>
      <c r="F2803" t="s">
        <v>88</v>
      </c>
      <c r="G2803" t="s">
        <v>351</v>
      </c>
      <c r="H2803" t="s">
        <v>69</v>
      </c>
      <c r="I2803" t="s">
        <v>70</v>
      </c>
      <c r="J2803" t="s">
        <v>86</v>
      </c>
      <c r="K2803" t="s">
        <v>36</v>
      </c>
      <c r="L2803" t="s">
        <v>23</v>
      </c>
      <c r="M2803" t="s">
        <v>22</v>
      </c>
      <c r="N2803" t="s">
        <v>15800</v>
      </c>
    </row>
    <row r="2804" spans="1:14" ht="15.95" customHeight="1">
      <c r="A2804" s="2">
        <v>387004</v>
      </c>
      <c r="B2804" t="s">
        <v>9036</v>
      </c>
      <c r="C2804" t="s">
        <v>6256</v>
      </c>
      <c r="D2804" t="s">
        <v>9037</v>
      </c>
      <c r="E2804" s="2">
        <v>9</v>
      </c>
      <c r="F2804" t="s">
        <v>436</v>
      </c>
      <c r="G2804" t="s">
        <v>89</v>
      </c>
      <c r="H2804" t="s">
        <v>417</v>
      </c>
      <c r="I2804" t="s">
        <v>1005</v>
      </c>
      <c r="J2804" t="s">
        <v>86</v>
      </c>
      <c r="K2804" t="s">
        <v>36</v>
      </c>
      <c r="L2804" t="s">
        <v>23</v>
      </c>
      <c r="M2804" t="s">
        <v>24</v>
      </c>
      <c r="N2804" t="s">
        <v>15800</v>
      </c>
    </row>
    <row r="2805" spans="1:14" ht="15.95" customHeight="1">
      <c r="A2805" s="2">
        <v>388001</v>
      </c>
      <c r="B2805" t="s">
        <v>9038</v>
      </c>
      <c r="C2805" t="s">
        <v>6256</v>
      </c>
      <c r="D2805" t="s">
        <v>6323</v>
      </c>
      <c r="E2805" s="2">
        <v>10</v>
      </c>
      <c r="F2805" t="s">
        <v>176</v>
      </c>
      <c r="G2805" t="s">
        <v>177</v>
      </c>
      <c r="H2805" t="s">
        <v>417</v>
      </c>
      <c r="I2805" t="s">
        <v>1005</v>
      </c>
      <c r="J2805" t="s">
        <v>86</v>
      </c>
      <c r="K2805" t="s">
        <v>36</v>
      </c>
      <c r="L2805" t="s">
        <v>23</v>
      </c>
      <c r="M2805" t="s">
        <v>24</v>
      </c>
      <c r="N2805" t="s">
        <v>15803</v>
      </c>
    </row>
    <row r="2806" spans="1:14" ht="15.95" customHeight="1">
      <c r="A2806" s="2">
        <v>387003</v>
      </c>
      <c r="B2806" t="s">
        <v>9034</v>
      </c>
      <c r="C2806" t="s">
        <v>6256</v>
      </c>
      <c r="D2806" t="s">
        <v>9035</v>
      </c>
      <c r="E2806" s="2">
        <v>10</v>
      </c>
      <c r="F2806" t="s">
        <v>487</v>
      </c>
      <c r="G2806" t="s">
        <v>1502</v>
      </c>
      <c r="H2806" t="s">
        <v>417</v>
      </c>
      <c r="I2806" t="s">
        <v>491</v>
      </c>
      <c r="J2806" t="s">
        <v>86</v>
      </c>
      <c r="K2806" t="s">
        <v>36</v>
      </c>
      <c r="L2806" t="s">
        <v>23</v>
      </c>
      <c r="M2806" t="s">
        <v>24</v>
      </c>
      <c r="N2806" t="s">
        <v>15800</v>
      </c>
    </row>
    <row r="2807" spans="1:14" ht="15.95" customHeight="1">
      <c r="A2807" s="2">
        <v>1001779003</v>
      </c>
      <c r="B2807" t="s">
        <v>1423</v>
      </c>
      <c r="C2807" t="s">
        <v>1424</v>
      </c>
      <c r="D2807" t="s">
        <v>1425</v>
      </c>
      <c r="E2807" s="2">
        <v>7</v>
      </c>
      <c r="F2807" t="s">
        <v>316</v>
      </c>
      <c r="G2807" t="s">
        <v>960</v>
      </c>
      <c r="H2807" t="s">
        <v>186</v>
      </c>
      <c r="I2807" t="s">
        <v>312</v>
      </c>
      <c r="J2807" t="s">
        <v>93</v>
      </c>
      <c r="K2807" t="s">
        <v>36</v>
      </c>
      <c r="L2807" t="s">
        <v>23</v>
      </c>
      <c r="M2807" t="s">
        <v>24</v>
      </c>
      <c r="N2807" t="s">
        <v>15803</v>
      </c>
    </row>
    <row r="2808" spans="1:14" ht="15.95" customHeight="1">
      <c r="A2808" s="2">
        <v>1002423002</v>
      </c>
      <c r="B2808" t="s">
        <v>2494</v>
      </c>
      <c r="C2808" t="s">
        <v>2495</v>
      </c>
      <c r="D2808" t="s">
        <v>2496</v>
      </c>
      <c r="E2808" s="2">
        <v>5</v>
      </c>
      <c r="F2808" t="s">
        <v>781</v>
      </c>
      <c r="G2808" t="s">
        <v>2497</v>
      </c>
      <c r="H2808" t="s">
        <v>118</v>
      </c>
      <c r="I2808" t="s">
        <v>152</v>
      </c>
      <c r="J2808" t="s">
        <v>15816</v>
      </c>
      <c r="K2808" t="s">
        <v>36</v>
      </c>
      <c r="L2808" t="s">
        <v>23</v>
      </c>
      <c r="M2808" t="s">
        <v>22</v>
      </c>
      <c r="N2808" t="s">
        <v>15800</v>
      </c>
    </row>
    <row r="2809" spans="1:14" ht="15.95" customHeight="1">
      <c r="A2809" s="2">
        <v>1003289001</v>
      </c>
      <c r="B2809" t="s">
        <v>3967</v>
      </c>
      <c r="C2809" t="s">
        <v>3963</v>
      </c>
      <c r="D2809" t="s">
        <v>3968</v>
      </c>
      <c r="E2809" s="2">
        <v>3</v>
      </c>
      <c r="F2809" t="s">
        <v>195</v>
      </c>
      <c r="G2809" t="s">
        <v>415</v>
      </c>
      <c r="H2809" t="s">
        <v>17</v>
      </c>
      <c r="I2809" t="s">
        <v>78</v>
      </c>
      <c r="J2809" t="s">
        <v>46</v>
      </c>
      <c r="K2809" t="s">
        <v>36</v>
      </c>
      <c r="L2809" t="s">
        <v>23</v>
      </c>
      <c r="M2809" t="s">
        <v>22</v>
      </c>
      <c r="N2809" t="s">
        <v>15800</v>
      </c>
    </row>
    <row r="2810" spans="1:14" ht="15.95" customHeight="1">
      <c r="A2810" s="2">
        <v>1003290001</v>
      </c>
      <c r="B2810" t="s">
        <v>3969</v>
      </c>
      <c r="C2810" t="s">
        <v>3963</v>
      </c>
      <c r="D2810" t="s">
        <v>3970</v>
      </c>
      <c r="E2810" s="2">
        <v>3</v>
      </c>
      <c r="F2810" t="s">
        <v>487</v>
      </c>
      <c r="G2810" t="s">
        <v>1372</v>
      </c>
      <c r="H2810" t="s">
        <v>17</v>
      </c>
      <c r="I2810" t="s">
        <v>78</v>
      </c>
      <c r="J2810" t="s">
        <v>46</v>
      </c>
      <c r="K2810" t="s">
        <v>36</v>
      </c>
      <c r="L2810" t="s">
        <v>23</v>
      </c>
      <c r="M2810" t="s">
        <v>22</v>
      </c>
      <c r="N2810" t="s">
        <v>15800</v>
      </c>
    </row>
    <row r="2811" spans="1:14" ht="15.95" customHeight="1">
      <c r="A2811" s="2">
        <v>1002533010</v>
      </c>
      <c r="B2811" t="s">
        <v>2765</v>
      </c>
      <c r="C2811" t="s">
        <v>2766</v>
      </c>
      <c r="D2811" t="s">
        <v>2767</v>
      </c>
      <c r="E2811" s="2">
        <v>5</v>
      </c>
      <c r="F2811" t="s">
        <v>142</v>
      </c>
      <c r="G2811" t="s">
        <v>89</v>
      </c>
      <c r="H2811" t="s">
        <v>417</v>
      </c>
      <c r="I2811" t="s">
        <v>491</v>
      </c>
      <c r="J2811" t="s">
        <v>46</v>
      </c>
      <c r="K2811" t="s">
        <v>36</v>
      </c>
      <c r="L2811" t="s">
        <v>23</v>
      </c>
      <c r="M2811" t="s">
        <v>22</v>
      </c>
      <c r="N2811" t="s">
        <v>15800</v>
      </c>
    </row>
    <row r="2812" spans="1:14" ht="15.95" customHeight="1">
      <c r="A2812" s="2">
        <v>1003790006</v>
      </c>
      <c r="B2812" t="s">
        <v>4928</v>
      </c>
      <c r="C2812" t="s">
        <v>2766</v>
      </c>
      <c r="D2812" t="s">
        <v>4929</v>
      </c>
      <c r="E2812" s="2">
        <v>3</v>
      </c>
      <c r="F2812" t="s">
        <v>279</v>
      </c>
      <c r="G2812" t="s">
        <v>89</v>
      </c>
      <c r="H2812" t="s">
        <v>417</v>
      </c>
      <c r="I2812" t="s">
        <v>1005</v>
      </c>
      <c r="J2812" t="s">
        <v>46</v>
      </c>
      <c r="K2812" t="s">
        <v>36</v>
      </c>
      <c r="L2812" t="s">
        <v>23</v>
      </c>
      <c r="M2812" t="s">
        <v>22</v>
      </c>
      <c r="N2812" t="s">
        <v>15800</v>
      </c>
    </row>
    <row r="2813" spans="1:14" ht="15.95" customHeight="1">
      <c r="A2813" s="2">
        <v>1003038006</v>
      </c>
      <c r="B2813" t="s">
        <v>3744</v>
      </c>
      <c r="C2813" t="s">
        <v>91</v>
      </c>
      <c r="D2813" t="s">
        <v>3745</v>
      </c>
      <c r="E2813" s="2">
        <v>3</v>
      </c>
      <c r="F2813" t="s">
        <v>628</v>
      </c>
      <c r="G2813" t="s">
        <v>2305</v>
      </c>
      <c r="H2813" t="s">
        <v>411</v>
      </c>
      <c r="I2813" t="s">
        <v>412</v>
      </c>
      <c r="J2813" t="s">
        <v>93</v>
      </c>
      <c r="K2813" t="s">
        <v>36</v>
      </c>
      <c r="L2813" t="s">
        <v>23</v>
      </c>
      <c r="M2813" t="s">
        <v>22</v>
      </c>
      <c r="N2813" t="s">
        <v>15803</v>
      </c>
    </row>
    <row r="2814" spans="1:14" ht="15.95" customHeight="1">
      <c r="A2814" s="2">
        <v>1003474014</v>
      </c>
      <c r="B2814" t="s">
        <v>4341</v>
      </c>
      <c r="C2814" t="s">
        <v>1786</v>
      </c>
      <c r="D2814" t="s">
        <v>4342</v>
      </c>
      <c r="E2814" s="2">
        <v>6</v>
      </c>
      <c r="F2814" t="s">
        <v>1746</v>
      </c>
      <c r="G2814" t="s">
        <v>4343</v>
      </c>
      <c r="H2814" t="s">
        <v>17</v>
      </c>
      <c r="I2814" t="s">
        <v>1788</v>
      </c>
      <c r="J2814" t="s">
        <v>93</v>
      </c>
      <c r="K2814" t="s">
        <v>36</v>
      </c>
      <c r="L2814" t="s">
        <v>23</v>
      </c>
      <c r="M2814" t="s">
        <v>22</v>
      </c>
      <c r="N2814" t="s">
        <v>15803</v>
      </c>
    </row>
    <row r="2815" spans="1:14" ht="15.95" customHeight="1">
      <c r="A2815" s="2">
        <v>1002337007</v>
      </c>
      <c r="B2815" t="s">
        <v>2443</v>
      </c>
      <c r="C2815" t="s">
        <v>1786</v>
      </c>
      <c r="D2815" t="s">
        <v>2444</v>
      </c>
      <c r="E2815" s="2">
        <v>4</v>
      </c>
      <c r="F2815" t="s">
        <v>368</v>
      </c>
      <c r="G2815" t="s">
        <v>2445</v>
      </c>
      <c r="H2815" t="s">
        <v>17</v>
      </c>
      <c r="I2815" t="s">
        <v>1788</v>
      </c>
      <c r="J2815" t="s">
        <v>93</v>
      </c>
      <c r="K2815" t="s">
        <v>36</v>
      </c>
      <c r="L2815" t="s">
        <v>23</v>
      </c>
      <c r="M2815" t="s">
        <v>22</v>
      </c>
      <c r="N2815" t="s">
        <v>15800</v>
      </c>
    </row>
    <row r="2816" spans="1:14" ht="15.95" customHeight="1">
      <c r="A2816" s="2">
        <v>1002030033</v>
      </c>
      <c r="B2816" t="s">
        <v>1938</v>
      </c>
      <c r="C2816" t="s">
        <v>1786</v>
      </c>
      <c r="D2816" t="s">
        <v>1939</v>
      </c>
      <c r="E2816" s="2">
        <v>6</v>
      </c>
      <c r="F2816" t="s">
        <v>101</v>
      </c>
      <c r="G2816" t="s">
        <v>1941</v>
      </c>
      <c r="H2816" t="s">
        <v>17</v>
      </c>
      <c r="I2816" t="s">
        <v>1788</v>
      </c>
      <c r="J2816" t="s">
        <v>93</v>
      </c>
      <c r="K2816" t="s">
        <v>36</v>
      </c>
      <c r="L2816" t="s">
        <v>23</v>
      </c>
      <c r="M2816" t="s">
        <v>24</v>
      </c>
      <c r="N2816" t="s">
        <v>15803</v>
      </c>
    </row>
    <row r="2817" spans="1:14" ht="15.95" customHeight="1">
      <c r="A2817" s="2">
        <v>1001983016</v>
      </c>
      <c r="B2817" t="s">
        <v>1816</v>
      </c>
      <c r="C2817" t="s">
        <v>1786</v>
      </c>
      <c r="D2817" t="s">
        <v>1817</v>
      </c>
      <c r="E2817" s="2">
        <v>6</v>
      </c>
      <c r="F2817" t="s">
        <v>181</v>
      </c>
      <c r="G2817" t="s">
        <v>132</v>
      </c>
      <c r="H2817" t="s">
        <v>17</v>
      </c>
      <c r="I2817" t="s">
        <v>1788</v>
      </c>
      <c r="J2817" t="s">
        <v>93</v>
      </c>
      <c r="K2817" t="s">
        <v>36</v>
      </c>
      <c r="L2817" t="s">
        <v>23</v>
      </c>
      <c r="M2817" t="s">
        <v>24</v>
      </c>
      <c r="N2817" t="s">
        <v>15800</v>
      </c>
    </row>
    <row r="2818" spans="1:14" ht="15.95" customHeight="1">
      <c r="A2818" s="2">
        <v>1001979017</v>
      </c>
      <c r="B2818" t="s">
        <v>1785</v>
      </c>
      <c r="C2818" t="s">
        <v>1786</v>
      </c>
      <c r="D2818" t="s">
        <v>1787</v>
      </c>
      <c r="E2818" s="2">
        <v>6</v>
      </c>
      <c r="F2818" t="s">
        <v>195</v>
      </c>
      <c r="G2818" t="s">
        <v>1789</v>
      </c>
      <c r="H2818" t="s">
        <v>17</v>
      </c>
      <c r="I2818" t="s">
        <v>1788</v>
      </c>
      <c r="J2818" t="s">
        <v>93</v>
      </c>
      <c r="K2818" t="s">
        <v>36</v>
      </c>
      <c r="L2818" t="s">
        <v>23</v>
      </c>
      <c r="M2818" t="s">
        <v>24</v>
      </c>
      <c r="N2818" t="s">
        <v>15800</v>
      </c>
    </row>
    <row r="2819" spans="1:14" ht="15.95" customHeight="1">
      <c r="A2819" s="2">
        <v>1003479007</v>
      </c>
      <c r="B2819" t="s">
        <v>4354</v>
      </c>
      <c r="C2819" t="s">
        <v>1786</v>
      </c>
      <c r="D2819" t="s">
        <v>4355</v>
      </c>
      <c r="E2819" s="2">
        <v>3</v>
      </c>
      <c r="F2819" t="s">
        <v>1804</v>
      </c>
      <c r="G2819" t="s">
        <v>4356</v>
      </c>
      <c r="H2819" t="s">
        <v>17</v>
      </c>
      <c r="I2819" t="s">
        <v>1788</v>
      </c>
      <c r="J2819" t="s">
        <v>93</v>
      </c>
      <c r="K2819" t="s">
        <v>36</v>
      </c>
      <c r="L2819" t="s">
        <v>23</v>
      </c>
      <c r="M2819" t="s">
        <v>22</v>
      </c>
      <c r="N2819" t="s">
        <v>15800</v>
      </c>
    </row>
    <row r="2820" spans="1:14" ht="15.95" customHeight="1">
      <c r="A2820" s="2">
        <v>1002337008</v>
      </c>
      <c r="B2820" t="s">
        <v>2446</v>
      </c>
      <c r="C2820" t="s">
        <v>1786</v>
      </c>
      <c r="D2820" t="s">
        <v>2447</v>
      </c>
      <c r="E2820" s="2">
        <v>4</v>
      </c>
      <c r="F2820" t="s">
        <v>53</v>
      </c>
      <c r="G2820" t="s">
        <v>524</v>
      </c>
      <c r="H2820" t="s">
        <v>69</v>
      </c>
      <c r="I2820" t="s">
        <v>332</v>
      </c>
      <c r="J2820" t="s">
        <v>93</v>
      </c>
      <c r="K2820" t="s">
        <v>36</v>
      </c>
      <c r="L2820" t="s">
        <v>23</v>
      </c>
      <c r="M2820" t="s">
        <v>22</v>
      </c>
      <c r="N2820" t="s">
        <v>15800</v>
      </c>
    </row>
    <row r="2821" spans="1:14" ht="15.95" customHeight="1">
      <c r="A2821" s="2">
        <v>1002929003</v>
      </c>
      <c r="B2821" t="s">
        <v>3565</v>
      </c>
      <c r="C2821" t="s">
        <v>1786</v>
      </c>
      <c r="D2821" t="s">
        <v>3566</v>
      </c>
      <c r="E2821" s="2">
        <v>2</v>
      </c>
      <c r="F2821" t="s">
        <v>285</v>
      </c>
      <c r="G2821" t="s">
        <v>912</v>
      </c>
      <c r="H2821" t="s">
        <v>17</v>
      </c>
      <c r="I2821" t="s">
        <v>1788</v>
      </c>
      <c r="J2821" t="s">
        <v>93</v>
      </c>
      <c r="K2821" t="s">
        <v>36</v>
      </c>
      <c r="L2821" t="s">
        <v>23</v>
      </c>
      <c r="M2821" t="s">
        <v>22</v>
      </c>
      <c r="N2821" t="s">
        <v>15800</v>
      </c>
    </row>
    <row r="2822" spans="1:14" ht="15.95" customHeight="1">
      <c r="A2822" s="2">
        <v>1002571007</v>
      </c>
      <c r="B2822" t="s">
        <v>2886</v>
      </c>
      <c r="C2822" t="s">
        <v>1786</v>
      </c>
      <c r="D2822" t="s">
        <v>2887</v>
      </c>
      <c r="E2822" s="2">
        <v>4</v>
      </c>
      <c r="F2822" t="s">
        <v>195</v>
      </c>
      <c r="G2822" t="s">
        <v>219</v>
      </c>
      <c r="H2822" t="s">
        <v>17</v>
      </c>
      <c r="I2822" t="s">
        <v>1788</v>
      </c>
      <c r="J2822" t="s">
        <v>93</v>
      </c>
      <c r="K2822" t="s">
        <v>36</v>
      </c>
      <c r="L2822" t="s">
        <v>23</v>
      </c>
      <c r="M2822" t="s">
        <v>22</v>
      </c>
      <c r="N2822" t="s">
        <v>15800</v>
      </c>
    </row>
    <row r="2823" spans="1:14" ht="15.95" customHeight="1">
      <c r="A2823" s="2">
        <v>1205888820</v>
      </c>
      <c r="B2823" t="s">
        <v>5410</v>
      </c>
      <c r="C2823" t="s">
        <v>1786</v>
      </c>
      <c r="D2823" t="s">
        <v>5411</v>
      </c>
      <c r="E2823" s="2">
        <v>2</v>
      </c>
      <c r="F2823" t="s">
        <v>63</v>
      </c>
      <c r="G2823" t="s">
        <v>856</v>
      </c>
      <c r="H2823" t="s">
        <v>17</v>
      </c>
      <c r="I2823" t="s">
        <v>1285</v>
      </c>
      <c r="J2823" t="s">
        <v>93</v>
      </c>
      <c r="K2823" t="s">
        <v>36</v>
      </c>
      <c r="L2823" t="s">
        <v>23</v>
      </c>
      <c r="M2823" t="s">
        <v>22</v>
      </c>
      <c r="N2823" t="s">
        <v>15800</v>
      </c>
    </row>
    <row r="2824" spans="1:14" ht="15.95" customHeight="1">
      <c r="A2824" s="2">
        <v>1003474013</v>
      </c>
      <c r="B2824" t="s">
        <v>4339</v>
      </c>
      <c r="C2824" t="s">
        <v>1786</v>
      </c>
      <c r="D2824" t="s">
        <v>4340</v>
      </c>
      <c r="E2824" s="2">
        <v>3</v>
      </c>
      <c r="F2824" t="s">
        <v>131</v>
      </c>
      <c r="G2824" t="s">
        <v>2188</v>
      </c>
      <c r="H2824" t="s">
        <v>17</v>
      </c>
      <c r="I2824" t="s">
        <v>1788</v>
      </c>
      <c r="J2824" t="s">
        <v>93</v>
      </c>
      <c r="K2824" t="s">
        <v>36</v>
      </c>
      <c r="L2824" t="s">
        <v>23</v>
      </c>
      <c r="M2824" t="s">
        <v>22</v>
      </c>
      <c r="N2824" t="s">
        <v>15800</v>
      </c>
    </row>
    <row r="2825" spans="1:14" ht="15.95" customHeight="1">
      <c r="A2825" s="2">
        <v>1002027024</v>
      </c>
      <c r="B2825" t="s">
        <v>1917</v>
      </c>
      <c r="C2825" t="s">
        <v>1786</v>
      </c>
      <c r="D2825" t="s">
        <v>1918</v>
      </c>
      <c r="E2825" s="2">
        <v>4</v>
      </c>
      <c r="F2825" t="s">
        <v>61</v>
      </c>
      <c r="G2825" t="s">
        <v>1919</v>
      </c>
      <c r="H2825" t="s">
        <v>17</v>
      </c>
      <c r="I2825" t="s">
        <v>1788</v>
      </c>
      <c r="J2825" t="s">
        <v>93</v>
      </c>
      <c r="K2825" t="s">
        <v>36</v>
      </c>
      <c r="L2825" t="s">
        <v>23</v>
      </c>
      <c r="M2825" t="s">
        <v>22</v>
      </c>
      <c r="N2825" t="s">
        <v>15800</v>
      </c>
    </row>
    <row r="2826" spans="1:14" ht="15.95" customHeight="1">
      <c r="A2826" s="2">
        <v>1001982012</v>
      </c>
      <c r="B2826" t="s">
        <v>1810</v>
      </c>
      <c r="C2826" t="s">
        <v>1786</v>
      </c>
      <c r="D2826" t="s">
        <v>1811</v>
      </c>
      <c r="E2826" s="2">
        <v>6</v>
      </c>
      <c r="F2826" t="s">
        <v>195</v>
      </c>
      <c r="G2826" t="s">
        <v>151</v>
      </c>
      <c r="H2826" t="s">
        <v>17</v>
      </c>
      <c r="I2826" t="s">
        <v>1788</v>
      </c>
      <c r="J2826" t="s">
        <v>93</v>
      </c>
      <c r="K2826" t="s">
        <v>36</v>
      </c>
      <c r="L2826" t="s">
        <v>23</v>
      </c>
      <c r="M2826" t="s">
        <v>22</v>
      </c>
      <c r="N2826" t="s">
        <v>15800</v>
      </c>
    </row>
    <row r="2827" spans="1:14" ht="15.95" customHeight="1">
      <c r="A2827" s="2">
        <v>1003469013</v>
      </c>
      <c r="B2827" t="s">
        <v>4311</v>
      </c>
      <c r="C2827" t="s">
        <v>1786</v>
      </c>
      <c r="D2827" t="s">
        <v>4312</v>
      </c>
      <c r="E2827" s="2">
        <v>3</v>
      </c>
      <c r="F2827" t="s">
        <v>63</v>
      </c>
      <c r="G2827" t="s">
        <v>3468</v>
      </c>
      <c r="H2827" t="s">
        <v>17</v>
      </c>
      <c r="I2827" t="s">
        <v>1788</v>
      </c>
      <c r="J2827" t="s">
        <v>93</v>
      </c>
      <c r="K2827" t="s">
        <v>36</v>
      </c>
      <c r="L2827" t="s">
        <v>23</v>
      </c>
      <c r="M2827" t="s">
        <v>22</v>
      </c>
      <c r="N2827" t="s">
        <v>15800</v>
      </c>
    </row>
    <row r="2828" spans="1:14" ht="15.95" customHeight="1">
      <c r="A2828" s="2">
        <v>1002081013</v>
      </c>
      <c r="B2828" t="s">
        <v>2029</v>
      </c>
      <c r="C2828" t="s">
        <v>664</v>
      </c>
      <c r="D2828" t="s">
        <v>2030</v>
      </c>
      <c r="E2828" s="2">
        <v>5</v>
      </c>
      <c r="F2828" t="s">
        <v>88</v>
      </c>
      <c r="G2828" t="s">
        <v>867</v>
      </c>
      <c r="H2828" t="s">
        <v>17</v>
      </c>
      <c r="I2828" t="s">
        <v>126</v>
      </c>
      <c r="J2828" t="s">
        <v>93</v>
      </c>
      <c r="K2828" t="s">
        <v>36</v>
      </c>
      <c r="L2828" t="s">
        <v>23</v>
      </c>
      <c r="M2828" t="s">
        <v>24</v>
      </c>
      <c r="N2828" t="s">
        <v>15800</v>
      </c>
    </row>
    <row r="2829" spans="1:14" ht="15.95" customHeight="1">
      <c r="A2829" s="2">
        <v>1002245011</v>
      </c>
      <c r="B2829" t="s">
        <v>2301</v>
      </c>
      <c r="C2829" t="s">
        <v>664</v>
      </c>
      <c r="D2829" t="s">
        <v>2030</v>
      </c>
      <c r="E2829" s="2">
        <v>5</v>
      </c>
      <c r="F2829" t="s">
        <v>2222</v>
      </c>
      <c r="G2829" t="s">
        <v>1448</v>
      </c>
      <c r="H2829" t="s">
        <v>17</v>
      </c>
      <c r="I2829" t="s">
        <v>126</v>
      </c>
      <c r="J2829" t="s">
        <v>93</v>
      </c>
      <c r="K2829" t="s">
        <v>36</v>
      </c>
      <c r="L2829" t="s">
        <v>23</v>
      </c>
      <c r="M2829" t="s">
        <v>24</v>
      </c>
      <c r="N2829" t="s">
        <v>15803</v>
      </c>
    </row>
    <row r="2830" spans="1:14" ht="15.95" customHeight="1">
      <c r="A2830" s="2">
        <v>1001988002</v>
      </c>
      <c r="B2830" t="s">
        <v>1834</v>
      </c>
      <c r="C2830" t="s">
        <v>664</v>
      </c>
      <c r="D2830" t="s">
        <v>1835</v>
      </c>
      <c r="E2830" s="2">
        <v>7</v>
      </c>
      <c r="F2830" t="s">
        <v>322</v>
      </c>
      <c r="G2830" t="s">
        <v>508</v>
      </c>
      <c r="H2830" t="s">
        <v>17</v>
      </c>
      <c r="I2830" t="s">
        <v>146</v>
      </c>
      <c r="J2830" t="s">
        <v>93</v>
      </c>
      <c r="K2830" t="s">
        <v>36</v>
      </c>
      <c r="L2830" t="s">
        <v>23</v>
      </c>
      <c r="M2830" t="s">
        <v>24</v>
      </c>
      <c r="N2830" t="s">
        <v>15800</v>
      </c>
    </row>
    <row r="2831" spans="1:14" ht="15.95" customHeight="1">
      <c r="A2831" s="2">
        <v>1002248007</v>
      </c>
      <c r="B2831" t="s">
        <v>2323</v>
      </c>
      <c r="C2831" t="s">
        <v>664</v>
      </c>
      <c r="D2831" t="s">
        <v>1835</v>
      </c>
      <c r="E2831" s="2">
        <v>6</v>
      </c>
      <c r="F2831" t="s">
        <v>88</v>
      </c>
      <c r="G2831" t="s">
        <v>879</v>
      </c>
      <c r="H2831" t="s">
        <v>17</v>
      </c>
      <c r="I2831" t="s">
        <v>146</v>
      </c>
      <c r="J2831" t="s">
        <v>93</v>
      </c>
      <c r="K2831" t="s">
        <v>36</v>
      </c>
      <c r="L2831" t="s">
        <v>23</v>
      </c>
      <c r="M2831" t="s">
        <v>24</v>
      </c>
      <c r="N2831" t="s">
        <v>15800</v>
      </c>
    </row>
    <row r="2832" spans="1:14" ht="15.95" customHeight="1">
      <c r="A2832" s="2">
        <v>1003360025</v>
      </c>
      <c r="B2832" t="s">
        <v>4036</v>
      </c>
      <c r="C2832" t="s">
        <v>664</v>
      </c>
      <c r="D2832" t="s">
        <v>4037</v>
      </c>
      <c r="E2832" s="2">
        <v>3</v>
      </c>
      <c r="F2832" t="s">
        <v>762</v>
      </c>
      <c r="G2832" t="s">
        <v>1478</v>
      </c>
      <c r="H2832" t="s">
        <v>69</v>
      </c>
      <c r="I2832" t="s">
        <v>616</v>
      </c>
      <c r="J2832" t="s">
        <v>93</v>
      </c>
      <c r="K2832" t="s">
        <v>36</v>
      </c>
      <c r="L2832" t="s">
        <v>23</v>
      </c>
      <c r="M2832" t="s">
        <v>22</v>
      </c>
      <c r="N2832" t="s">
        <v>15803</v>
      </c>
    </row>
    <row r="2833" spans="1:14" ht="15.95" customHeight="1">
      <c r="A2833" s="2">
        <v>1001997004</v>
      </c>
      <c r="B2833" t="s">
        <v>1845</v>
      </c>
      <c r="C2833" t="s">
        <v>664</v>
      </c>
      <c r="D2833" t="s">
        <v>1846</v>
      </c>
      <c r="E2833" s="2">
        <v>7</v>
      </c>
      <c r="F2833" t="s">
        <v>430</v>
      </c>
      <c r="G2833" t="s">
        <v>1847</v>
      </c>
      <c r="H2833" t="s">
        <v>17</v>
      </c>
      <c r="I2833" t="s">
        <v>1637</v>
      </c>
      <c r="J2833" t="s">
        <v>93</v>
      </c>
      <c r="K2833" t="s">
        <v>36</v>
      </c>
      <c r="L2833" t="s">
        <v>23</v>
      </c>
      <c r="M2833" t="s">
        <v>22</v>
      </c>
      <c r="N2833" t="s">
        <v>15803</v>
      </c>
    </row>
    <row r="2834" spans="1:14" ht="15.95" customHeight="1">
      <c r="A2834" s="2">
        <v>1002199011</v>
      </c>
      <c r="B2834" t="s">
        <v>2255</v>
      </c>
      <c r="C2834" t="s">
        <v>664</v>
      </c>
      <c r="D2834" t="s">
        <v>1846</v>
      </c>
      <c r="E2834" s="2">
        <v>5</v>
      </c>
      <c r="F2834" t="s">
        <v>162</v>
      </c>
      <c r="G2834" t="s">
        <v>655</v>
      </c>
      <c r="H2834" t="s">
        <v>17</v>
      </c>
      <c r="I2834" t="s">
        <v>1637</v>
      </c>
      <c r="J2834" t="s">
        <v>93</v>
      </c>
      <c r="K2834" t="s">
        <v>36</v>
      </c>
      <c r="L2834" t="s">
        <v>23</v>
      </c>
      <c r="M2834" t="s">
        <v>24</v>
      </c>
      <c r="N2834" t="s">
        <v>15800</v>
      </c>
    </row>
    <row r="2835" spans="1:14" ht="15.95" customHeight="1">
      <c r="A2835" s="2">
        <v>1002245012</v>
      </c>
      <c r="B2835" t="s">
        <v>2303</v>
      </c>
      <c r="C2835" t="s">
        <v>664</v>
      </c>
      <c r="D2835" t="s">
        <v>2304</v>
      </c>
      <c r="E2835" s="2">
        <v>5</v>
      </c>
      <c r="F2835" t="s">
        <v>212</v>
      </c>
      <c r="G2835" t="s">
        <v>2305</v>
      </c>
      <c r="H2835" t="s">
        <v>17</v>
      </c>
      <c r="I2835" t="s">
        <v>1262</v>
      </c>
      <c r="J2835" t="s">
        <v>93</v>
      </c>
      <c r="K2835" t="s">
        <v>36</v>
      </c>
      <c r="L2835" t="s">
        <v>23</v>
      </c>
      <c r="M2835" t="s">
        <v>24</v>
      </c>
      <c r="N2835" t="s">
        <v>15803</v>
      </c>
    </row>
    <row r="2836" spans="1:14" ht="15.95" customHeight="1">
      <c r="A2836" s="2">
        <v>1003363040</v>
      </c>
      <c r="B2836" t="s">
        <v>4051</v>
      </c>
      <c r="C2836" t="s">
        <v>664</v>
      </c>
      <c r="D2836" t="s">
        <v>4052</v>
      </c>
      <c r="E2836" s="2">
        <v>2</v>
      </c>
      <c r="F2836" t="s">
        <v>141</v>
      </c>
      <c r="G2836" t="s">
        <v>906</v>
      </c>
      <c r="H2836" t="s">
        <v>44</v>
      </c>
      <c r="I2836" t="s">
        <v>320</v>
      </c>
      <c r="J2836" t="s">
        <v>93</v>
      </c>
      <c r="K2836" t="s">
        <v>36</v>
      </c>
      <c r="L2836" t="s">
        <v>23</v>
      </c>
      <c r="M2836" t="s">
        <v>22</v>
      </c>
      <c r="N2836" t="s">
        <v>15800</v>
      </c>
    </row>
    <row r="2837" spans="1:14" ht="15.95" customHeight="1">
      <c r="A2837" s="2">
        <v>1001998010</v>
      </c>
      <c r="B2837" t="s">
        <v>1855</v>
      </c>
      <c r="C2837" t="s">
        <v>664</v>
      </c>
      <c r="D2837" t="s">
        <v>1856</v>
      </c>
      <c r="E2837" s="2">
        <v>1</v>
      </c>
      <c r="F2837" t="s">
        <v>398</v>
      </c>
      <c r="G2837" t="s">
        <v>1857</v>
      </c>
      <c r="H2837" t="s">
        <v>44</v>
      </c>
      <c r="I2837" t="s">
        <v>103</v>
      </c>
      <c r="J2837" t="s">
        <v>93</v>
      </c>
      <c r="K2837" t="s">
        <v>36</v>
      </c>
      <c r="L2837" t="s">
        <v>23</v>
      </c>
      <c r="M2837" t="s">
        <v>22</v>
      </c>
      <c r="N2837" t="s">
        <v>15800</v>
      </c>
    </row>
    <row r="2838" spans="1:14" ht="15.95" customHeight="1">
      <c r="A2838" s="2">
        <v>45001</v>
      </c>
      <c r="B2838" t="s">
        <v>3172</v>
      </c>
      <c r="C2838" t="s">
        <v>664</v>
      </c>
      <c r="D2838" t="s">
        <v>665</v>
      </c>
      <c r="E2838" s="2">
        <v>8</v>
      </c>
      <c r="F2838" t="s">
        <v>614</v>
      </c>
      <c r="G2838" t="s">
        <v>808</v>
      </c>
      <c r="H2838" t="s">
        <v>44</v>
      </c>
      <c r="I2838" t="s">
        <v>168</v>
      </c>
      <c r="J2838" t="s">
        <v>93</v>
      </c>
      <c r="K2838" t="s">
        <v>36</v>
      </c>
      <c r="L2838" t="s">
        <v>23</v>
      </c>
      <c r="M2838" t="s">
        <v>24</v>
      </c>
      <c r="N2838" t="s">
        <v>15803</v>
      </c>
    </row>
    <row r="2839" spans="1:14" ht="15.95" customHeight="1">
      <c r="A2839" s="2">
        <v>1002146001</v>
      </c>
      <c r="B2839" t="s">
        <v>2212</v>
      </c>
      <c r="C2839" t="s">
        <v>664</v>
      </c>
      <c r="D2839" t="s">
        <v>2213</v>
      </c>
      <c r="E2839" s="2">
        <v>5</v>
      </c>
      <c r="F2839" t="s">
        <v>190</v>
      </c>
      <c r="G2839" t="s">
        <v>191</v>
      </c>
      <c r="H2839" t="s">
        <v>17</v>
      </c>
      <c r="I2839" t="s">
        <v>126</v>
      </c>
      <c r="J2839" t="s">
        <v>93</v>
      </c>
      <c r="K2839" t="s">
        <v>36</v>
      </c>
      <c r="L2839" t="s">
        <v>23</v>
      </c>
      <c r="M2839" t="s">
        <v>22</v>
      </c>
      <c r="N2839" t="s">
        <v>15800</v>
      </c>
    </row>
    <row r="2840" spans="1:14" ht="15.95" customHeight="1">
      <c r="A2840" s="2">
        <v>1002170002</v>
      </c>
      <c r="B2840" t="s">
        <v>2225</v>
      </c>
      <c r="C2840" t="s">
        <v>664</v>
      </c>
      <c r="D2840" t="s">
        <v>2213</v>
      </c>
      <c r="E2840" s="2">
        <v>5</v>
      </c>
      <c r="F2840" t="s">
        <v>190</v>
      </c>
      <c r="G2840" t="s">
        <v>191</v>
      </c>
      <c r="H2840" t="s">
        <v>17</v>
      </c>
      <c r="I2840" t="s">
        <v>126</v>
      </c>
      <c r="J2840" t="s">
        <v>93</v>
      </c>
      <c r="K2840" t="s">
        <v>36</v>
      </c>
      <c r="L2840" t="s">
        <v>23</v>
      </c>
      <c r="M2840" t="s">
        <v>22</v>
      </c>
      <c r="N2840" t="s">
        <v>15800</v>
      </c>
    </row>
    <row r="2841" spans="1:14" ht="15.95" customHeight="1">
      <c r="A2841" s="2">
        <v>44001</v>
      </c>
      <c r="B2841" t="s">
        <v>2644</v>
      </c>
      <c r="C2841" t="s">
        <v>664</v>
      </c>
      <c r="D2841" t="s">
        <v>8965</v>
      </c>
      <c r="E2841" s="2">
        <v>9</v>
      </c>
      <c r="F2841" t="s">
        <v>88</v>
      </c>
      <c r="G2841" t="s">
        <v>163</v>
      </c>
      <c r="H2841" t="s">
        <v>44</v>
      </c>
      <c r="I2841" t="s">
        <v>168</v>
      </c>
      <c r="J2841" t="s">
        <v>93</v>
      </c>
      <c r="K2841" t="s">
        <v>36</v>
      </c>
      <c r="L2841" t="s">
        <v>23</v>
      </c>
      <c r="M2841" t="s">
        <v>24</v>
      </c>
      <c r="N2841" t="s">
        <v>15800</v>
      </c>
    </row>
    <row r="2842" spans="1:14" ht="15.95" customHeight="1">
      <c r="A2842" s="2">
        <v>212002</v>
      </c>
      <c r="B2842" t="s">
        <v>3428</v>
      </c>
      <c r="C2842" t="s">
        <v>664</v>
      </c>
      <c r="D2842" t="s">
        <v>8965</v>
      </c>
      <c r="E2842" s="2">
        <v>8</v>
      </c>
      <c r="F2842" t="s">
        <v>88</v>
      </c>
      <c r="G2842" t="s">
        <v>1433</v>
      </c>
      <c r="H2842" t="s">
        <v>44</v>
      </c>
      <c r="I2842" t="s">
        <v>168</v>
      </c>
      <c r="J2842" t="s">
        <v>93</v>
      </c>
      <c r="K2842" t="s">
        <v>36</v>
      </c>
      <c r="L2842" t="s">
        <v>23</v>
      </c>
      <c r="M2842" t="s">
        <v>24</v>
      </c>
      <c r="N2842" t="s">
        <v>15800</v>
      </c>
    </row>
    <row r="2843" spans="1:14" ht="15.95" customHeight="1">
      <c r="A2843" s="2">
        <v>1002607070</v>
      </c>
      <c r="B2843" t="s">
        <v>3094</v>
      </c>
      <c r="C2843" t="s">
        <v>664</v>
      </c>
      <c r="D2843" t="s">
        <v>1500</v>
      </c>
      <c r="E2843" s="2">
        <v>4</v>
      </c>
      <c r="F2843" t="s">
        <v>54</v>
      </c>
      <c r="G2843" t="s">
        <v>3095</v>
      </c>
      <c r="H2843" t="s">
        <v>17</v>
      </c>
      <c r="I2843" t="s">
        <v>18</v>
      </c>
      <c r="J2843" t="s">
        <v>93</v>
      </c>
      <c r="K2843" t="s">
        <v>36</v>
      </c>
      <c r="L2843" t="s">
        <v>23</v>
      </c>
      <c r="M2843" t="s">
        <v>22</v>
      </c>
      <c r="N2843" t="s">
        <v>15800</v>
      </c>
    </row>
    <row r="2844" spans="1:14" ht="15.95" customHeight="1">
      <c r="A2844" s="2">
        <v>1002751019</v>
      </c>
      <c r="B2844" t="s">
        <v>3236</v>
      </c>
      <c r="C2844" t="s">
        <v>664</v>
      </c>
      <c r="D2844" t="s">
        <v>2387</v>
      </c>
      <c r="E2844" s="2">
        <v>4</v>
      </c>
      <c r="F2844" t="s">
        <v>215</v>
      </c>
      <c r="G2844" t="s">
        <v>455</v>
      </c>
      <c r="H2844" t="s">
        <v>17</v>
      </c>
      <c r="I2844" t="s">
        <v>704</v>
      </c>
      <c r="J2844" t="s">
        <v>93</v>
      </c>
      <c r="K2844" t="s">
        <v>36</v>
      </c>
      <c r="L2844" t="s">
        <v>23</v>
      </c>
      <c r="M2844" t="s">
        <v>22</v>
      </c>
      <c r="N2844" t="s">
        <v>15803</v>
      </c>
    </row>
    <row r="2845" spans="1:14" ht="15.95" customHeight="1">
      <c r="A2845" s="2">
        <v>1002750017</v>
      </c>
      <c r="B2845" t="s">
        <v>1320</v>
      </c>
      <c r="C2845" t="s">
        <v>664</v>
      </c>
      <c r="D2845" t="s">
        <v>3232</v>
      </c>
      <c r="E2845" s="2">
        <v>3</v>
      </c>
      <c r="F2845" t="s">
        <v>190</v>
      </c>
      <c r="G2845" t="s">
        <v>3233</v>
      </c>
      <c r="H2845" t="s">
        <v>17</v>
      </c>
      <c r="I2845" t="s">
        <v>1676</v>
      </c>
      <c r="J2845" t="s">
        <v>93</v>
      </c>
      <c r="K2845" t="s">
        <v>36</v>
      </c>
      <c r="L2845" t="s">
        <v>23</v>
      </c>
      <c r="M2845" t="s">
        <v>22</v>
      </c>
      <c r="N2845" t="s">
        <v>15800</v>
      </c>
    </row>
    <row r="2846" spans="1:14" ht="15.95" customHeight="1">
      <c r="A2846" s="2">
        <v>1002014037</v>
      </c>
      <c r="B2846" t="s">
        <v>1901</v>
      </c>
      <c r="C2846" t="s">
        <v>664</v>
      </c>
      <c r="D2846" t="s">
        <v>1902</v>
      </c>
      <c r="E2846" s="2">
        <v>4</v>
      </c>
      <c r="F2846" s="2" t="s">
        <v>15948</v>
      </c>
      <c r="H2846" t="s">
        <v>17</v>
      </c>
      <c r="I2846" t="s">
        <v>1379</v>
      </c>
      <c r="J2846" t="s">
        <v>93</v>
      </c>
      <c r="K2846" t="s">
        <v>36</v>
      </c>
      <c r="L2846" t="s">
        <v>23</v>
      </c>
      <c r="M2846" t="s">
        <v>22</v>
      </c>
      <c r="N2846" t="s">
        <v>15805</v>
      </c>
    </row>
    <row r="2847" spans="1:14" ht="15.95" customHeight="1">
      <c r="A2847" s="2">
        <v>1001915002</v>
      </c>
      <c r="B2847" t="s">
        <v>1575</v>
      </c>
      <c r="C2847" t="s">
        <v>664</v>
      </c>
      <c r="D2847" t="s">
        <v>1576</v>
      </c>
      <c r="E2847" s="2">
        <v>4</v>
      </c>
      <c r="F2847" t="s">
        <v>1577</v>
      </c>
      <c r="G2847" t="s">
        <v>1578</v>
      </c>
      <c r="H2847" t="s">
        <v>17</v>
      </c>
      <c r="I2847" t="s">
        <v>78</v>
      </c>
      <c r="J2847" t="s">
        <v>93</v>
      </c>
      <c r="K2847" t="s">
        <v>36</v>
      </c>
      <c r="L2847" t="s">
        <v>23</v>
      </c>
      <c r="M2847" t="s">
        <v>24</v>
      </c>
      <c r="N2847" t="s">
        <v>15800</v>
      </c>
    </row>
    <row r="2848" spans="1:14" ht="15.95" customHeight="1">
      <c r="A2848" s="2">
        <v>1002043010</v>
      </c>
      <c r="B2848" t="s">
        <v>1964</v>
      </c>
      <c r="C2848" t="s">
        <v>664</v>
      </c>
      <c r="D2848" t="s">
        <v>1576</v>
      </c>
      <c r="E2848" s="2">
        <v>5</v>
      </c>
      <c r="F2848" t="s">
        <v>181</v>
      </c>
      <c r="G2848" t="s">
        <v>1965</v>
      </c>
      <c r="H2848" t="s">
        <v>17</v>
      </c>
      <c r="I2848" t="s">
        <v>126</v>
      </c>
      <c r="J2848" t="s">
        <v>93</v>
      </c>
      <c r="K2848" t="s">
        <v>36</v>
      </c>
      <c r="L2848" t="s">
        <v>23</v>
      </c>
      <c r="M2848" t="s">
        <v>24</v>
      </c>
      <c r="N2848" t="s">
        <v>15800</v>
      </c>
    </row>
    <row r="2849" spans="1:14" ht="15.95" customHeight="1">
      <c r="A2849" s="2">
        <v>1002083018</v>
      </c>
      <c r="B2849" t="s">
        <v>2063</v>
      </c>
      <c r="C2849" t="s">
        <v>664</v>
      </c>
      <c r="D2849" t="s">
        <v>2064</v>
      </c>
      <c r="E2849" s="2">
        <v>6</v>
      </c>
      <c r="F2849" t="s">
        <v>101</v>
      </c>
      <c r="G2849" t="s">
        <v>919</v>
      </c>
      <c r="H2849" t="s">
        <v>186</v>
      </c>
      <c r="I2849" t="s">
        <v>1126</v>
      </c>
      <c r="J2849" t="s">
        <v>93</v>
      </c>
      <c r="K2849" t="s">
        <v>36</v>
      </c>
      <c r="L2849" t="s">
        <v>23</v>
      </c>
      <c r="M2849" t="s">
        <v>24</v>
      </c>
      <c r="N2849" t="s">
        <v>15803</v>
      </c>
    </row>
    <row r="2850" spans="1:14" ht="15.95" customHeight="1">
      <c r="A2850" s="2">
        <v>1002082011</v>
      </c>
      <c r="B2850" t="s">
        <v>178</v>
      </c>
      <c r="C2850" t="s">
        <v>664</v>
      </c>
      <c r="D2850" t="s">
        <v>2053</v>
      </c>
      <c r="E2850" s="2">
        <v>5</v>
      </c>
      <c r="F2850" t="s">
        <v>190</v>
      </c>
      <c r="G2850" t="s">
        <v>2054</v>
      </c>
      <c r="H2850" t="s">
        <v>17</v>
      </c>
      <c r="I2850" t="s">
        <v>126</v>
      </c>
      <c r="J2850" t="s">
        <v>93</v>
      </c>
      <c r="K2850" t="s">
        <v>36</v>
      </c>
      <c r="L2850" t="s">
        <v>23</v>
      </c>
      <c r="M2850" t="s">
        <v>22</v>
      </c>
      <c r="N2850" t="s">
        <v>15800</v>
      </c>
    </row>
    <row r="2851" spans="1:14" ht="15.95" customHeight="1">
      <c r="A2851" s="2">
        <v>1002602073</v>
      </c>
      <c r="B2851" t="s">
        <v>3045</v>
      </c>
      <c r="C2851" t="s">
        <v>664</v>
      </c>
      <c r="D2851" t="s">
        <v>3046</v>
      </c>
      <c r="E2851" s="2">
        <v>3</v>
      </c>
      <c r="F2851" t="s">
        <v>88</v>
      </c>
      <c r="G2851" t="s">
        <v>879</v>
      </c>
      <c r="H2851" t="s">
        <v>17</v>
      </c>
      <c r="I2851" t="s">
        <v>18</v>
      </c>
      <c r="J2851" t="s">
        <v>93</v>
      </c>
      <c r="K2851" t="s">
        <v>36</v>
      </c>
      <c r="L2851" t="s">
        <v>23</v>
      </c>
      <c r="M2851" t="s">
        <v>22</v>
      </c>
      <c r="N2851" t="s">
        <v>15800</v>
      </c>
    </row>
    <row r="2852" spans="1:14" ht="15.95" customHeight="1">
      <c r="A2852" s="2">
        <v>1001630001</v>
      </c>
      <c r="B2852" t="s">
        <v>804</v>
      </c>
      <c r="C2852" t="s">
        <v>664</v>
      </c>
      <c r="D2852" t="s">
        <v>805</v>
      </c>
      <c r="E2852" s="2">
        <v>7</v>
      </c>
      <c r="F2852" t="s">
        <v>614</v>
      </c>
      <c r="G2852" t="s">
        <v>808</v>
      </c>
      <c r="H2852" t="s">
        <v>44</v>
      </c>
      <c r="I2852" t="s">
        <v>168</v>
      </c>
      <c r="J2852" t="s">
        <v>93</v>
      </c>
      <c r="K2852" t="s">
        <v>36</v>
      </c>
      <c r="L2852" t="s">
        <v>23</v>
      </c>
      <c r="M2852" t="s">
        <v>24</v>
      </c>
      <c r="N2852" t="s">
        <v>15803</v>
      </c>
    </row>
    <row r="2853" spans="1:14" ht="15.95" customHeight="1">
      <c r="A2853" s="2">
        <v>1001907002</v>
      </c>
      <c r="B2853" t="s">
        <v>1553</v>
      </c>
      <c r="C2853" t="s">
        <v>664</v>
      </c>
      <c r="D2853" t="s">
        <v>805</v>
      </c>
      <c r="E2853" s="2">
        <v>7</v>
      </c>
      <c r="F2853" t="s">
        <v>614</v>
      </c>
      <c r="G2853" t="s">
        <v>808</v>
      </c>
      <c r="H2853" t="s">
        <v>44</v>
      </c>
      <c r="I2853" t="s">
        <v>168</v>
      </c>
      <c r="J2853" t="s">
        <v>93</v>
      </c>
      <c r="K2853" t="s">
        <v>36</v>
      </c>
      <c r="L2853" t="s">
        <v>23</v>
      </c>
      <c r="M2853" t="s">
        <v>24</v>
      </c>
      <c r="N2853" t="s">
        <v>15803</v>
      </c>
    </row>
    <row r="2854" spans="1:14" ht="15.95" customHeight="1">
      <c r="A2854" s="2">
        <v>1002201005</v>
      </c>
      <c r="B2854" t="s">
        <v>2264</v>
      </c>
      <c r="C2854" t="s">
        <v>664</v>
      </c>
      <c r="D2854" t="s">
        <v>2265</v>
      </c>
      <c r="E2854" s="2">
        <v>5</v>
      </c>
      <c r="F2854" t="s">
        <v>190</v>
      </c>
      <c r="G2854" t="s">
        <v>404</v>
      </c>
      <c r="H2854" t="s">
        <v>17</v>
      </c>
      <c r="I2854" t="s">
        <v>1637</v>
      </c>
      <c r="J2854" t="s">
        <v>93</v>
      </c>
      <c r="K2854" t="s">
        <v>36</v>
      </c>
      <c r="L2854" t="s">
        <v>23</v>
      </c>
      <c r="M2854" t="s">
        <v>24</v>
      </c>
      <c r="N2854" t="s">
        <v>15800</v>
      </c>
    </row>
    <row r="2855" spans="1:14" ht="15.95" customHeight="1">
      <c r="A2855" s="2">
        <v>1002746022</v>
      </c>
      <c r="B2855" t="s">
        <v>2723</v>
      </c>
      <c r="C2855" t="s">
        <v>664</v>
      </c>
      <c r="D2855" t="s">
        <v>3224</v>
      </c>
      <c r="E2855" s="2">
        <v>3</v>
      </c>
      <c r="F2855" t="s">
        <v>368</v>
      </c>
      <c r="G2855" t="s">
        <v>773</v>
      </c>
      <c r="H2855" t="s">
        <v>186</v>
      </c>
      <c r="I2855" t="s">
        <v>312</v>
      </c>
      <c r="J2855" t="s">
        <v>93</v>
      </c>
      <c r="K2855" t="s">
        <v>36</v>
      </c>
      <c r="L2855" t="s">
        <v>23</v>
      </c>
      <c r="M2855" t="s">
        <v>22</v>
      </c>
      <c r="N2855" t="s">
        <v>15800</v>
      </c>
    </row>
    <row r="2856" spans="1:14" ht="15.95" customHeight="1">
      <c r="A2856" s="2">
        <v>1002754013</v>
      </c>
      <c r="B2856" t="s">
        <v>3241</v>
      </c>
      <c r="C2856" t="s">
        <v>664</v>
      </c>
      <c r="D2856" t="s">
        <v>3242</v>
      </c>
      <c r="E2856" s="2">
        <v>4</v>
      </c>
      <c r="F2856" t="s">
        <v>628</v>
      </c>
      <c r="G2856" t="s">
        <v>1082</v>
      </c>
      <c r="H2856" t="s">
        <v>17</v>
      </c>
      <c r="I2856" t="s">
        <v>888</v>
      </c>
      <c r="J2856" t="s">
        <v>93</v>
      </c>
      <c r="K2856" t="s">
        <v>36</v>
      </c>
      <c r="L2856" t="s">
        <v>23</v>
      </c>
      <c r="M2856" t="s">
        <v>22</v>
      </c>
      <c r="N2856" t="s">
        <v>15803</v>
      </c>
    </row>
    <row r="2857" spans="1:14" ht="15.95" customHeight="1">
      <c r="A2857" s="2">
        <v>1003041004</v>
      </c>
      <c r="B2857" t="s">
        <v>3757</v>
      </c>
      <c r="C2857" t="s">
        <v>664</v>
      </c>
      <c r="D2857" t="s">
        <v>3758</v>
      </c>
      <c r="E2857" s="2">
        <v>3</v>
      </c>
      <c r="F2857" t="s">
        <v>190</v>
      </c>
      <c r="G2857" t="s">
        <v>3759</v>
      </c>
      <c r="H2857" t="s">
        <v>17</v>
      </c>
      <c r="I2857" t="s">
        <v>1637</v>
      </c>
      <c r="J2857" t="s">
        <v>93</v>
      </c>
      <c r="K2857" t="s">
        <v>36</v>
      </c>
      <c r="L2857" t="s">
        <v>23</v>
      </c>
      <c r="M2857" t="s">
        <v>22</v>
      </c>
      <c r="N2857" t="s">
        <v>15800</v>
      </c>
    </row>
    <row r="2858" spans="1:14" ht="15.95" customHeight="1">
      <c r="A2858" s="2">
        <v>1003369039</v>
      </c>
      <c r="B2858" t="s">
        <v>4103</v>
      </c>
      <c r="C2858" t="s">
        <v>664</v>
      </c>
      <c r="D2858" t="s">
        <v>4104</v>
      </c>
      <c r="E2858" s="2">
        <v>4</v>
      </c>
      <c r="F2858" t="s">
        <v>628</v>
      </c>
      <c r="G2858" t="s">
        <v>4105</v>
      </c>
      <c r="H2858" t="s">
        <v>17</v>
      </c>
      <c r="I2858" t="s">
        <v>704</v>
      </c>
      <c r="J2858" t="s">
        <v>93</v>
      </c>
      <c r="K2858" t="s">
        <v>36</v>
      </c>
      <c r="L2858" t="s">
        <v>23</v>
      </c>
      <c r="M2858" t="s">
        <v>22</v>
      </c>
      <c r="N2858" t="s">
        <v>15803</v>
      </c>
    </row>
    <row r="2859" spans="1:14" ht="15.95" customHeight="1">
      <c r="A2859" s="2">
        <v>1001962032</v>
      </c>
      <c r="B2859" t="s">
        <v>192</v>
      </c>
      <c r="C2859" t="s">
        <v>664</v>
      </c>
      <c r="D2859" t="s">
        <v>1717</v>
      </c>
      <c r="E2859" s="2">
        <v>6</v>
      </c>
      <c r="F2859" t="s">
        <v>190</v>
      </c>
      <c r="G2859" t="s">
        <v>1718</v>
      </c>
      <c r="H2859" t="s">
        <v>17</v>
      </c>
      <c r="I2859" t="s">
        <v>126</v>
      </c>
      <c r="J2859" t="s">
        <v>93</v>
      </c>
      <c r="K2859" t="s">
        <v>36</v>
      </c>
      <c r="L2859" t="s">
        <v>23</v>
      </c>
      <c r="M2859" t="s">
        <v>24</v>
      </c>
      <c r="N2859" t="s">
        <v>15800</v>
      </c>
    </row>
    <row r="2860" spans="1:14" ht="15.95" customHeight="1">
      <c r="A2860" s="2">
        <v>1001757009</v>
      </c>
      <c r="B2860" t="s">
        <v>1313</v>
      </c>
      <c r="C2860" t="s">
        <v>664</v>
      </c>
      <c r="D2860" t="s">
        <v>1314</v>
      </c>
      <c r="E2860" s="2">
        <v>7</v>
      </c>
      <c r="F2860" t="s">
        <v>142</v>
      </c>
      <c r="G2860" t="s">
        <v>1316</v>
      </c>
      <c r="H2860" t="s">
        <v>17</v>
      </c>
      <c r="I2860" t="s">
        <v>78</v>
      </c>
      <c r="J2860" t="s">
        <v>93</v>
      </c>
      <c r="K2860" t="s">
        <v>36</v>
      </c>
      <c r="L2860" t="s">
        <v>23</v>
      </c>
      <c r="M2860" t="s">
        <v>24</v>
      </c>
      <c r="N2860" t="s">
        <v>15800</v>
      </c>
    </row>
    <row r="2861" spans="1:14" ht="15.95" customHeight="1">
      <c r="A2861" s="2">
        <v>1001854001</v>
      </c>
      <c r="B2861" t="s">
        <v>1501</v>
      </c>
      <c r="C2861" t="s">
        <v>664</v>
      </c>
      <c r="D2861" t="s">
        <v>1314</v>
      </c>
      <c r="E2861" s="2">
        <v>6</v>
      </c>
      <c r="F2861" t="s">
        <v>88</v>
      </c>
      <c r="G2861" t="s">
        <v>1502</v>
      </c>
      <c r="H2861" t="s">
        <v>17</v>
      </c>
      <c r="I2861" t="s">
        <v>78</v>
      </c>
      <c r="J2861" t="s">
        <v>93</v>
      </c>
      <c r="K2861" t="s">
        <v>36</v>
      </c>
      <c r="L2861" t="s">
        <v>23</v>
      </c>
      <c r="M2861" t="s">
        <v>24</v>
      </c>
      <c r="N2861" t="s">
        <v>15800</v>
      </c>
    </row>
    <row r="2862" spans="1:14" ht="15.95" customHeight="1">
      <c r="A2862" s="2">
        <v>1002531011</v>
      </c>
      <c r="B2862" t="s">
        <v>1309</v>
      </c>
      <c r="C2862" t="s">
        <v>664</v>
      </c>
      <c r="D2862" t="s">
        <v>2708</v>
      </c>
      <c r="E2862" s="2">
        <v>2</v>
      </c>
      <c r="F2862" t="s">
        <v>214</v>
      </c>
      <c r="G2862" t="s">
        <v>2709</v>
      </c>
      <c r="H2862" t="s">
        <v>17</v>
      </c>
      <c r="I2862" t="s">
        <v>139</v>
      </c>
      <c r="J2862" t="s">
        <v>93</v>
      </c>
      <c r="K2862" t="s">
        <v>36</v>
      </c>
      <c r="L2862" t="s">
        <v>23</v>
      </c>
      <c r="M2862" t="s">
        <v>22</v>
      </c>
      <c r="N2862" t="s">
        <v>15800</v>
      </c>
    </row>
    <row r="2863" spans="1:14" ht="15.95" customHeight="1">
      <c r="A2863" s="2">
        <v>1003043004</v>
      </c>
      <c r="B2863" t="s">
        <v>1522</v>
      </c>
      <c r="C2863" t="s">
        <v>664</v>
      </c>
      <c r="D2863" t="s">
        <v>3765</v>
      </c>
      <c r="E2863" s="2">
        <v>3</v>
      </c>
      <c r="F2863" t="s">
        <v>81</v>
      </c>
      <c r="G2863" t="s">
        <v>1204</v>
      </c>
      <c r="H2863" t="s">
        <v>186</v>
      </c>
      <c r="I2863" t="s">
        <v>312</v>
      </c>
      <c r="J2863" t="s">
        <v>93</v>
      </c>
      <c r="K2863" t="s">
        <v>36</v>
      </c>
      <c r="L2863" t="s">
        <v>23</v>
      </c>
      <c r="M2863" t="s">
        <v>22</v>
      </c>
      <c r="N2863" t="s">
        <v>15800</v>
      </c>
    </row>
    <row r="2864" spans="1:14" ht="15.95" customHeight="1">
      <c r="A2864" s="2">
        <v>1002745022</v>
      </c>
      <c r="B2864" t="s">
        <v>2739</v>
      </c>
      <c r="C2864" t="s">
        <v>664</v>
      </c>
      <c r="D2864" t="s">
        <v>3217</v>
      </c>
      <c r="E2864" s="2">
        <v>3</v>
      </c>
      <c r="F2864" t="s">
        <v>190</v>
      </c>
      <c r="G2864" t="s">
        <v>3218</v>
      </c>
      <c r="H2864" t="s">
        <v>17</v>
      </c>
      <c r="I2864" t="s">
        <v>1676</v>
      </c>
      <c r="J2864" t="s">
        <v>93</v>
      </c>
      <c r="K2864" t="s">
        <v>36</v>
      </c>
      <c r="L2864" t="s">
        <v>23</v>
      </c>
      <c r="M2864" t="s">
        <v>22</v>
      </c>
      <c r="N2864" t="s">
        <v>15800</v>
      </c>
    </row>
    <row r="2865" spans="1:14" ht="15.95" customHeight="1">
      <c r="A2865" s="2">
        <v>1001734002</v>
      </c>
      <c r="B2865" t="s">
        <v>1080</v>
      </c>
      <c r="C2865" t="s">
        <v>664</v>
      </c>
      <c r="D2865" t="s">
        <v>1081</v>
      </c>
      <c r="E2865" s="2">
        <v>8</v>
      </c>
      <c r="F2865" t="s">
        <v>212</v>
      </c>
      <c r="G2865" t="s">
        <v>1082</v>
      </c>
      <c r="H2865" t="s">
        <v>44</v>
      </c>
      <c r="I2865" t="s">
        <v>168</v>
      </c>
      <c r="J2865" t="s">
        <v>93</v>
      </c>
      <c r="K2865" t="s">
        <v>36</v>
      </c>
      <c r="L2865" t="s">
        <v>23</v>
      </c>
      <c r="M2865" t="s">
        <v>24</v>
      </c>
      <c r="N2865" t="s">
        <v>15803</v>
      </c>
    </row>
    <row r="2866" spans="1:14" ht="15.95" customHeight="1">
      <c r="A2866" s="2">
        <v>1001734003</v>
      </c>
      <c r="B2866" t="s">
        <v>1083</v>
      </c>
      <c r="C2866" t="s">
        <v>664</v>
      </c>
      <c r="D2866" t="s">
        <v>1084</v>
      </c>
      <c r="E2866" s="2">
        <v>8</v>
      </c>
      <c r="F2866" t="s">
        <v>212</v>
      </c>
      <c r="G2866" t="s">
        <v>1082</v>
      </c>
      <c r="H2866" t="s">
        <v>44</v>
      </c>
      <c r="I2866" t="s">
        <v>168</v>
      </c>
      <c r="J2866" t="s">
        <v>93</v>
      </c>
      <c r="K2866" t="s">
        <v>36</v>
      </c>
      <c r="L2866" t="s">
        <v>23</v>
      </c>
      <c r="M2866" t="s">
        <v>24</v>
      </c>
      <c r="N2866" t="s">
        <v>15803</v>
      </c>
    </row>
    <row r="2867" spans="1:14" ht="15.95" customHeight="1">
      <c r="A2867" s="2">
        <v>1002246013</v>
      </c>
      <c r="B2867" t="s">
        <v>2314</v>
      </c>
      <c r="C2867" t="s">
        <v>664</v>
      </c>
      <c r="D2867" t="s">
        <v>2315</v>
      </c>
      <c r="E2867" s="2">
        <v>5</v>
      </c>
      <c r="F2867" t="s">
        <v>1660</v>
      </c>
      <c r="G2867" t="s">
        <v>39</v>
      </c>
      <c r="H2867" t="s">
        <v>17</v>
      </c>
      <c r="I2867" t="s">
        <v>704</v>
      </c>
      <c r="J2867" t="s">
        <v>93</v>
      </c>
      <c r="K2867" t="s">
        <v>36</v>
      </c>
      <c r="L2867" t="s">
        <v>23</v>
      </c>
      <c r="M2867" t="s">
        <v>24</v>
      </c>
      <c r="N2867" t="s">
        <v>15800</v>
      </c>
    </row>
    <row r="2868" spans="1:14" ht="15.95" customHeight="1">
      <c r="A2868" s="2">
        <v>1002255001</v>
      </c>
      <c r="B2868" t="s">
        <v>2346</v>
      </c>
      <c r="C2868" t="s">
        <v>664</v>
      </c>
      <c r="D2868" t="s">
        <v>2315</v>
      </c>
      <c r="E2868" s="2">
        <v>5</v>
      </c>
      <c r="F2868" t="s">
        <v>1660</v>
      </c>
      <c r="G2868" t="s">
        <v>39</v>
      </c>
      <c r="H2868" t="s">
        <v>17</v>
      </c>
      <c r="I2868" t="s">
        <v>704</v>
      </c>
      <c r="J2868" t="s">
        <v>93</v>
      </c>
      <c r="K2868" t="s">
        <v>36</v>
      </c>
      <c r="L2868" t="s">
        <v>23</v>
      </c>
      <c r="M2868" t="s">
        <v>24</v>
      </c>
      <c r="N2868" t="s">
        <v>15800</v>
      </c>
    </row>
    <row r="2869" spans="1:14" ht="15.95" customHeight="1">
      <c r="A2869" s="2">
        <v>1001884001</v>
      </c>
      <c r="B2869" t="s">
        <v>1384</v>
      </c>
      <c r="C2869" t="s">
        <v>664</v>
      </c>
      <c r="D2869" t="s">
        <v>1540</v>
      </c>
      <c r="E2869" s="2">
        <v>6</v>
      </c>
      <c r="F2869" t="s">
        <v>88</v>
      </c>
      <c r="G2869" t="s">
        <v>219</v>
      </c>
      <c r="H2869" t="s">
        <v>44</v>
      </c>
      <c r="I2869" t="s">
        <v>168</v>
      </c>
      <c r="J2869" t="s">
        <v>93</v>
      </c>
      <c r="K2869" t="s">
        <v>36</v>
      </c>
      <c r="L2869" t="s">
        <v>23</v>
      </c>
      <c r="M2869" t="s">
        <v>24</v>
      </c>
      <c r="N2869" t="s">
        <v>15800</v>
      </c>
    </row>
    <row r="2870" spans="1:14" ht="15.95" customHeight="1">
      <c r="A2870" s="2">
        <v>1003043005</v>
      </c>
      <c r="B2870" t="s">
        <v>2194</v>
      </c>
      <c r="C2870" t="s">
        <v>664</v>
      </c>
      <c r="D2870" t="s">
        <v>3766</v>
      </c>
      <c r="E2870" s="2">
        <v>2</v>
      </c>
      <c r="F2870" t="s">
        <v>1085</v>
      </c>
      <c r="G2870" t="s">
        <v>882</v>
      </c>
      <c r="H2870" t="s">
        <v>17</v>
      </c>
      <c r="I2870" t="s">
        <v>704</v>
      </c>
      <c r="J2870" t="s">
        <v>93</v>
      </c>
      <c r="K2870" t="s">
        <v>36</v>
      </c>
      <c r="L2870" t="s">
        <v>23</v>
      </c>
      <c r="M2870" t="s">
        <v>22</v>
      </c>
      <c r="N2870" t="s">
        <v>15800</v>
      </c>
    </row>
    <row r="2871" spans="1:14" ht="15.95" customHeight="1">
      <c r="A2871" s="2">
        <v>1001944005</v>
      </c>
      <c r="B2871" t="s">
        <v>1649</v>
      </c>
      <c r="C2871" t="s">
        <v>664</v>
      </c>
      <c r="D2871" t="s">
        <v>1650</v>
      </c>
      <c r="E2871" s="2">
        <v>7</v>
      </c>
      <c r="F2871" t="s">
        <v>176</v>
      </c>
      <c r="G2871" t="s">
        <v>1652</v>
      </c>
      <c r="H2871" t="s">
        <v>17</v>
      </c>
      <c r="I2871" t="s">
        <v>447</v>
      </c>
      <c r="J2871" t="s">
        <v>93</v>
      </c>
      <c r="K2871" t="s">
        <v>36</v>
      </c>
      <c r="L2871" t="s">
        <v>23</v>
      </c>
      <c r="M2871" t="s">
        <v>24</v>
      </c>
      <c r="N2871" t="s">
        <v>15803</v>
      </c>
    </row>
    <row r="2872" spans="1:14" ht="15.95" customHeight="1">
      <c r="A2872" s="2">
        <v>1001948002</v>
      </c>
      <c r="B2872" t="s">
        <v>1657</v>
      </c>
      <c r="C2872" t="s">
        <v>664</v>
      </c>
      <c r="D2872" t="s">
        <v>1629</v>
      </c>
      <c r="E2872" s="2">
        <v>7</v>
      </c>
      <c r="F2872" t="s">
        <v>212</v>
      </c>
      <c r="G2872" t="s">
        <v>1147</v>
      </c>
      <c r="H2872" t="s">
        <v>17</v>
      </c>
      <c r="I2872" t="s">
        <v>18</v>
      </c>
      <c r="J2872" t="s">
        <v>93</v>
      </c>
      <c r="K2872" t="s">
        <v>36</v>
      </c>
      <c r="L2872" t="s">
        <v>23</v>
      </c>
      <c r="M2872" t="s">
        <v>24</v>
      </c>
      <c r="N2872" t="s">
        <v>15803</v>
      </c>
    </row>
    <row r="2873" spans="1:14" ht="15.95" customHeight="1">
      <c r="A2873" s="2">
        <v>396003</v>
      </c>
      <c r="B2873" t="s">
        <v>9039</v>
      </c>
      <c r="C2873" t="s">
        <v>9040</v>
      </c>
      <c r="D2873" t="s">
        <v>9041</v>
      </c>
      <c r="E2873" s="2">
        <v>5</v>
      </c>
      <c r="F2873" t="s">
        <v>158</v>
      </c>
      <c r="G2873" t="s">
        <v>9042</v>
      </c>
      <c r="H2873" t="s">
        <v>17</v>
      </c>
      <c r="I2873" t="s">
        <v>18</v>
      </c>
      <c r="J2873" t="s">
        <v>111</v>
      </c>
      <c r="K2873" t="s">
        <v>36</v>
      </c>
      <c r="L2873" t="s">
        <v>23</v>
      </c>
      <c r="M2873" t="s">
        <v>22</v>
      </c>
      <c r="N2873" t="s">
        <v>15800</v>
      </c>
    </row>
    <row r="2874" spans="1:14" ht="15.95" customHeight="1">
      <c r="A2874" s="2">
        <v>1003045001</v>
      </c>
      <c r="B2874" t="s">
        <v>3771</v>
      </c>
      <c r="C2874" t="s">
        <v>42</v>
      </c>
      <c r="D2874" t="s">
        <v>3772</v>
      </c>
      <c r="E2874" s="2">
        <v>3</v>
      </c>
      <c r="F2874" t="s">
        <v>368</v>
      </c>
      <c r="G2874" t="s">
        <v>89</v>
      </c>
      <c r="H2874" t="s">
        <v>44</v>
      </c>
      <c r="I2874" t="s">
        <v>161</v>
      </c>
      <c r="J2874" t="s">
        <v>46</v>
      </c>
      <c r="K2874" t="s">
        <v>36</v>
      </c>
      <c r="L2874" t="s">
        <v>23</v>
      </c>
      <c r="M2874" t="s">
        <v>22</v>
      </c>
      <c r="N2874" t="s">
        <v>15800</v>
      </c>
    </row>
    <row r="2875" spans="1:14" ht="15.95" customHeight="1">
      <c r="A2875" s="2">
        <v>1002338003</v>
      </c>
      <c r="B2875" t="s">
        <v>2448</v>
      </c>
      <c r="C2875" t="s">
        <v>42</v>
      </c>
      <c r="D2875" t="s">
        <v>2449</v>
      </c>
      <c r="E2875" s="2">
        <v>5</v>
      </c>
      <c r="F2875" t="s">
        <v>195</v>
      </c>
      <c r="G2875" t="s">
        <v>2450</v>
      </c>
      <c r="H2875" t="s">
        <v>186</v>
      </c>
      <c r="I2875" t="s">
        <v>187</v>
      </c>
      <c r="J2875" t="s">
        <v>46</v>
      </c>
      <c r="K2875" t="s">
        <v>36</v>
      </c>
      <c r="L2875" t="s">
        <v>23</v>
      </c>
      <c r="M2875" t="s">
        <v>22</v>
      </c>
      <c r="N2875" t="s">
        <v>15800</v>
      </c>
    </row>
    <row r="2876" spans="1:14" ht="15.95" customHeight="1">
      <c r="A2876" s="2">
        <v>1001807007</v>
      </c>
      <c r="B2876" t="s">
        <v>1453</v>
      </c>
      <c r="C2876" t="s">
        <v>42</v>
      </c>
      <c r="D2876" t="s">
        <v>1454</v>
      </c>
      <c r="E2876" s="2">
        <v>7</v>
      </c>
      <c r="F2876" t="s">
        <v>212</v>
      </c>
      <c r="G2876" t="s">
        <v>1455</v>
      </c>
      <c r="H2876" t="s">
        <v>260</v>
      </c>
      <c r="I2876" t="s">
        <v>591</v>
      </c>
      <c r="J2876" t="s">
        <v>46</v>
      </c>
      <c r="K2876" t="s">
        <v>36</v>
      </c>
      <c r="L2876" t="s">
        <v>23</v>
      </c>
      <c r="M2876" t="s">
        <v>24</v>
      </c>
      <c r="N2876" t="s">
        <v>15803</v>
      </c>
    </row>
    <row r="2877" spans="1:14" ht="15.95" customHeight="1">
      <c r="A2877" s="2">
        <v>1002484009</v>
      </c>
      <c r="B2877" t="s">
        <v>2538</v>
      </c>
      <c r="C2877" t="s">
        <v>42</v>
      </c>
      <c r="D2877" t="s">
        <v>2539</v>
      </c>
      <c r="E2877" s="2">
        <v>4</v>
      </c>
      <c r="F2877" t="s">
        <v>256</v>
      </c>
      <c r="G2877" t="s">
        <v>89</v>
      </c>
      <c r="H2877" t="s">
        <v>17</v>
      </c>
      <c r="I2877" t="s">
        <v>139</v>
      </c>
      <c r="J2877" t="s">
        <v>46</v>
      </c>
      <c r="K2877" t="s">
        <v>36</v>
      </c>
      <c r="L2877" t="s">
        <v>23</v>
      </c>
      <c r="M2877" t="s">
        <v>22</v>
      </c>
      <c r="N2877" t="s">
        <v>15800</v>
      </c>
    </row>
    <row r="2878" spans="1:14" ht="15.95" customHeight="1">
      <c r="A2878" s="2">
        <v>1002027012</v>
      </c>
      <c r="B2878" t="s">
        <v>1914</v>
      </c>
      <c r="C2878" t="s">
        <v>42</v>
      </c>
      <c r="D2878" t="s">
        <v>1915</v>
      </c>
      <c r="E2878" s="2">
        <v>6</v>
      </c>
      <c r="F2878" t="s">
        <v>585</v>
      </c>
      <c r="G2878" t="s">
        <v>1179</v>
      </c>
      <c r="H2878" t="s">
        <v>17</v>
      </c>
      <c r="I2878" t="s">
        <v>139</v>
      </c>
      <c r="J2878" t="s">
        <v>46</v>
      </c>
      <c r="K2878" t="s">
        <v>36</v>
      </c>
      <c r="L2878" t="s">
        <v>23</v>
      </c>
      <c r="M2878" t="s">
        <v>24</v>
      </c>
      <c r="N2878" t="s">
        <v>15800</v>
      </c>
    </row>
    <row r="2879" spans="1:14" ht="15.95" customHeight="1">
      <c r="A2879" s="2">
        <v>1001774006</v>
      </c>
      <c r="B2879" t="s">
        <v>1406</v>
      </c>
      <c r="C2879" t="s">
        <v>42</v>
      </c>
      <c r="D2879" t="s">
        <v>1407</v>
      </c>
      <c r="E2879" s="2">
        <v>7</v>
      </c>
      <c r="F2879" t="s">
        <v>1409</v>
      </c>
      <c r="G2879" t="s">
        <v>89</v>
      </c>
      <c r="H2879" t="s">
        <v>17</v>
      </c>
      <c r="I2879" t="s">
        <v>18</v>
      </c>
      <c r="J2879" t="s">
        <v>46</v>
      </c>
      <c r="K2879" t="s">
        <v>36</v>
      </c>
      <c r="L2879" t="s">
        <v>23</v>
      </c>
      <c r="M2879" t="s">
        <v>24</v>
      </c>
      <c r="N2879" t="s">
        <v>15800</v>
      </c>
    </row>
    <row r="2880" spans="1:14" ht="15.95" customHeight="1">
      <c r="A2880" s="2">
        <v>1002776006</v>
      </c>
      <c r="B2880" t="s">
        <v>3284</v>
      </c>
      <c r="C2880" t="s">
        <v>42</v>
      </c>
      <c r="D2880" t="s">
        <v>3285</v>
      </c>
      <c r="E2880" s="2">
        <v>3</v>
      </c>
      <c r="F2880" t="s">
        <v>489</v>
      </c>
      <c r="G2880" t="s">
        <v>335</v>
      </c>
      <c r="H2880" t="s">
        <v>17</v>
      </c>
      <c r="I2880" t="s">
        <v>139</v>
      </c>
      <c r="J2880" t="s">
        <v>46</v>
      </c>
      <c r="K2880" t="s">
        <v>36</v>
      </c>
      <c r="L2880" t="s">
        <v>23</v>
      </c>
      <c r="M2880" t="s">
        <v>22</v>
      </c>
      <c r="N2880" t="s">
        <v>15800</v>
      </c>
    </row>
    <row r="2881" spans="1:14" ht="15.95" customHeight="1">
      <c r="A2881" s="2">
        <v>1002028002</v>
      </c>
      <c r="B2881" t="s">
        <v>1920</v>
      </c>
      <c r="C2881" t="s">
        <v>42</v>
      </c>
      <c r="D2881" t="s">
        <v>1921</v>
      </c>
      <c r="E2881" s="2">
        <v>6</v>
      </c>
      <c r="F2881" t="s">
        <v>1922</v>
      </c>
      <c r="G2881" t="s">
        <v>89</v>
      </c>
      <c r="H2881" t="s">
        <v>17</v>
      </c>
      <c r="I2881" t="s">
        <v>139</v>
      </c>
      <c r="J2881" t="s">
        <v>46</v>
      </c>
      <c r="K2881" t="s">
        <v>36</v>
      </c>
      <c r="L2881" t="s">
        <v>23</v>
      </c>
      <c r="M2881" t="s">
        <v>22</v>
      </c>
      <c r="N2881" t="s">
        <v>15800</v>
      </c>
    </row>
    <row r="2882" spans="1:14" ht="15.95" customHeight="1">
      <c r="A2882" s="2">
        <v>1002833012</v>
      </c>
      <c r="B2882" t="s">
        <v>3299</v>
      </c>
      <c r="C2882" t="s">
        <v>42</v>
      </c>
      <c r="D2882" t="s">
        <v>3300</v>
      </c>
      <c r="E2882" s="2">
        <v>2</v>
      </c>
      <c r="F2882" t="s">
        <v>81</v>
      </c>
      <c r="G2882" t="s">
        <v>309</v>
      </c>
      <c r="H2882" t="s">
        <v>44</v>
      </c>
      <c r="I2882" t="s">
        <v>45</v>
      </c>
      <c r="J2882" t="s">
        <v>46</v>
      </c>
      <c r="K2882" t="s">
        <v>36</v>
      </c>
      <c r="L2882" t="s">
        <v>23</v>
      </c>
      <c r="M2882" t="s">
        <v>22</v>
      </c>
      <c r="N2882" t="s">
        <v>15800</v>
      </c>
    </row>
    <row r="2883" spans="1:14" ht="15.95" customHeight="1">
      <c r="A2883" s="2">
        <v>1003039003</v>
      </c>
      <c r="B2883" t="s">
        <v>3746</v>
      </c>
      <c r="C2883" t="s">
        <v>42</v>
      </c>
      <c r="D2883" t="s">
        <v>3747</v>
      </c>
      <c r="E2883" s="2">
        <v>3</v>
      </c>
      <c r="F2883" t="s">
        <v>195</v>
      </c>
      <c r="G2883" t="s">
        <v>497</v>
      </c>
      <c r="H2883" t="s">
        <v>17</v>
      </c>
      <c r="I2883" t="s">
        <v>18</v>
      </c>
      <c r="J2883" t="s">
        <v>46</v>
      </c>
      <c r="K2883" t="s">
        <v>36</v>
      </c>
      <c r="L2883" t="s">
        <v>23</v>
      </c>
      <c r="M2883" t="s">
        <v>22</v>
      </c>
      <c r="N2883" t="s">
        <v>15800</v>
      </c>
    </row>
    <row r="2884" spans="1:14" ht="15.95" customHeight="1">
      <c r="A2884" s="2">
        <v>1002775005</v>
      </c>
      <c r="B2884" t="s">
        <v>3282</v>
      </c>
      <c r="C2884" t="s">
        <v>42</v>
      </c>
      <c r="D2884" t="s">
        <v>3283</v>
      </c>
      <c r="E2884" s="2">
        <v>3</v>
      </c>
      <c r="F2884" t="s">
        <v>489</v>
      </c>
      <c r="G2884" t="s">
        <v>335</v>
      </c>
      <c r="H2884" t="s">
        <v>17</v>
      </c>
      <c r="I2884" t="s">
        <v>139</v>
      </c>
      <c r="J2884" t="s">
        <v>46</v>
      </c>
      <c r="K2884" t="s">
        <v>36</v>
      </c>
      <c r="L2884" t="s">
        <v>23</v>
      </c>
      <c r="M2884" t="s">
        <v>22</v>
      </c>
      <c r="N2884" t="s">
        <v>15800</v>
      </c>
    </row>
    <row r="2885" spans="1:14" ht="15.95" customHeight="1">
      <c r="A2885" s="2">
        <v>234015</v>
      </c>
      <c r="B2885" t="s">
        <v>8978</v>
      </c>
      <c r="C2885" t="s">
        <v>42</v>
      </c>
      <c r="D2885" t="s">
        <v>8979</v>
      </c>
      <c r="E2885" s="2">
        <v>5</v>
      </c>
      <c r="F2885" t="s">
        <v>8980</v>
      </c>
      <c r="G2885" t="s">
        <v>5269</v>
      </c>
      <c r="H2885" t="s">
        <v>17</v>
      </c>
      <c r="I2885" t="s">
        <v>139</v>
      </c>
      <c r="J2885" t="s">
        <v>46</v>
      </c>
      <c r="K2885" t="s">
        <v>36</v>
      </c>
      <c r="L2885" t="s">
        <v>23</v>
      </c>
      <c r="M2885" t="s">
        <v>22</v>
      </c>
      <c r="N2885" t="s">
        <v>15803</v>
      </c>
    </row>
    <row r="2886" spans="1:14" ht="15.95" customHeight="1">
      <c r="A2886" s="2">
        <v>1001850003</v>
      </c>
      <c r="B2886" t="s">
        <v>1495</v>
      </c>
      <c r="C2886" t="s">
        <v>42</v>
      </c>
      <c r="D2886" t="s">
        <v>1496</v>
      </c>
      <c r="E2886" s="2">
        <v>6</v>
      </c>
      <c r="F2886" t="s">
        <v>489</v>
      </c>
      <c r="G2886" t="s">
        <v>225</v>
      </c>
      <c r="H2886" t="s">
        <v>17</v>
      </c>
      <c r="I2886" t="s">
        <v>1497</v>
      </c>
      <c r="J2886" t="s">
        <v>46</v>
      </c>
      <c r="K2886" t="s">
        <v>36</v>
      </c>
      <c r="L2886" t="s">
        <v>23</v>
      </c>
      <c r="M2886" t="s">
        <v>24</v>
      </c>
      <c r="N2886" t="s">
        <v>15800</v>
      </c>
    </row>
    <row r="2887" spans="1:14" ht="15.95" customHeight="1">
      <c r="A2887" s="2">
        <v>1003519008</v>
      </c>
      <c r="B2887" t="s">
        <v>4432</v>
      </c>
      <c r="C2887" t="s">
        <v>42</v>
      </c>
      <c r="D2887" t="s">
        <v>1496</v>
      </c>
      <c r="E2887" s="2">
        <v>3</v>
      </c>
      <c r="F2887" t="s">
        <v>489</v>
      </c>
      <c r="G2887" t="s">
        <v>1372</v>
      </c>
      <c r="H2887" t="s">
        <v>17</v>
      </c>
      <c r="I2887" t="s">
        <v>1497</v>
      </c>
      <c r="J2887" t="s">
        <v>46</v>
      </c>
      <c r="K2887" t="s">
        <v>36</v>
      </c>
      <c r="L2887" t="s">
        <v>23</v>
      </c>
      <c r="M2887" t="s">
        <v>22</v>
      </c>
      <c r="N2887" t="s">
        <v>15800</v>
      </c>
    </row>
    <row r="2888" spans="1:14" ht="15.95" customHeight="1">
      <c r="A2888" s="2">
        <v>234013</v>
      </c>
      <c r="B2888" t="s">
        <v>8974</v>
      </c>
      <c r="C2888" t="s">
        <v>42</v>
      </c>
      <c r="D2888" t="s">
        <v>8975</v>
      </c>
      <c r="E2888" s="2">
        <v>4</v>
      </c>
      <c r="F2888" t="s">
        <v>256</v>
      </c>
      <c r="G2888" t="s">
        <v>89</v>
      </c>
      <c r="H2888" t="s">
        <v>17</v>
      </c>
      <c r="I2888" t="s">
        <v>146</v>
      </c>
      <c r="J2888" t="s">
        <v>46</v>
      </c>
      <c r="K2888" t="s">
        <v>36</v>
      </c>
      <c r="L2888" t="s">
        <v>23</v>
      </c>
      <c r="M2888" t="s">
        <v>24</v>
      </c>
      <c r="N2888" t="s">
        <v>15800</v>
      </c>
    </row>
    <row r="2889" spans="1:14" ht="15.95" customHeight="1">
      <c r="A2889" s="2">
        <v>234014</v>
      </c>
      <c r="B2889" t="s">
        <v>8976</v>
      </c>
      <c r="C2889" t="s">
        <v>42</v>
      </c>
      <c r="D2889" t="s">
        <v>8977</v>
      </c>
      <c r="E2889" s="2">
        <v>8</v>
      </c>
      <c r="F2889" t="s">
        <v>1732</v>
      </c>
      <c r="G2889" t="s">
        <v>981</v>
      </c>
      <c r="H2889" t="s">
        <v>17</v>
      </c>
      <c r="I2889" t="s">
        <v>139</v>
      </c>
      <c r="J2889" t="s">
        <v>46</v>
      </c>
      <c r="K2889" t="s">
        <v>36</v>
      </c>
      <c r="L2889" t="s">
        <v>23</v>
      </c>
      <c r="M2889" t="s">
        <v>24</v>
      </c>
      <c r="N2889" t="s">
        <v>15800</v>
      </c>
    </row>
    <row r="2890" spans="1:14" ht="15.95" customHeight="1">
      <c r="A2890" s="2">
        <v>1003043002</v>
      </c>
      <c r="B2890" t="s">
        <v>3762</v>
      </c>
      <c r="C2890" t="s">
        <v>42</v>
      </c>
      <c r="D2890" t="s">
        <v>3763</v>
      </c>
      <c r="E2890" s="2">
        <v>3</v>
      </c>
      <c r="F2890" t="s">
        <v>88</v>
      </c>
      <c r="G2890" t="s">
        <v>429</v>
      </c>
      <c r="H2890" t="s">
        <v>17</v>
      </c>
      <c r="I2890" t="s">
        <v>18</v>
      </c>
      <c r="J2890" t="s">
        <v>46</v>
      </c>
      <c r="K2890" t="s">
        <v>36</v>
      </c>
      <c r="L2890" t="s">
        <v>23</v>
      </c>
      <c r="M2890" t="s">
        <v>22</v>
      </c>
      <c r="N2890" t="s">
        <v>15800</v>
      </c>
    </row>
    <row r="2891" spans="1:14" ht="15.95" customHeight="1">
      <c r="A2891" s="2">
        <v>1001551010</v>
      </c>
      <c r="B2891" t="s">
        <v>336</v>
      </c>
      <c r="C2891" t="s">
        <v>42</v>
      </c>
      <c r="D2891" t="s">
        <v>337</v>
      </c>
      <c r="E2891" s="2">
        <v>5</v>
      </c>
      <c r="F2891" t="s">
        <v>176</v>
      </c>
      <c r="G2891" t="s">
        <v>338</v>
      </c>
      <c r="H2891" t="s">
        <v>17</v>
      </c>
      <c r="I2891" t="s">
        <v>146</v>
      </c>
      <c r="J2891" t="s">
        <v>46</v>
      </c>
      <c r="K2891" t="s">
        <v>36</v>
      </c>
      <c r="L2891" t="s">
        <v>23</v>
      </c>
      <c r="M2891" t="s">
        <v>24</v>
      </c>
      <c r="N2891" t="s">
        <v>15803</v>
      </c>
    </row>
    <row r="2892" spans="1:14" ht="15.95" customHeight="1">
      <c r="A2892" s="2">
        <v>234010</v>
      </c>
      <c r="B2892" t="s">
        <v>8973</v>
      </c>
      <c r="C2892" t="s">
        <v>42</v>
      </c>
      <c r="D2892" t="s">
        <v>4699</v>
      </c>
      <c r="E2892" s="2">
        <v>3</v>
      </c>
      <c r="F2892" t="s">
        <v>1708</v>
      </c>
      <c r="G2892" t="s">
        <v>89</v>
      </c>
      <c r="H2892" t="s">
        <v>69</v>
      </c>
      <c r="I2892" t="s">
        <v>332</v>
      </c>
      <c r="J2892" t="s">
        <v>46</v>
      </c>
      <c r="K2892" t="s">
        <v>36</v>
      </c>
      <c r="L2892" t="s">
        <v>23</v>
      </c>
      <c r="M2892" t="s">
        <v>22</v>
      </c>
      <c r="N2892" t="s">
        <v>15800</v>
      </c>
    </row>
    <row r="2893" spans="1:14" ht="15.95" customHeight="1">
      <c r="A2893" s="2">
        <v>1003661001</v>
      </c>
      <c r="B2893" t="s">
        <v>4698</v>
      </c>
      <c r="C2893" t="s">
        <v>42</v>
      </c>
      <c r="D2893" t="s">
        <v>4699</v>
      </c>
      <c r="E2893" s="2">
        <v>2</v>
      </c>
      <c r="F2893" t="s">
        <v>368</v>
      </c>
      <c r="G2893" t="s">
        <v>89</v>
      </c>
      <c r="H2893" t="s">
        <v>69</v>
      </c>
      <c r="I2893" t="s">
        <v>332</v>
      </c>
      <c r="J2893" t="s">
        <v>46</v>
      </c>
      <c r="K2893" t="s">
        <v>36</v>
      </c>
      <c r="L2893" t="s">
        <v>23</v>
      </c>
      <c r="M2893" t="s">
        <v>22</v>
      </c>
      <c r="N2893" t="s">
        <v>15800</v>
      </c>
    </row>
    <row r="2894" spans="1:14" ht="15.95" customHeight="1">
      <c r="A2894" s="2">
        <v>1001536001</v>
      </c>
      <c r="B2894" t="s">
        <v>258</v>
      </c>
      <c r="C2894" t="s">
        <v>42</v>
      </c>
      <c r="D2894" t="s">
        <v>259</v>
      </c>
      <c r="E2894" s="2">
        <v>8</v>
      </c>
      <c r="F2894" t="s">
        <v>263</v>
      </c>
      <c r="G2894" t="s">
        <v>264</v>
      </c>
      <c r="H2894" t="s">
        <v>260</v>
      </c>
      <c r="I2894" t="s">
        <v>261</v>
      </c>
      <c r="J2894" t="s">
        <v>46</v>
      </c>
      <c r="K2894" t="s">
        <v>36</v>
      </c>
      <c r="L2894" t="s">
        <v>23</v>
      </c>
      <c r="M2894" t="s">
        <v>24</v>
      </c>
      <c r="N2894" t="s">
        <v>15800</v>
      </c>
    </row>
    <row r="2895" spans="1:14" ht="15.95" customHeight="1">
      <c r="A2895" s="2">
        <v>238011</v>
      </c>
      <c r="B2895" t="s">
        <v>2223</v>
      </c>
      <c r="C2895" t="s">
        <v>42</v>
      </c>
      <c r="D2895" t="s">
        <v>274</v>
      </c>
      <c r="E2895" s="2">
        <v>7</v>
      </c>
      <c r="F2895" t="s">
        <v>181</v>
      </c>
      <c r="G2895" t="s">
        <v>633</v>
      </c>
      <c r="H2895" t="s">
        <v>17</v>
      </c>
      <c r="I2895" t="s">
        <v>139</v>
      </c>
      <c r="J2895" t="s">
        <v>46</v>
      </c>
      <c r="K2895" t="s">
        <v>36</v>
      </c>
      <c r="L2895" t="s">
        <v>23</v>
      </c>
      <c r="M2895" t="s">
        <v>24</v>
      </c>
      <c r="N2895" t="s">
        <v>15800</v>
      </c>
    </row>
    <row r="2896" spans="1:14" ht="15.95" customHeight="1">
      <c r="A2896" s="2">
        <v>1003037002</v>
      </c>
      <c r="B2896" t="s">
        <v>3731</v>
      </c>
      <c r="C2896" t="s">
        <v>42</v>
      </c>
      <c r="D2896" t="s">
        <v>3732</v>
      </c>
      <c r="E2896" s="2">
        <v>3</v>
      </c>
      <c r="F2896" t="s">
        <v>2487</v>
      </c>
      <c r="G2896" t="s">
        <v>169</v>
      </c>
      <c r="H2896" t="s">
        <v>17</v>
      </c>
      <c r="I2896" t="s">
        <v>18</v>
      </c>
      <c r="J2896" t="s">
        <v>46</v>
      </c>
      <c r="K2896" t="s">
        <v>36</v>
      </c>
      <c r="L2896" t="s">
        <v>23</v>
      </c>
      <c r="M2896" t="s">
        <v>22</v>
      </c>
      <c r="N2896" t="s">
        <v>15803</v>
      </c>
    </row>
    <row r="2897" spans="1:14" ht="15.95" customHeight="1">
      <c r="A2897" s="2">
        <v>1002532005</v>
      </c>
      <c r="B2897" t="s">
        <v>2731</v>
      </c>
      <c r="C2897" t="s">
        <v>42</v>
      </c>
      <c r="D2897" t="s">
        <v>2732</v>
      </c>
      <c r="E2897" s="2">
        <v>4</v>
      </c>
      <c r="F2897" t="s">
        <v>1240</v>
      </c>
      <c r="G2897" t="s">
        <v>544</v>
      </c>
      <c r="H2897" t="s">
        <v>17</v>
      </c>
      <c r="I2897" t="s">
        <v>18</v>
      </c>
      <c r="J2897" t="s">
        <v>46</v>
      </c>
      <c r="K2897" t="s">
        <v>36</v>
      </c>
      <c r="L2897" t="s">
        <v>23</v>
      </c>
      <c r="M2897" t="s">
        <v>22</v>
      </c>
      <c r="N2897" t="s">
        <v>15800</v>
      </c>
    </row>
    <row r="2898" spans="1:14" ht="15.95" customHeight="1">
      <c r="A2898" s="2">
        <v>491001</v>
      </c>
      <c r="B2898" t="s">
        <v>9107</v>
      </c>
      <c r="C2898" t="s">
        <v>42</v>
      </c>
      <c r="D2898" t="s">
        <v>9108</v>
      </c>
      <c r="E2898" s="2">
        <v>4</v>
      </c>
      <c r="F2898" t="s">
        <v>215</v>
      </c>
      <c r="G2898" t="s">
        <v>406</v>
      </c>
      <c r="H2898" t="s">
        <v>17</v>
      </c>
      <c r="I2898" t="s">
        <v>146</v>
      </c>
      <c r="J2898" t="s">
        <v>46</v>
      </c>
      <c r="K2898" t="s">
        <v>36</v>
      </c>
      <c r="L2898" t="s">
        <v>23</v>
      </c>
      <c r="M2898" t="s">
        <v>22</v>
      </c>
      <c r="N2898" t="s">
        <v>15803</v>
      </c>
    </row>
    <row r="2899" spans="1:14" ht="15.95" customHeight="1">
      <c r="A2899" s="2">
        <v>1002339005</v>
      </c>
      <c r="B2899" t="s">
        <v>2451</v>
      </c>
      <c r="C2899" t="s">
        <v>42</v>
      </c>
      <c r="D2899" t="s">
        <v>2452</v>
      </c>
      <c r="E2899" s="2">
        <v>4</v>
      </c>
      <c r="F2899" t="s">
        <v>88</v>
      </c>
      <c r="G2899" t="s">
        <v>89</v>
      </c>
      <c r="H2899" t="s">
        <v>17</v>
      </c>
      <c r="I2899" t="s">
        <v>139</v>
      </c>
      <c r="J2899" t="s">
        <v>46</v>
      </c>
      <c r="K2899" t="s">
        <v>36</v>
      </c>
      <c r="L2899" t="s">
        <v>23</v>
      </c>
      <c r="M2899" t="s">
        <v>22</v>
      </c>
      <c r="N2899" t="s">
        <v>15800</v>
      </c>
    </row>
    <row r="2900" spans="1:14" ht="15.95" customHeight="1">
      <c r="A2900" s="2">
        <v>1003668003</v>
      </c>
      <c r="B2900" t="s">
        <v>4712</v>
      </c>
      <c r="C2900" t="s">
        <v>42</v>
      </c>
      <c r="D2900" t="s">
        <v>4713</v>
      </c>
      <c r="E2900" s="2">
        <v>2</v>
      </c>
      <c r="F2900" t="s">
        <v>195</v>
      </c>
      <c r="G2900" t="s">
        <v>89</v>
      </c>
      <c r="H2900" t="s">
        <v>17</v>
      </c>
      <c r="I2900" t="s">
        <v>18</v>
      </c>
      <c r="J2900" t="s">
        <v>46</v>
      </c>
      <c r="K2900" t="s">
        <v>36</v>
      </c>
      <c r="L2900" t="s">
        <v>23</v>
      </c>
      <c r="M2900" t="s">
        <v>22</v>
      </c>
      <c r="N2900" t="s">
        <v>15800</v>
      </c>
    </row>
    <row r="2901" spans="1:14" ht="15.95" customHeight="1">
      <c r="A2901" s="2">
        <v>1002327010</v>
      </c>
      <c r="B2901" t="s">
        <v>2370</v>
      </c>
      <c r="C2901" t="s">
        <v>42</v>
      </c>
      <c r="D2901" t="s">
        <v>2371</v>
      </c>
      <c r="E2901" s="2">
        <v>5</v>
      </c>
      <c r="F2901" t="s">
        <v>195</v>
      </c>
      <c r="G2901" t="s">
        <v>89</v>
      </c>
      <c r="H2901" t="s">
        <v>17</v>
      </c>
      <c r="I2901" t="s">
        <v>139</v>
      </c>
      <c r="J2901" t="s">
        <v>46</v>
      </c>
      <c r="K2901" t="s">
        <v>36</v>
      </c>
      <c r="L2901" t="s">
        <v>23</v>
      </c>
      <c r="M2901" t="s">
        <v>24</v>
      </c>
      <c r="N2901" t="s">
        <v>15800</v>
      </c>
    </row>
    <row r="2902" spans="1:14" ht="15.95" customHeight="1">
      <c r="A2902" s="2">
        <v>1002128009</v>
      </c>
      <c r="B2902" t="s">
        <v>2159</v>
      </c>
      <c r="C2902" t="s">
        <v>42</v>
      </c>
      <c r="D2902" t="s">
        <v>2160</v>
      </c>
      <c r="E2902" s="2">
        <v>1</v>
      </c>
      <c r="F2902" t="s">
        <v>147</v>
      </c>
      <c r="G2902" t="s">
        <v>2161</v>
      </c>
      <c r="H2902" t="s">
        <v>186</v>
      </c>
      <c r="I2902" t="s">
        <v>187</v>
      </c>
      <c r="J2902" t="s">
        <v>46</v>
      </c>
      <c r="K2902" t="s">
        <v>36</v>
      </c>
      <c r="L2902" t="s">
        <v>23</v>
      </c>
      <c r="M2902" t="s">
        <v>22</v>
      </c>
      <c r="N2902" t="s">
        <v>15800</v>
      </c>
    </row>
    <row r="2903" spans="1:14" ht="15.95" customHeight="1">
      <c r="A2903" s="2">
        <v>1003543118</v>
      </c>
      <c r="B2903" t="s">
        <v>4501</v>
      </c>
      <c r="C2903" t="s">
        <v>42</v>
      </c>
      <c r="D2903" t="s">
        <v>4502</v>
      </c>
      <c r="E2903" s="2">
        <v>1</v>
      </c>
      <c r="F2903" t="s">
        <v>2652</v>
      </c>
      <c r="G2903" t="s">
        <v>399</v>
      </c>
      <c r="H2903" t="s">
        <v>17</v>
      </c>
      <c r="I2903" t="s">
        <v>139</v>
      </c>
      <c r="J2903" t="s">
        <v>46</v>
      </c>
      <c r="K2903" t="s">
        <v>36</v>
      </c>
      <c r="L2903" t="s">
        <v>23</v>
      </c>
      <c r="M2903" t="s">
        <v>22</v>
      </c>
      <c r="N2903" t="s">
        <v>15800</v>
      </c>
    </row>
    <row r="2904" spans="1:14" ht="15.95" customHeight="1">
      <c r="A2904" s="2">
        <v>1003660001</v>
      </c>
      <c r="B2904" t="s">
        <v>3391</v>
      </c>
      <c r="C2904" t="s">
        <v>42</v>
      </c>
      <c r="D2904" t="s">
        <v>1576</v>
      </c>
      <c r="E2904" s="2">
        <v>2</v>
      </c>
      <c r="F2904" t="s">
        <v>3198</v>
      </c>
      <c r="G2904" t="s">
        <v>228</v>
      </c>
      <c r="H2904" t="s">
        <v>17</v>
      </c>
      <c r="I2904" t="s">
        <v>139</v>
      </c>
      <c r="J2904" t="s">
        <v>46</v>
      </c>
      <c r="K2904" t="s">
        <v>36</v>
      </c>
      <c r="L2904" t="s">
        <v>23</v>
      </c>
      <c r="M2904" t="s">
        <v>22</v>
      </c>
      <c r="N2904" t="s">
        <v>15800</v>
      </c>
    </row>
    <row r="2905" spans="1:14" ht="15.95" customHeight="1">
      <c r="A2905" s="2">
        <v>1002525007</v>
      </c>
      <c r="B2905" t="s">
        <v>2571</v>
      </c>
      <c r="C2905" t="s">
        <v>42</v>
      </c>
      <c r="D2905" t="s">
        <v>2572</v>
      </c>
      <c r="E2905" s="2">
        <v>4</v>
      </c>
      <c r="F2905" t="s">
        <v>2573</v>
      </c>
      <c r="G2905" t="s">
        <v>638</v>
      </c>
      <c r="H2905" t="s">
        <v>17</v>
      </c>
      <c r="I2905" t="s">
        <v>139</v>
      </c>
      <c r="J2905" t="s">
        <v>46</v>
      </c>
      <c r="K2905" t="s">
        <v>36</v>
      </c>
      <c r="L2905" t="s">
        <v>23</v>
      </c>
      <c r="M2905" t="s">
        <v>22</v>
      </c>
      <c r="N2905" t="s">
        <v>15800</v>
      </c>
    </row>
    <row r="2906" spans="1:14" ht="15.95" customHeight="1">
      <c r="A2906" s="2">
        <v>1001709017</v>
      </c>
      <c r="B2906" t="s">
        <v>260</v>
      </c>
      <c r="C2906" t="s">
        <v>42</v>
      </c>
      <c r="D2906" t="s">
        <v>1053</v>
      </c>
      <c r="E2906" s="2">
        <v>6</v>
      </c>
      <c r="F2906" t="s">
        <v>131</v>
      </c>
      <c r="G2906" t="s">
        <v>55</v>
      </c>
      <c r="H2906" t="s">
        <v>260</v>
      </c>
      <c r="I2906" t="s">
        <v>591</v>
      </c>
      <c r="J2906" t="s">
        <v>46</v>
      </c>
      <c r="K2906" t="s">
        <v>36</v>
      </c>
      <c r="L2906" t="s">
        <v>23</v>
      </c>
      <c r="M2906" t="s">
        <v>24</v>
      </c>
      <c r="N2906" t="s">
        <v>15800</v>
      </c>
    </row>
    <row r="2907" spans="1:14" ht="15.95" customHeight="1">
      <c r="A2907" s="2">
        <v>1003046001</v>
      </c>
      <c r="B2907" t="s">
        <v>3777</v>
      </c>
      <c r="C2907" t="s">
        <v>42</v>
      </c>
      <c r="D2907" t="s">
        <v>3778</v>
      </c>
      <c r="E2907" s="2">
        <v>3</v>
      </c>
      <c r="F2907" t="s">
        <v>195</v>
      </c>
      <c r="G2907" t="s">
        <v>1117</v>
      </c>
      <c r="H2907" t="s">
        <v>17</v>
      </c>
      <c r="I2907" t="s">
        <v>18</v>
      </c>
      <c r="J2907" t="s">
        <v>46</v>
      </c>
      <c r="K2907" t="s">
        <v>36</v>
      </c>
      <c r="L2907" t="s">
        <v>23</v>
      </c>
      <c r="M2907" t="s">
        <v>22</v>
      </c>
      <c r="N2907" t="s">
        <v>15800</v>
      </c>
    </row>
    <row r="2908" spans="1:14" ht="15.95" customHeight="1">
      <c r="A2908" s="2">
        <v>1002536008</v>
      </c>
      <c r="B2908" t="s">
        <v>2836</v>
      </c>
      <c r="C2908" t="s">
        <v>42</v>
      </c>
      <c r="D2908" t="s">
        <v>2837</v>
      </c>
      <c r="E2908" s="2">
        <v>4</v>
      </c>
      <c r="F2908" t="s">
        <v>114</v>
      </c>
      <c r="G2908" t="s">
        <v>89</v>
      </c>
      <c r="H2908" t="s">
        <v>186</v>
      </c>
      <c r="I2908" t="s">
        <v>1126</v>
      </c>
      <c r="J2908" t="s">
        <v>46</v>
      </c>
      <c r="K2908" t="s">
        <v>36</v>
      </c>
      <c r="L2908" t="s">
        <v>23</v>
      </c>
      <c r="M2908" t="s">
        <v>22</v>
      </c>
      <c r="N2908" t="s">
        <v>15800</v>
      </c>
    </row>
    <row r="2909" spans="1:14" ht="15.95" customHeight="1">
      <c r="A2909" s="2">
        <v>1002268006</v>
      </c>
      <c r="B2909" t="s">
        <v>2355</v>
      </c>
      <c r="C2909" t="s">
        <v>42</v>
      </c>
      <c r="D2909" t="s">
        <v>2356</v>
      </c>
      <c r="E2909" s="2">
        <v>5</v>
      </c>
      <c r="F2909" t="s">
        <v>195</v>
      </c>
      <c r="G2909" t="s">
        <v>225</v>
      </c>
      <c r="H2909" t="s">
        <v>44</v>
      </c>
      <c r="I2909" t="s">
        <v>45</v>
      </c>
      <c r="J2909" t="s">
        <v>46</v>
      </c>
      <c r="K2909" t="s">
        <v>36</v>
      </c>
      <c r="L2909" t="s">
        <v>23</v>
      </c>
      <c r="M2909" t="s">
        <v>24</v>
      </c>
      <c r="N2909" t="s">
        <v>15800</v>
      </c>
    </row>
    <row r="2910" spans="1:14" ht="15.95" customHeight="1">
      <c r="A2910" s="2">
        <v>1003508008</v>
      </c>
      <c r="B2910" t="s">
        <v>4394</v>
      </c>
      <c r="C2910" t="s">
        <v>42</v>
      </c>
      <c r="D2910" t="s">
        <v>4395</v>
      </c>
      <c r="E2910" s="2">
        <v>3</v>
      </c>
      <c r="F2910" t="s">
        <v>198</v>
      </c>
      <c r="G2910" t="s">
        <v>177</v>
      </c>
      <c r="H2910" t="s">
        <v>17</v>
      </c>
      <c r="I2910" t="s">
        <v>246</v>
      </c>
      <c r="J2910" t="s">
        <v>46</v>
      </c>
      <c r="K2910" t="s">
        <v>36</v>
      </c>
      <c r="L2910" t="s">
        <v>23</v>
      </c>
      <c r="M2910" t="s">
        <v>22</v>
      </c>
      <c r="N2910" t="s">
        <v>15803</v>
      </c>
    </row>
    <row r="2911" spans="1:14" ht="15.95" customHeight="1">
      <c r="A2911" s="2">
        <v>1003515005</v>
      </c>
      <c r="B2911" t="s">
        <v>4417</v>
      </c>
      <c r="C2911" t="s">
        <v>42</v>
      </c>
      <c r="D2911" t="s">
        <v>2085</v>
      </c>
      <c r="E2911" s="2">
        <v>4</v>
      </c>
      <c r="F2911" t="s">
        <v>3028</v>
      </c>
      <c r="G2911" t="s">
        <v>132</v>
      </c>
      <c r="H2911" t="s">
        <v>44</v>
      </c>
      <c r="I2911" t="s">
        <v>103</v>
      </c>
      <c r="J2911" t="s">
        <v>46</v>
      </c>
      <c r="K2911" t="s">
        <v>36</v>
      </c>
      <c r="L2911" t="s">
        <v>23</v>
      </c>
      <c r="M2911" t="s">
        <v>22</v>
      </c>
      <c r="N2911" t="s">
        <v>15800</v>
      </c>
    </row>
    <row r="2912" spans="1:14" ht="15.95" customHeight="1">
      <c r="A2912" s="2">
        <v>1003040002</v>
      </c>
      <c r="B2912" t="s">
        <v>3750</v>
      </c>
      <c r="C2912" t="s">
        <v>42</v>
      </c>
      <c r="D2912" t="s">
        <v>3751</v>
      </c>
      <c r="E2912" s="2">
        <v>3</v>
      </c>
      <c r="F2912" t="s">
        <v>195</v>
      </c>
      <c r="G2912" t="s">
        <v>497</v>
      </c>
      <c r="H2912" t="s">
        <v>17</v>
      </c>
      <c r="I2912" t="s">
        <v>18</v>
      </c>
      <c r="J2912" t="s">
        <v>46</v>
      </c>
      <c r="K2912" t="s">
        <v>36</v>
      </c>
      <c r="L2912" t="s">
        <v>23</v>
      </c>
      <c r="M2912" t="s">
        <v>22</v>
      </c>
      <c r="N2912" t="s">
        <v>15800</v>
      </c>
    </row>
    <row r="2913" spans="1:14" ht="15.95" customHeight="1">
      <c r="A2913" s="2">
        <v>1001997005</v>
      </c>
      <c r="B2913" t="s">
        <v>1848</v>
      </c>
      <c r="C2913" t="s">
        <v>42</v>
      </c>
      <c r="D2913" t="s">
        <v>1849</v>
      </c>
      <c r="E2913" s="2">
        <v>2</v>
      </c>
      <c r="F2913" t="s">
        <v>355</v>
      </c>
      <c r="G2913" t="s">
        <v>819</v>
      </c>
      <c r="H2913" t="s">
        <v>186</v>
      </c>
      <c r="I2913" t="s">
        <v>187</v>
      </c>
      <c r="J2913" t="s">
        <v>46</v>
      </c>
      <c r="K2913" t="s">
        <v>36</v>
      </c>
      <c r="L2913" t="s">
        <v>23</v>
      </c>
      <c r="M2913" t="s">
        <v>22</v>
      </c>
      <c r="N2913" t="s">
        <v>15800</v>
      </c>
    </row>
    <row r="2914" spans="1:14" ht="15.95" customHeight="1">
      <c r="A2914" s="2">
        <v>1002047009</v>
      </c>
      <c r="B2914" t="s">
        <v>1977</v>
      </c>
      <c r="C2914" t="s">
        <v>42</v>
      </c>
      <c r="D2914" t="s">
        <v>1978</v>
      </c>
      <c r="E2914" s="2">
        <v>5</v>
      </c>
      <c r="F2914" t="s">
        <v>195</v>
      </c>
      <c r="G2914" t="s">
        <v>89</v>
      </c>
      <c r="H2914" t="s">
        <v>17</v>
      </c>
      <c r="I2914" t="s">
        <v>18</v>
      </c>
      <c r="J2914" t="s">
        <v>46</v>
      </c>
      <c r="K2914" t="s">
        <v>36</v>
      </c>
      <c r="L2914" t="s">
        <v>23</v>
      </c>
      <c r="M2914" t="s">
        <v>24</v>
      </c>
      <c r="N2914" t="s">
        <v>15800</v>
      </c>
    </row>
    <row r="2915" spans="1:14" ht="15.95" customHeight="1">
      <c r="A2915" s="2">
        <v>1003044001</v>
      </c>
      <c r="B2915" t="s">
        <v>3767</v>
      </c>
      <c r="C2915" t="s">
        <v>42</v>
      </c>
      <c r="D2915" t="s">
        <v>3768</v>
      </c>
      <c r="E2915" s="2">
        <v>3</v>
      </c>
      <c r="F2915" t="s">
        <v>88</v>
      </c>
      <c r="G2915" t="s">
        <v>1580</v>
      </c>
      <c r="H2915" t="s">
        <v>17</v>
      </c>
      <c r="I2915" t="s">
        <v>139</v>
      </c>
      <c r="J2915" t="s">
        <v>46</v>
      </c>
      <c r="K2915" t="s">
        <v>36</v>
      </c>
      <c r="L2915" t="s">
        <v>23</v>
      </c>
      <c r="M2915" t="s">
        <v>22</v>
      </c>
      <c r="N2915" t="s">
        <v>15800</v>
      </c>
    </row>
    <row r="2916" spans="1:14" ht="15.95" customHeight="1">
      <c r="A2916" s="2">
        <v>1002355003</v>
      </c>
      <c r="B2916" t="s">
        <v>2468</v>
      </c>
      <c r="C2916" t="s">
        <v>42</v>
      </c>
      <c r="D2916" t="s">
        <v>2469</v>
      </c>
      <c r="E2916" s="2">
        <v>3</v>
      </c>
      <c r="F2916" t="s">
        <v>2470</v>
      </c>
      <c r="G2916" t="s">
        <v>1563</v>
      </c>
      <c r="H2916" t="s">
        <v>118</v>
      </c>
      <c r="I2916" t="s">
        <v>152</v>
      </c>
      <c r="J2916" t="s">
        <v>46</v>
      </c>
      <c r="K2916" t="s">
        <v>36</v>
      </c>
      <c r="L2916" t="s">
        <v>23</v>
      </c>
      <c r="M2916" t="s">
        <v>22</v>
      </c>
      <c r="N2916" t="s">
        <v>15800</v>
      </c>
    </row>
    <row r="2917" spans="1:14" ht="15.95" customHeight="1">
      <c r="A2917" s="2">
        <v>1002339008</v>
      </c>
      <c r="B2917" t="s">
        <v>2458</v>
      </c>
      <c r="C2917" t="s">
        <v>42</v>
      </c>
      <c r="D2917" t="s">
        <v>2459</v>
      </c>
      <c r="E2917" s="2">
        <v>5</v>
      </c>
      <c r="F2917" t="s">
        <v>88</v>
      </c>
      <c r="G2917" t="s">
        <v>448</v>
      </c>
      <c r="H2917" t="s">
        <v>260</v>
      </c>
      <c r="I2917" t="s">
        <v>261</v>
      </c>
      <c r="J2917" t="s">
        <v>46</v>
      </c>
      <c r="K2917" t="s">
        <v>36</v>
      </c>
      <c r="L2917" t="s">
        <v>23</v>
      </c>
      <c r="M2917" t="s">
        <v>24</v>
      </c>
      <c r="N2917" t="s">
        <v>15800</v>
      </c>
    </row>
    <row r="2918" spans="1:14" ht="15.95" customHeight="1">
      <c r="A2918" s="2">
        <v>235004</v>
      </c>
      <c r="B2918" t="s">
        <v>1301</v>
      </c>
      <c r="C2918" t="s">
        <v>42</v>
      </c>
      <c r="D2918" t="s">
        <v>1498</v>
      </c>
      <c r="E2918" s="2">
        <v>6</v>
      </c>
      <c r="F2918" t="s">
        <v>88</v>
      </c>
      <c r="G2918" t="s">
        <v>524</v>
      </c>
      <c r="H2918" t="s">
        <v>44</v>
      </c>
      <c r="I2918" t="s">
        <v>45</v>
      </c>
      <c r="J2918" t="s">
        <v>46</v>
      </c>
      <c r="K2918" t="s">
        <v>36</v>
      </c>
      <c r="L2918" t="s">
        <v>23</v>
      </c>
      <c r="M2918" t="s">
        <v>24</v>
      </c>
      <c r="N2918" t="s">
        <v>15800</v>
      </c>
    </row>
    <row r="2919" spans="1:14" ht="15.95" customHeight="1">
      <c r="A2919" s="2">
        <v>1002534007</v>
      </c>
      <c r="B2919" t="s">
        <v>2794</v>
      </c>
      <c r="C2919" t="s">
        <v>42</v>
      </c>
      <c r="D2919" t="s">
        <v>2795</v>
      </c>
      <c r="E2919" s="2">
        <v>5</v>
      </c>
      <c r="F2919" t="s">
        <v>38</v>
      </c>
      <c r="G2919" t="s">
        <v>2337</v>
      </c>
      <c r="H2919" t="s">
        <v>520</v>
      </c>
      <c r="I2919" t="s">
        <v>2193</v>
      </c>
      <c r="J2919" t="s">
        <v>46</v>
      </c>
      <c r="K2919" t="s">
        <v>36</v>
      </c>
      <c r="L2919" t="s">
        <v>23</v>
      </c>
      <c r="M2919" t="s">
        <v>22</v>
      </c>
      <c r="N2919" t="s">
        <v>15800</v>
      </c>
    </row>
    <row r="2920" spans="1:14" ht="15.95" customHeight="1">
      <c r="A2920" s="2">
        <v>1001545004</v>
      </c>
      <c r="B2920" t="s">
        <v>186</v>
      </c>
      <c r="C2920" t="s">
        <v>42</v>
      </c>
      <c r="D2920" t="s">
        <v>311</v>
      </c>
      <c r="E2920" s="2">
        <v>8</v>
      </c>
      <c r="F2920" t="s">
        <v>316</v>
      </c>
      <c r="G2920" t="s">
        <v>317</v>
      </c>
      <c r="H2920" t="s">
        <v>186</v>
      </c>
      <c r="I2920" t="s">
        <v>312</v>
      </c>
      <c r="J2920" t="s">
        <v>46</v>
      </c>
      <c r="K2920" t="s">
        <v>36</v>
      </c>
      <c r="L2920" t="s">
        <v>23</v>
      </c>
      <c r="M2920" t="s">
        <v>24</v>
      </c>
      <c r="N2920" t="s">
        <v>15803</v>
      </c>
    </row>
    <row r="2921" spans="1:14" ht="15.95" customHeight="1">
      <c r="A2921" s="2">
        <v>1002272005</v>
      </c>
      <c r="B2921" t="s">
        <v>2363</v>
      </c>
      <c r="C2921" t="s">
        <v>42</v>
      </c>
      <c r="D2921" t="s">
        <v>2364</v>
      </c>
      <c r="E2921" s="2">
        <v>5</v>
      </c>
      <c r="F2921" t="s">
        <v>195</v>
      </c>
      <c r="G2921" t="s">
        <v>641</v>
      </c>
      <c r="H2921" t="s">
        <v>17</v>
      </c>
      <c r="I2921" t="s">
        <v>139</v>
      </c>
      <c r="J2921" t="s">
        <v>46</v>
      </c>
      <c r="K2921" t="s">
        <v>36</v>
      </c>
      <c r="L2921" t="s">
        <v>23</v>
      </c>
      <c r="M2921" t="s">
        <v>22</v>
      </c>
      <c r="N2921" t="s">
        <v>15800</v>
      </c>
    </row>
    <row r="2922" spans="1:14" ht="15.95" customHeight="1">
      <c r="A2922" s="2">
        <v>500002</v>
      </c>
      <c r="B2922" t="s">
        <v>914</v>
      </c>
      <c r="C2922" t="s">
        <v>42</v>
      </c>
      <c r="D2922" t="s">
        <v>5246</v>
      </c>
      <c r="E2922" s="2">
        <v>7</v>
      </c>
      <c r="F2922" t="s">
        <v>81</v>
      </c>
      <c r="G2922" t="s">
        <v>219</v>
      </c>
      <c r="H2922" t="s">
        <v>17</v>
      </c>
      <c r="I2922" t="s">
        <v>139</v>
      </c>
      <c r="J2922" t="s">
        <v>46</v>
      </c>
      <c r="K2922" t="s">
        <v>36</v>
      </c>
      <c r="L2922" t="s">
        <v>23</v>
      </c>
      <c r="M2922" t="s">
        <v>24</v>
      </c>
      <c r="N2922" t="s">
        <v>15800</v>
      </c>
    </row>
    <row r="2923" spans="1:14" ht="15.95" customHeight="1">
      <c r="A2923" s="2">
        <v>235006</v>
      </c>
      <c r="B2923" t="s">
        <v>8983</v>
      </c>
      <c r="C2923" t="s">
        <v>42</v>
      </c>
      <c r="D2923" t="s">
        <v>8984</v>
      </c>
      <c r="E2923" s="2">
        <v>3</v>
      </c>
      <c r="F2923" t="s">
        <v>517</v>
      </c>
      <c r="G2923" t="s">
        <v>89</v>
      </c>
      <c r="H2923" t="s">
        <v>17</v>
      </c>
      <c r="I2923" t="s">
        <v>18</v>
      </c>
      <c r="J2923" t="s">
        <v>46</v>
      </c>
      <c r="K2923" t="s">
        <v>36</v>
      </c>
      <c r="L2923" t="s">
        <v>23</v>
      </c>
      <c r="M2923" t="s">
        <v>22</v>
      </c>
      <c r="N2923" t="s">
        <v>15800</v>
      </c>
    </row>
    <row r="2924" spans="1:14" ht="15.95" customHeight="1">
      <c r="A2924" s="2">
        <v>1002777006</v>
      </c>
      <c r="B2924" t="s">
        <v>3287</v>
      </c>
      <c r="C2924" t="s">
        <v>42</v>
      </c>
      <c r="D2924" t="s">
        <v>3288</v>
      </c>
      <c r="E2924" s="2">
        <v>3</v>
      </c>
      <c r="F2924" t="s">
        <v>142</v>
      </c>
      <c r="G2924" t="s">
        <v>976</v>
      </c>
      <c r="H2924" t="s">
        <v>17</v>
      </c>
      <c r="I2924" t="s">
        <v>18</v>
      </c>
      <c r="J2924" t="s">
        <v>46</v>
      </c>
      <c r="K2924" t="s">
        <v>36</v>
      </c>
      <c r="L2924" t="s">
        <v>23</v>
      </c>
      <c r="M2924" t="s">
        <v>22</v>
      </c>
      <c r="N2924" t="s">
        <v>15800</v>
      </c>
    </row>
    <row r="2925" spans="1:14" ht="15.95" customHeight="1">
      <c r="A2925" s="2">
        <v>236010</v>
      </c>
      <c r="B2925" t="s">
        <v>1235</v>
      </c>
      <c r="C2925" t="s">
        <v>42</v>
      </c>
      <c r="D2925" t="s">
        <v>8991</v>
      </c>
      <c r="E2925" s="2">
        <v>5</v>
      </c>
      <c r="F2925" t="s">
        <v>1009</v>
      </c>
      <c r="G2925" t="s">
        <v>995</v>
      </c>
      <c r="H2925" t="s">
        <v>17</v>
      </c>
      <c r="I2925" t="s">
        <v>139</v>
      </c>
      <c r="J2925" t="s">
        <v>46</v>
      </c>
      <c r="K2925" t="s">
        <v>36</v>
      </c>
      <c r="L2925" t="s">
        <v>23</v>
      </c>
      <c r="M2925" t="s">
        <v>24</v>
      </c>
      <c r="N2925" t="s">
        <v>15800</v>
      </c>
    </row>
    <row r="2926" spans="1:14" ht="15.95" customHeight="1">
      <c r="A2926" s="2">
        <v>234018</v>
      </c>
      <c r="B2926" t="s">
        <v>8981</v>
      </c>
      <c r="C2926" t="s">
        <v>42</v>
      </c>
      <c r="D2926" t="s">
        <v>441</v>
      </c>
      <c r="E2926" s="2">
        <v>6</v>
      </c>
      <c r="F2926" t="s">
        <v>61</v>
      </c>
      <c r="G2926" t="s">
        <v>8982</v>
      </c>
      <c r="H2926" t="s">
        <v>44</v>
      </c>
      <c r="I2926" t="s">
        <v>161</v>
      </c>
      <c r="J2926" t="s">
        <v>46</v>
      </c>
      <c r="K2926" t="s">
        <v>36</v>
      </c>
      <c r="L2926" t="s">
        <v>23</v>
      </c>
      <c r="M2926" t="s">
        <v>24</v>
      </c>
      <c r="N2926" t="s">
        <v>15800</v>
      </c>
    </row>
    <row r="2927" spans="1:14" ht="15.95" customHeight="1">
      <c r="A2927" s="2">
        <v>1001564002</v>
      </c>
      <c r="B2927" t="s">
        <v>440</v>
      </c>
      <c r="C2927" t="s">
        <v>42</v>
      </c>
      <c r="D2927" t="s">
        <v>441</v>
      </c>
      <c r="E2927" s="2">
        <v>5</v>
      </c>
      <c r="F2927" t="s">
        <v>423</v>
      </c>
      <c r="G2927" t="s">
        <v>442</v>
      </c>
      <c r="H2927" t="s">
        <v>44</v>
      </c>
      <c r="I2927" t="s">
        <v>161</v>
      </c>
      <c r="J2927" t="s">
        <v>46</v>
      </c>
      <c r="K2927" t="s">
        <v>36</v>
      </c>
      <c r="L2927" t="s">
        <v>23</v>
      </c>
      <c r="M2927" t="s">
        <v>24</v>
      </c>
      <c r="N2927" t="s">
        <v>15800</v>
      </c>
    </row>
    <row r="2928" spans="1:14" ht="15.95" customHeight="1">
      <c r="A2928" s="2">
        <v>235010</v>
      </c>
      <c r="B2928" t="s">
        <v>244</v>
      </c>
      <c r="C2928" t="s">
        <v>42</v>
      </c>
      <c r="D2928" t="s">
        <v>8985</v>
      </c>
      <c r="E2928" s="2">
        <v>3</v>
      </c>
      <c r="F2928" t="s">
        <v>195</v>
      </c>
      <c r="G2928" t="s">
        <v>573</v>
      </c>
      <c r="H2928" t="s">
        <v>17</v>
      </c>
      <c r="I2928" t="s">
        <v>246</v>
      </c>
      <c r="J2928" t="s">
        <v>46</v>
      </c>
      <c r="K2928" t="s">
        <v>36</v>
      </c>
      <c r="L2928" t="s">
        <v>23</v>
      </c>
      <c r="M2928" t="s">
        <v>22</v>
      </c>
      <c r="N2928" t="s">
        <v>15800</v>
      </c>
    </row>
    <row r="2929" spans="1:14" ht="15.95" customHeight="1">
      <c r="A2929" s="2">
        <v>1003323005</v>
      </c>
      <c r="B2929" t="s">
        <v>3992</v>
      </c>
      <c r="C2929" t="s">
        <v>3985</v>
      </c>
      <c r="D2929" t="s">
        <v>3993</v>
      </c>
      <c r="E2929" s="2">
        <v>3</v>
      </c>
      <c r="F2929" t="s">
        <v>142</v>
      </c>
      <c r="G2929" t="s">
        <v>89</v>
      </c>
      <c r="H2929" t="s">
        <v>260</v>
      </c>
      <c r="I2929" t="s">
        <v>261</v>
      </c>
      <c r="J2929" t="s">
        <v>93</v>
      </c>
      <c r="K2929" t="s">
        <v>36</v>
      </c>
      <c r="L2929" t="s">
        <v>23</v>
      </c>
      <c r="M2929" t="s">
        <v>22</v>
      </c>
      <c r="N2929" t="s">
        <v>15800</v>
      </c>
    </row>
    <row r="2930" spans="1:14" ht="15.95" customHeight="1">
      <c r="A2930" s="2">
        <v>1003326003</v>
      </c>
      <c r="B2930" t="s">
        <v>2819</v>
      </c>
      <c r="C2930" t="s">
        <v>3985</v>
      </c>
      <c r="D2930" t="s">
        <v>3998</v>
      </c>
      <c r="E2930" s="2">
        <v>3</v>
      </c>
      <c r="F2930" t="s">
        <v>1409</v>
      </c>
      <c r="G2930" t="s">
        <v>3999</v>
      </c>
      <c r="H2930" t="s">
        <v>186</v>
      </c>
      <c r="I2930" t="s">
        <v>187</v>
      </c>
      <c r="J2930" t="s">
        <v>93</v>
      </c>
      <c r="K2930" t="s">
        <v>36</v>
      </c>
      <c r="L2930" t="s">
        <v>23</v>
      </c>
      <c r="M2930" t="s">
        <v>22</v>
      </c>
      <c r="N2930" t="s">
        <v>15800</v>
      </c>
    </row>
    <row r="2931" spans="1:14" ht="15.95" customHeight="1">
      <c r="A2931" s="2">
        <v>1003330003</v>
      </c>
      <c r="B2931" t="s">
        <v>3100</v>
      </c>
      <c r="C2931" t="s">
        <v>3985</v>
      </c>
      <c r="D2931" t="s">
        <v>4010</v>
      </c>
      <c r="E2931" s="2">
        <v>3</v>
      </c>
      <c r="F2931" t="s">
        <v>195</v>
      </c>
      <c r="G2931" t="s">
        <v>4011</v>
      </c>
      <c r="H2931" t="s">
        <v>186</v>
      </c>
      <c r="I2931" t="s">
        <v>187</v>
      </c>
      <c r="J2931" t="s">
        <v>93</v>
      </c>
      <c r="K2931" t="s">
        <v>36</v>
      </c>
      <c r="L2931" t="s">
        <v>23</v>
      </c>
      <c r="M2931" t="s">
        <v>22</v>
      </c>
      <c r="N2931" t="s">
        <v>15800</v>
      </c>
    </row>
    <row r="2932" spans="1:14" ht="15.95" customHeight="1">
      <c r="A2932" s="2">
        <v>1003327004</v>
      </c>
      <c r="B2932" t="s">
        <v>4001</v>
      </c>
      <c r="C2932" t="s">
        <v>3985</v>
      </c>
      <c r="D2932" t="s">
        <v>4002</v>
      </c>
      <c r="E2932" s="2">
        <v>3</v>
      </c>
      <c r="F2932" t="s">
        <v>88</v>
      </c>
      <c r="G2932" t="s">
        <v>1112</v>
      </c>
      <c r="H2932" t="s">
        <v>260</v>
      </c>
      <c r="I2932" t="s">
        <v>591</v>
      </c>
      <c r="J2932" t="s">
        <v>93</v>
      </c>
      <c r="K2932" t="s">
        <v>36</v>
      </c>
      <c r="L2932" t="s">
        <v>23</v>
      </c>
      <c r="M2932" t="s">
        <v>22</v>
      </c>
      <c r="N2932" t="s">
        <v>15800</v>
      </c>
    </row>
    <row r="2933" spans="1:14" ht="15.95" customHeight="1">
      <c r="A2933" s="2">
        <v>1003331002</v>
      </c>
      <c r="B2933" t="s">
        <v>4013</v>
      </c>
      <c r="C2933" t="s">
        <v>3985</v>
      </c>
      <c r="D2933" t="s">
        <v>4014</v>
      </c>
      <c r="E2933" s="2">
        <v>4</v>
      </c>
      <c r="F2933" t="s">
        <v>101</v>
      </c>
      <c r="G2933" t="s">
        <v>1082</v>
      </c>
      <c r="H2933" t="s">
        <v>186</v>
      </c>
      <c r="I2933" t="s">
        <v>187</v>
      </c>
      <c r="J2933" t="s">
        <v>93</v>
      </c>
      <c r="K2933" t="s">
        <v>36</v>
      </c>
      <c r="L2933" t="s">
        <v>23</v>
      </c>
      <c r="M2933" t="s">
        <v>22</v>
      </c>
      <c r="N2933" t="s">
        <v>15803</v>
      </c>
    </row>
    <row r="2934" spans="1:14" ht="15.95" customHeight="1">
      <c r="A2934" s="2">
        <v>1003324002</v>
      </c>
      <c r="B2934" t="s">
        <v>1154</v>
      </c>
      <c r="C2934" t="s">
        <v>3985</v>
      </c>
      <c r="D2934" t="s">
        <v>3994</v>
      </c>
      <c r="E2934" s="2">
        <v>3</v>
      </c>
      <c r="F2934" t="s">
        <v>224</v>
      </c>
      <c r="G2934" t="s">
        <v>3995</v>
      </c>
      <c r="H2934" t="s">
        <v>186</v>
      </c>
      <c r="I2934" t="s">
        <v>187</v>
      </c>
      <c r="J2934" t="s">
        <v>93</v>
      </c>
      <c r="K2934" t="s">
        <v>36</v>
      </c>
      <c r="L2934" t="s">
        <v>23</v>
      </c>
      <c r="M2934" t="s">
        <v>22</v>
      </c>
      <c r="N2934" t="s">
        <v>15800</v>
      </c>
    </row>
    <row r="2935" spans="1:14" ht="15.95" customHeight="1">
      <c r="A2935" s="2">
        <v>1003327003</v>
      </c>
      <c r="B2935" t="s">
        <v>2713</v>
      </c>
      <c r="C2935" t="s">
        <v>3985</v>
      </c>
      <c r="D2935" t="s">
        <v>4000</v>
      </c>
      <c r="E2935" s="2">
        <v>3</v>
      </c>
      <c r="F2935" t="s">
        <v>190</v>
      </c>
      <c r="G2935" t="s">
        <v>524</v>
      </c>
      <c r="H2935" t="s">
        <v>260</v>
      </c>
      <c r="I2935" t="s">
        <v>1152</v>
      </c>
      <c r="J2935" t="s">
        <v>93</v>
      </c>
      <c r="K2935" t="s">
        <v>36</v>
      </c>
      <c r="L2935" t="s">
        <v>23</v>
      </c>
      <c r="M2935" t="s">
        <v>22</v>
      </c>
      <c r="N2935" t="s">
        <v>15800</v>
      </c>
    </row>
    <row r="2936" spans="1:14" ht="15.95" customHeight="1">
      <c r="A2936" s="2">
        <v>1003329002</v>
      </c>
      <c r="B2936" t="s">
        <v>4003</v>
      </c>
      <c r="C2936" t="s">
        <v>3985</v>
      </c>
      <c r="D2936" t="s">
        <v>4004</v>
      </c>
      <c r="E2936" s="2">
        <v>4</v>
      </c>
      <c r="F2936" t="s">
        <v>101</v>
      </c>
      <c r="G2936" t="s">
        <v>4007</v>
      </c>
      <c r="H2936" t="s">
        <v>260</v>
      </c>
      <c r="I2936" t="s">
        <v>261</v>
      </c>
      <c r="J2936" t="s">
        <v>93</v>
      </c>
      <c r="K2936" t="s">
        <v>36</v>
      </c>
      <c r="L2936" t="s">
        <v>23</v>
      </c>
      <c r="M2936" t="s">
        <v>22</v>
      </c>
      <c r="N2936" t="s">
        <v>15803</v>
      </c>
    </row>
    <row r="2937" spans="1:14" ht="15.95" customHeight="1">
      <c r="A2937" s="2">
        <v>1003326002</v>
      </c>
      <c r="B2937" t="s">
        <v>3996</v>
      </c>
      <c r="C2937" t="s">
        <v>3985</v>
      </c>
      <c r="D2937" t="s">
        <v>3997</v>
      </c>
      <c r="E2937" s="2">
        <v>3</v>
      </c>
      <c r="F2937" t="s">
        <v>63</v>
      </c>
      <c r="G2937" t="s">
        <v>2125</v>
      </c>
      <c r="H2937" t="s">
        <v>260</v>
      </c>
      <c r="I2937" t="s">
        <v>261</v>
      </c>
      <c r="J2937" t="s">
        <v>93</v>
      </c>
      <c r="K2937" t="s">
        <v>36</v>
      </c>
      <c r="L2937" t="s">
        <v>23</v>
      </c>
      <c r="M2937" t="s">
        <v>22</v>
      </c>
      <c r="N2937" t="s">
        <v>15800</v>
      </c>
    </row>
    <row r="2938" spans="1:14" ht="15.95" customHeight="1">
      <c r="A2938" s="2">
        <v>1003330002</v>
      </c>
      <c r="B2938" t="s">
        <v>4008</v>
      </c>
      <c r="C2938" t="s">
        <v>3985</v>
      </c>
      <c r="D2938" t="s">
        <v>4009</v>
      </c>
      <c r="E2938" s="2">
        <v>3</v>
      </c>
      <c r="F2938" t="s">
        <v>88</v>
      </c>
      <c r="G2938" t="s">
        <v>2054</v>
      </c>
      <c r="H2938" t="s">
        <v>186</v>
      </c>
      <c r="I2938" t="s">
        <v>936</v>
      </c>
      <c r="J2938" t="s">
        <v>93</v>
      </c>
      <c r="K2938" t="s">
        <v>36</v>
      </c>
      <c r="L2938" t="s">
        <v>23</v>
      </c>
      <c r="M2938" t="s">
        <v>22</v>
      </c>
      <c r="N2938" t="s">
        <v>15800</v>
      </c>
    </row>
    <row r="2939" spans="1:14" ht="15.95" customHeight="1">
      <c r="A2939" s="2">
        <v>1003322004</v>
      </c>
      <c r="B2939" t="s">
        <v>3500</v>
      </c>
      <c r="C2939" t="s">
        <v>3985</v>
      </c>
      <c r="D2939" t="s">
        <v>3986</v>
      </c>
      <c r="E2939" s="2">
        <v>3</v>
      </c>
      <c r="F2939" t="s">
        <v>1130</v>
      </c>
      <c r="G2939" t="s">
        <v>3145</v>
      </c>
      <c r="H2939" t="s">
        <v>186</v>
      </c>
      <c r="I2939" t="s">
        <v>187</v>
      </c>
      <c r="J2939" t="s">
        <v>93</v>
      </c>
      <c r="K2939" t="s">
        <v>36</v>
      </c>
      <c r="L2939" t="s">
        <v>23</v>
      </c>
      <c r="M2939" t="s">
        <v>22</v>
      </c>
      <c r="N2939" t="s">
        <v>15800</v>
      </c>
    </row>
    <row r="2940" spans="1:14" ht="15.95" customHeight="1">
      <c r="A2940" s="2">
        <v>1002525010</v>
      </c>
      <c r="B2940" t="s">
        <v>2576</v>
      </c>
      <c r="C2940" t="s">
        <v>833</v>
      </c>
      <c r="D2940" t="s">
        <v>2577</v>
      </c>
      <c r="E2940" s="2">
        <v>2</v>
      </c>
      <c r="F2940" t="s">
        <v>158</v>
      </c>
      <c r="G2940" t="s">
        <v>129</v>
      </c>
      <c r="H2940" t="s">
        <v>44</v>
      </c>
      <c r="I2940" t="s">
        <v>161</v>
      </c>
      <c r="J2940" t="s">
        <v>93</v>
      </c>
      <c r="K2940" t="s">
        <v>36</v>
      </c>
      <c r="L2940" t="s">
        <v>23</v>
      </c>
      <c r="M2940" t="s">
        <v>22</v>
      </c>
      <c r="N2940" t="s">
        <v>15800</v>
      </c>
    </row>
    <row r="2941" spans="1:14" ht="15.95" customHeight="1">
      <c r="A2941" s="2">
        <v>1001770004</v>
      </c>
      <c r="B2941" t="s">
        <v>1384</v>
      </c>
      <c r="C2941" t="s">
        <v>833</v>
      </c>
      <c r="D2941" t="s">
        <v>1385</v>
      </c>
      <c r="E2941" s="2">
        <v>7</v>
      </c>
      <c r="F2941" t="s">
        <v>190</v>
      </c>
      <c r="G2941" t="s">
        <v>1386</v>
      </c>
      <c r="H2941" t="s">
        <v>44</v>
      </c>
      <c r="I2941" t="s">
        <v>168</v>
      </c>
      <c r="J2941" t="s">
        <v>93</v>
      </c>
      <c r="K2941" t="s">
        <v>36</v>
      </c>
      <c r="L2941" t="s">
        <v>23</v>
      </c>
      <c r="M2941" t="s">
        <v>24</v>
      </c>
      <c r="N2941" t="s">
        <v>15800</v>
      </c>
    </row>
    <row r="2942" spans="1:14" ht="15.95" customHeight="1">
      <c r="A2942" s="2">
        <v>1002533009</v>
      </c>
      <c r="B2942" t="s">
        <v>2762</v>
      </c>
      <c r="C2942" t="s">
        <v>833</v>
      </c>
      <c r="D2942" t="s">
        <v>2763</v>
      </c>
      <c r="E2942" s="2">
        <v>3</v>
      </c>
      <c r="F2942" t="s">
        <v>142</v>
      </c>
      <c r="G2942" t="s">
        <v>2764</v>
      </c>
      <c r="H2942" t="s">
        <v>17</v>
      </c>
      <c r="I2942" t="s">
        <v>18</v>
      </c>
      <c r="J2942" t="s">
        <v>93</v>
      </c>
      <c r="K2942" t="s">
        <v>36</v>
      </c>
      <c r="L2942" t="s">
        <v>23</v>
      </c>
      <c r="M2942" t="s">
        <v>22</v>
      </c>
      <c r="N2942" t="s">
        <v>15800</v>
      </c>
    </row>
    <row r="2943" spans="1:14" ht="15.95" customHeight="1">
      <c r="A2943" s="2">
        <v>1002745018</v>
      </c>
      <c r="B2943" t="s">
        <v>1123</v>
      </c>
      <c r="C2943" t="s">
        <v>833</v>
      </c>
      <c r="D2943" t="s">
        <v>3212</v>
      </c>
      <c r="E2943" s="2">
        <v>3</v>
      </c>
      <c r="F2943" t="s">
        <v>1010</v>
      </c>
      <c r="G2943" t="s">
        <v>974</v>
      </c>
      <c r="H2943" t="s">
        <v>186</v>
      </c>
      <c r="I2943" t="s">
        <v>1126</v>
      </c>
      <c r="J2943" t="s">
        <v>93</v>
      </c>
      <c r="K2943" t="s">
        <v>36</v>
      </c>
      <c r="L2943" t="s">
        <v>23</v>
      </c>
      <c r="M2943" t="s">
        <v>22</v>
      </c>
      <c r="N2943" t="s">
        <v>15800</v>
      </c>
    </row>
    <row r="2944" spans="1:14" ht="15.95" customHeight="1">
      <c r="A2944" s="2">
        <v>1001773021</v>
      </c>
      <c r="B2944" t="s">
        <v>1403</v>
      </c>
      <c r="C2944" t="s">
        <v>833</v>
      </c>
      <c r="D2944" t="s">
        <v>1404</v>
      </c>
      <c r="E2944" s="2">
        <v>3</v>
      </c>
      <c r="F2944" t="s">
        <v>349</v>
      </c>
      <c r="G2944" t="s">
        <v>675</v>
      </c>
      <c r="H2944" t="s">
        <v>17</v>
      </c>
      <c r="I2944" t="s">
        <v>888</v>
      </c>
      <c r="J2944" t="s">
        <v>93</v>
      </c>
      <c r="K2944" t="s">
        <v>36</v>
      </c>
      <c r="L2944" t="s">
        <v>23</v>
      </c>
      <c r="M2944" t="s">
        <v>24</v>
      </c>
      <c r="N2944" t="s">
        <v>15800</v>
      </c>
    </row>
    <row r="2945" spans="1:14" ht="15.95" customHeight="1">
      <c r="A2945" s="2">
        <v>1003431001</v>
      </c>
      <c r="B2945" t="s">
        <v>4242</v>
      </c>
      <c r="C2945" t="s">
        <v>833</v>
      </c>
      <c r="D2945" t="s">
        <v>4243</v>
      </c>
      <c r="E2945" s="2">
        <v>4</v>
      </c>
      <c r="F2945" t="s">
        <v>101</v>
      </c>
      <c r="G2945" t="s">
        <v>1448</v>
      </c>
      <c r="H2945" t="s">
        <v>17</v>
      </c>
      <c r="I2945" t="s">
        <v>246</v>
      </c>
      <c r="J2945" t="s">
        <v>93</v>
      </c>
      <c r="K2945" t="s">
        <v>36</v>
      </c>
      <c r="L2945" t="s">
        <v>23</v>
      </c>
      <c r="M2945" t="s">
        <v>22</v>
      </c>
      <c r="N2945" t="s">
        <v>15803</v>
      </c>
    </row>
    <row r="2946" spans="1:14" ht="15.95" customHeight="1">
      <c r="A2946" s="2">
        <v>1003530008</v>
      </c>
      <c r="B2946" t="s">
        <v>4439</v>
      </c>
      <c r="C2946" t="s">
        <v>833</v>
      </c>
      <c r="D2946" t="s">
        <v>4440</v>
      </c>
      <c r="E2946" s="2">
        <v>3</v>
      </c>
      <c r="F2946" t="s">
        <v>190</v>
      </c>
      <c r="G2946" t="s">
        <v>4441</v>
      </c>
      <c r="H2946" t="s">
        <v>17</v>
      </c>
      <c r="I2946" t="s">
        <v>246</v>
      </c>
      <c r="J2946" t="s">
        <v>93</v>
      </c>
      <c r="K2946" t="s">
        <v>36</v>
      </c>
      <c r="L2946" t="s">
        <v>23</v>
      </c>
      <c r="M2946" t="s">
        <v>22</v>
      </c>
      <c r="N2946" t="s">
        <v>15800</v>
      </c>
    </row>
    <row r="2947" spans="1:14" ht="15.95" customHeight="1">
      <c r="A2947" s="2">
        <v>1002123005</v>
      </c>
      <c r="B2947" t="s">
        <v>2122</v>
      </c>
      <c r="C2947" t="s">
        <v>833</v>
      </c>
      <c r="D2947" t="s">
        <v>2123</v>
      </c>
      <c r="E2947" s="2">
        <v>4</v>
      </c>
      <c r="F2947" t="s">
        <v>2124</v>
      </c>
      <c r="G2947" t="s">
        <v>2125</v>
      </c>
      <c r="H2947" t="s">
        <v>17</v>
      </c>
      <c r="I2947" t="s">
        <v>18</v>
      </c>
      <c r="J2947" t="s">
        <v>93</v>
      </c>
      <c r="K2947" t="s">
        <v>36</v>
      </c>
      <c r="L2947" t="s">
        <v>23</v>
      </c>
      <c r="M2947" t="s">
        <v>24</v>
      </c>
      <c r="N2947" t="s">
        <v>15800</v>
      </c>
    </row>
    <row r="2948" spans="1:14" ht="15.95" customHeight="1">
      <c r="A2948" s="2">
        <v>1001640003</v>
      </c>
      <c r="B2948" t="s">
        <v>880</v>
      </c>
      <c r="C2948" t="s">
        <v>833</v>
      </c>
      <c r="D2948" t="s">
        <v>881</v>
      </c>
      <c r="E2948" s="2">
        <v>6</v>
      </c>
      <c r="F2948" t="s">
        <v>162</v>
      </c>
      <c r="G2948" t="s">
        <v>883</v>
      </c>
      <c r="H2948" t="s">
        <v>260</v>
      </c>
      <c r="I2948" t="s">
        <v>591</v>
      </c>
      <c r="J2948" t="s">
        <v>93</v>
      </c>
      <c r="K2948" t="s">
        <v>36</v>
      </c>
      <c r="L2948" t="s">
        <v>23</v>
      </c>
      <c r="M2948" t="s">
        <v>24</v>
      </c>
      <c r="N2948" t="s">
        <v>15800</v>
      </c>
    </row>
    <row r="2949" spans="1:14" ht="15.95" customHeight="1">
      <c r="A2949" s="2">
        <v>1001765003</v>
      </c>
      <c r="B2949" t="s">
        <v>1351</v>
      </c>
      <c r="C2949" t="s">
        <v>833</v>
      </c>
      <c r="D2949" t="s">
        <v>1352</v>
      </c>
      <c r="E2949" s="2">
        <v>7</v>
      </c>
      <c r="F2949" t="s">
        <v>88</v>
      </c>
      <c r="G2949" t="s">
        <v>404</v>
      </c>
      <c r="H2949" t="s">
        <v>17</v>
      </c>
      <c r="I2949" t="s">
        <v>246</v>
      </c>
      <c r="J2949" t="s">
        <v>93</v>
      </c>
      <c r="K2949" t="s">
        <v>36</v>
      </c>
      <c r="L2949" t="s">
        <v>23</v>
      </c>
      <c r="M2949" t="s">
        <v>24</v>
      </c>
      <c r="N2949" t="s">
        <v>15800</v>
      </c>
    </row>
    <row r="2950" spans="1:14" ht="15.95" customHeight="1">
      <c r="A2950" s="2">
        <v>1002267003</v>
      </c>
      <c r="B2950" t="s">
        <v>2349</v>
      </c>
      <c r="C2950" t="s">
        <v>833</v>
      </c>
      <c r="D2950" t="s">
        <v>2350</v>
      </c>
      <c r="E2950" s="2">
        <v>5</v>
      </c>
      <c r="F2950" t="s">
        <v>195</v>
      </c>
      <c r="G2950" t="s">
        <v>210</v>
      </c>
      <c r="H2950" t="s">
        <v>186</v>
      </c>
      <c r="I2950" t="s">
        <v>2351</v>
      </c>
      <c r="J2950" t="s">
        <v>93</v>
      </c>
      <c r="K2950" t="s">
        <v>36</v>
      </c>
      <c r="L2950" t="s">
        <v>23</v>
      </c>
      <c r="M2950" t="s">
        <v>24</v>
      </c>
      <c r="N2950" t="s">
        <v>15800</v>
      </c>
    </row>
    <row r="2951" spans="1:14" ht="15.95" customHeight="1">
      <c r="A2951" s="2">
        <v>1002081019</v>
      </c>
      <c r="B2951" t="s">
        <v>2045</v>
      </c>
      <c r="C2951" t="s">
        <v>833</v>
      </c>
      <c r="D2951" t="s">
        <v>2046</v>
      </c>
      <c r="E2951" s="2">
        <v>5</v>
      </c>
      <c r="F2951" t="s">
        <v>224</v>
      </c>
      <c r="G2951" t="s">
        <v>39</v>
      </c>
      <c r="H2951" t="s">
        <v>118</v>
      </c>
      <c r="I2951" t="s">
        <v>119</v>
      </c>
      <c r="J2951" t="s">
        <v>93</v>
      </c>
      <c r="K2951" t="s">
        <v>36</v>
      </c>
      <c r="L2951" t="s">
        <v>23</v>
      </c>
      <c r="M2951" t="s">
        <v>22</v>
      </c>
      <c r="N2951" t="s">
        <v>15800</v>
      </c>
    </row>
    <row r="2952" spans="1:14" ht="15.95" customHeight="1">
      <c r="A2952" s="2">
        <v>1001640002</v>
      </c>
      <c r="B2952" t="s">
        <v>864</v>
      </c>
      <c r="C2952" t="s">
        <v>833</v>
      </c>
      <c r="D2952" t="s">
        <v>878</v>
      </c>
      <c r="E2952" s="2">
        <v>6</v>
      </c>
      <c r="F2952" t="s">
        <v>88</v>
      </c>
      <c r="G2952" t="s">
        <v>879</v>
      </c>
      <c r="H2952" t="s">
        <v>17</v>
      </c>
      <c r="I2952" t="s">
        <v>78</v>
      </c>
      <c r="J2952" t="s">
        <v>93</v>
      </c>
      <c r="K2952" t="s">
        <v>36</v>
      </c>
      <c r="L2952" t="s">
        <v>23</v>
      </c>
      <c r="M2952" t="s">
        <v>24</v>
      </c>
      <c r="N2952" t="s">
        <v>15800</v>
      </c>
    </row>
    <row r="2953" spans="1:14" ht="15.95" customHeight="1">
      <c r="A2953" s="2">
        <v>1002745019</v>
      </c>
      <c r="B2953" t="s">
        <v>3214</v>
      </c>
      <c r="C2953" t="s">
        <v>833</v>
      </c>
      <c r="D2953" t="s">
        <v>3215</v>
      </c>
      <c r="E2953" s="2">
        <v>4</v>
      </c>
      <c r="F2953" t="s">
        <v>134</v>
      </c>
      <c r="G2953" t="s">
        <v>3216</v>
      </c>
      <c r="H2953" t="s">
        <v>17</v>
      </c>
      <c r="I2953" t="s">
        <v>18</v>
      </c>
      <c r="J2953" t="s">
        <v>93</v>
      </c>
      <c r="K2953" t="s">
        <v>36</v>
      </c>
      <c r="L2953" t="s">
        <v>23</v>
      </c>
      <c r="M2953" t="s">
        <v>22</v>
      </c>
      <c r="N2953" t="s">
        <v>15803</v>
      </c>
    </row>
    <row r="2954" spans="1:14" ht="15.95" customHeight="1">
      <c r="A2954" s="2">
        <v>1002127001</v>
      </c>
      <c r="B2954" t="s">
        <v>2151</v>
      </c>
      <c r="C2954" t="s">
        <v>833</v>
      </c>
      <c r="D2954" t="s">
        <v>2152</v>
      </c>
      <c r="E2954" s="2">
        <v>4</v>
      </c>
      <c r="F2954" t="s">
        <v>81</v>
      </c>
      <c r="G2954" t="s">
        <v>2153</v>
      </c>
      <c r="H2954" t="s">
        <v>17</v>
      </c>
      <c r="I2954" t="s">
        <v>18</v>
      </c>
      <c r="J2954" t="s">
        <v>93</v>
      </c>
      <c r="K2954" t="s">
        <v>36</v>
      </c>
      <c r="L2954" t="s">
        <v>23</v>
      </c>
      <c r="M2954" t="s">
        <v>22</v>
      </c>
      <c r="N2954" t="s">
        <v>15800</v>
      </c>
    </row>
    <row r="2955" spans="1:14" ht="15.95" customHeight="1">
      <c r="A2955" s="2">
        <v>1002927011</v>
      </c>
      <c r="B2955" t="s">
        <v>1569</v>
      </c>
      <c r="C2955" t="s">
        <v>833</v>
      </c>
      <c r="D2955" t="s">
        <v>3553</v>
      </c>
      <c r="E2955" s="2">
        <v>4</v>
      </c>
      <c r="F2955" t="s">
        <v>212</v>
      </c>
      <c r="G2955" t="s">
        <v>1296</v>
      </c>
      <c r="H2955" t="s">
        <v>17</v>
      </c>
      <c r="I2955" t="s">
        <v>139</v>
      </c>
      <c r="J2955" t="s">
        <v>93</v>
      </c>
      <c r="K2955" t="s">
        <v>36</v>
      </c>
      <c r="L2955" t="s">
        <v>23</v>
      </c>
      <c r="M2955" t="s">
        <v>22</v>
      </c>
      <c r="N2955" t="s">
        <v>15803</v>
      </c>
    </row>
    <row r="2956" spans="1:14" ht="15.95" customHeight="1">
      <c r="A2956" s="2">
        <v>1002526010</v>
      </c>
      <c r="B2956" t="s">
        <v>2593</v>
      </c>
      <c r="C2956" t="s">
        <v>833</v>
      </c>
      <c r="D2956" t="s">
        <v>2594</v>
      </c>
      <c r="E2956" s="2">
        <v>4</v>
      </c>
      <c r="F2956" t="s">
        <v>2595</v>
      </c>
      <c r="G2956" t="s">
        <v>1940</v>
      </c>
      <c r="H2956" t="s">
        <v>17</v>
      </c>
      <c r="I2956" t="s">
        <v>78</v>
      </c>
      <c r="J2956" t="s">
        <v>93</v>
      </c>
      <c r="K2956" t="s">
        <v>36</v>
      </c>
      <c r="L2956" t="s">
        <v>23</v>
      </c>
      <c r="M2956" t="s">
        <v>22</v>
      </c>
      <c r="N2956" t="s">
        <v>15800</v>
      </c>
    </row>
    <row r="2957" spans="1:14" ht="15.95" customHeight="1">
      <c r="A2957" s="2">
        <v>1001639003</v>
      </c>
      <c r="B2957" t="s">
        <v>178</v>
      </c>
      <c r="C2957" t="s">
        <v>833</v>
      </c>
      <c r="D2957" t="s">
        <v>857</v>
      </c>
      <c r="E2957" s="2">
        <v>8</v>
      </c>
      <c r="F2957" t="s">
        <v>29</v>
      </c>
      <c r="G2957" t="s">
        <v>858</v>
      </c>
      <c r="H2957" t="s">
        <v>17</v>
      </c>
      <c r="I2957" t="s">
        <v>126</v>
      </c>
      <c r="J2957" t="s">
        <v>93</v>
      </c>
      <c r="K2957" t="s">
        <v>36</v>
      </c>
      <c r="L2957" t="s">
        <v>23</v>
      </c>
      <c r="M2957" t="s">
        <v>24</v>
      </c>
      <c r="N2957" t="s">
        <v>15800</v>
      </c>
    </row>
    <row r="2958" spans="1:14" ht="15.95" customHeight="1">
      <c r="A2958" s="2">
        <v>1002920013</v>
      </c>
      <c r="B2958" t="s">
        <v>1458</v>
      </c>
      <c r="C2958" t="s">
        <v>833</v>
      </c>
      <c r="D2958" t="s">
        <v>3469</v>
      </c>
      <c r="E2958" s="2">
        <v>4</v>
      </c>
      <c r="F2958" t="s">
        <v>212</v>
      </c>
      <c r="G2958" t="s">
        <v>3470</v>
      </c>
      <c r="H2958" t="s">
        <v>17</v>
      </c>
      <c r="I2958" t="s">
        <v>139</v>
      </c>
      <c r="J2958" t="s">
        <v>93</v>
      </c>
      <c r="K2958" t="s">
        <v>36</v>
      </c>
      <c r="L2958" t="s">
        <v>23</v>
      </c>
      <c r="M2958" t="s">
        <v>22</v>
      </c>
      <c r="N2958" t="s">
        <v>15803</v>
      </c>
    </row>
    <row r="2959" spans="1:14" ht="15.95" customHeight="1">
      <c r="A2959" s="2">
        <v>1001862003</v>
      </c>
      <c r="B2959" t="s">
        <v>192</v>
      </c>
      <c r="C2959" t="s">
        <v>833</v>
      </c>
      <c r="D2959" t="s">
        <v>1506</v>
      </c>
      <c r="E2959" s="2">
        <v>6</v>
      </c>
      <c r="F2959" t="s">
        <v>190</v>
      </c>
      <c r="G2959" t="s">
        <v>1138</v>
      </c>
      <c r="H2959" t="s">
        <v>17</v>
      </c>
      <c r="I2959" t="s">
        <v>126</v>
      </c>
      <c r="J2959" t="s">
        <v>93</v>
      </c>
      <c r="K2959" t="s">
        <v>36</v>
      </c>
      <c r="L2959" t="s">
        <v>23</v>
      </c>
      <c r="M2959" t="s">
        <v>24</v>
      </c>
      <c r="N2959" t="s">
        <v>15800</v>
      </c>
    </row>
    <row r="2960" spans="1:14" ht="15.95" customHeight="1">
      <c r="A2960" s="2">
        <v>1002750011</v>
      </c>
      <c r="B2960" t="s">
        <v>3229</v>
      </c>
      <c r="C2960" t="s">
        <v>833</v>
      </c>
      <c r="D2960" t="s">
        <v>3230</v>
      </c>
      <c r="E2960" s="2">
        <v>3</v>
      </c>
      <c r="F2960" t="s">
        <v>190</v>
      </c>
      <c r="G2960" t="s">
        <v>1015</v>
      </c>
      <c r="H2960" t="s">
        <v>17</v>
      </c>
      <c r="I2960" t="s">
        <v>18</v>
      </c>
      <c r="J2960" t="s">
        <v>93</v>
      </c>
      <c r="K2960" t="s">
        <v>36</v>
      </c>
      <c r="L2960" t="s">
        <v>23</v>
      </c>
      <c r="M2960" t="s">
        <v>22</v>
      </c>
      <c r="N2960" t="s">
        <v>15800</v>
      </c>
    </row>
    <row r="2961" spans="1:14" ht="15.95" customHeight="1">
      <c r="A2961" s="2">
        <v>1002930001</v>
      </c>
      <c r="B2961" t="s">
        <v>3571</v>
      </c>
      <c r="C2961" t="s">
        <v>833</v>
      </c>
      <c r="D2961" t="s">
        <v>3572</v>
      </c>
      <c r="E2961" s="2">
        <v>3</v>
      </c>
      <c r="F2961" t="s">
        <v>263</v>
      </c>
      <c r="G2961" t="s">
        <v>3145</v>
      </c>
      <c r="H2961" t="s">
        <v>17</v>
      </c>
      <c r="I2961" t="s">
        <v>447</v>
      </c>
      <c r="J2961" t="s">
        <v>93</v>
      </c>
      <c r="K2961" t="s">
        <v>36</v>
      </c>
      <c r="L2961" t="s">
        <v>23</v>
      </c>
      <c r="M2961" t="s">
        <v>22</v>
      </c>
      <c r="N2961" t="s">
        <v>15800</v>
      </c>
    </row>
    <row r="2962" spans="1:14" ht="15.95" customHeight="1">
      <c r="A2962" s="2">
        <v>1001812007</v>
      </c>
      <c r="B2962" t="s">
        <v>1463</v>
      </c>
      <c r="C2962" t="s">
        <v>833</v>
      </c>
      <c r="D2962" t="s">
        <v>1464</v>
      </c>
      <c r="E2962" s="2">
        <v>6</v>
      </c>
      <c r="F2962" t="s">
        <v>195</v>
      </c>
      <c r="G2962" t="s">
        <v>1465</v>
      </c>
      <c r="H2962" t="s">
        <v>17</v>
      </c>
      <c r="I2962" t="s">
        <v>78</v>
      </c>
      <c r="J2962" t="s">
        <v>93</v>
      </c>
      <c r="K2962" t="s">
        <v>36</v>
      </c>
      <c r="L2962" t="s">
        <v>23</v>
      </c>
      <c r="M2962" t="s">
        <v>24</v>
      </c>
      <c r="N2962" t="s">
        <v>15800</v>
      </c>
    </row>
    <row r="2963" spans="1:14" ht="15.95" customHeight="1">
      <c r="A2963" s="2">
        <v>1002089009</v>
      </c>
      <c r="B2963" t="s">
        <v>2093</v>
      </c>
      <c r="C2963" t="s">
        <v>833</v>
      </c>
      <c r="D2963" t="s">
        <v>2094</v>
      </c>
      <c r="E2963" s="2">
        <v>6</v>
      </c>
      <c r="F2963" t="s">
        <v>212</v>
      </c>
      <c r="G2963" t="s">
        <v>2095</v>
      </c>
      <c r="H2963" t="s">
        <v>44</v>
      </c>
      <c r="I2963" t="s">
        <v>45</v>
      </c>
      <c r="J2963" t="s">
        <v>93</v>
      </c>
      <c r="K2963" t="s">
        <v>36</v>
      </c>
      <c r="L2963" t="s">
        <v>23</v>
      </c>
      <c r="M2963" t="s">
        <v>24</v>
      </c>
      <c r="N2963" t="s">
        <v>15803</v>
      </c>
    </row>
    <row r="2964" spans="1:14" ht="15.95" customHeight="1">
      <c r="A2964" s="2">
        <v>1001637002</v>
      </c>
      <c r="B2964" t="s">
        <v>832</v>
      </c>
      <c r="C2964" t="s">
        <v>833</v>
      </c>
      <c r="D2964" t="s">
        <v>834</v>
      </c>
      <c r="E2964" s="2">
        <v>8</v>
      </c>
      <c r="F2964" t="s">
        <v>212</v>
      </c>
      <c r="G2964" t="s">
        <v>837</v>
      </c>
      <c r="H2964" t="s">
        <v>520</v>
      </c>
      <c r="I2964" t="s">
        <v>780</v>
      </c>
      <c r="J2964" t="s">
        <v>93</v>
      </c>
      <c r="K2964" t="s">
        <v>36</v>
      </c>
      <c r="L2964" t="s">
        <v>23</v>
      </c>
      <c r="M2964" t="s">
        <v>24</v>
      </c>
      <c r="N2964" t="s">
        <v>15803</v>
      </c>
    </row>
    <row r="2965" spans="1:14" ht="15.95" customHeight="1">
      <c r="A2965" s="2">
        <v>1002087008</v>
      </c>
      <c r="B2965" t="s">
        <v>2089</v>
      </c>
      <c r="C2965" t="s">
        <v>833</v>
      </c>
      <c r="D2965" t="s">
        <v>2090</v>
      </c>
      <c r="E2965" s="2">
        <v>6</v>
      </c>
      <c r="F2965" t="s">
        <v>430</v>
      </c>
      <c r="G2965" t="s">
        <v>2092</v>
      </c>
      <c r="H2965" t="s">
        <v>17</v>
      </c>
      <c r="I2965" t="s">
        <v>447</v>
      </c>
      <c r="J2965" t="s">
        <v>93</v>
      </c>
      <c r="K2965" t="s">
        <v>36</v>
      </c>
      <c r="L2965" t="s">
        <v>23</v>
      </c>
      <c r="M2965" t="s">
        <v>22</v>
      </c>
      <c r="N2965" t="s">
        <v>15803</v>
      </c>
    </row>
    <row r="2966" spans="1:14" ht="15.95" customHeight="1">
      <c r="A2966" s="2">
        <v>1001767007</v>
      </c>
      <c r="B2966" t="s">
        <v>1367</v>
      </c>
      <c r="C2966" t="s">
        <v>833</v>
      </c>
      <c r="D2966" t="s">
        <v>1368</v>
      </c>
      <c r="E2966" s="2">
        <v>6</v>
      </c>
      <c r="F2966" t="s">
        <v>81</v>
      </c>
      <c r="G2966" t="s">
        <v>1369</v>
      </c>
      <c r="H2966" t="s">
        <v>186</v>
      </c>
      <c r="I2966" t="s">
        <v>1126</v>
      </c>
      <c r="J2966" t="s">
        <v>93</v>
      </c>
      <c r="K2966" t="s">
        <v>36</v>
      </c>
      <c r="L2966" t="s">
        <v>23</v>
      </c>
      <c r="M2966" t="s">
        <v>24</v>
      </c>
      <c r="N2966" t="s">
        <v>15800</v>
      </c>
    </row>
    <row r="2967" spans="1:14" ht="15.95" customHeight="1">
      <c r="A2967" s="2">
        <v>1002927012</v>
      </c>
      <c r="B2967" t="s">
        <v>2702</v>
      </c>
      <c r="C2967" t="s">
        <v>833</v>
      </c>
      <c r="D2967" t="s">
        <v>3555</v>
      </c>
      <c r="E2967" s="2">
        <v>3</v>
      </c>
      <c r="F2967" t="s">
        <v>781</v>
      </c>
      <c r="G2967" t="s">
        <v>773</v>
      </c>
      <c r="H2967" t="s">
        <v>17</v>
      </c>
      <c r="I2967" t="s">
        <v>18</v>
      </c>
      <c r="J2967" t="s">
        <v>93</v>
      </c>
      <c r="K2967" t="s">
        <v>36</v>
      </c>
      <c r="L2967" t="s">
        <v>23</v>
      </c>
      <c r="M2967" t="s">
        <v>22</v>
      </c>
      <c r="N2967" t="s">
        <v>15800</v>
      </c>
    </row>
    <row r="2968" spans="1:14" ht="15.95" customHeight="1">
      <c r="A2968" s="2">
        <v>1002713009</v>
      </c>
      <c r="B2968" t="s">
        <v>3176</v>
      </c>
      <c r="C2968" t="s">
        <v>833</v>
      </c>
      <c r="D2968" t="s">
        <v>3177</v>
      </c>
      <c r="E2968" s="2">
        <v>2</v>
      </c>
      <c r="F2968" t="s">
        <v>63</v>
      </c>
      <c r="G2968" t="s">
        <v>82</v>
      </c>
      <c r="H2968" t="s">
        <v>17</v>
      </c>
      <c r="I2968" t="s">
        <v>1721</v>
      </c>
      <c r="J2968" t="s">
        <v>93</v>
      </c>
      <c r="K2968" t="s">
        <v>36</v>
      </c>
      <c r="L2968" t="s">
        <v>23</v>
      </c>
      <c r="M2968" t="s">
        <v>22</v>
      </c>
      <c r="N2968" t="s">
        <v>15800</v>
      </c>
    </row>
    <row r="2969" spans="1:14" ht="15.95" customHeight="1">
      <c r="A2969" s="2">
        <v>1002248010</v>
      </c>
      <c r="B2969" t="s">
        <v>244</v>
      </c>
      <c r="C2969" t="s">
        <v>833</v>
      </c>
      <c r="D2969" t="s">
        <v>2324</v>
      </c>
      <c r="E2969" s="2">
        <v>4</v>
      </c>
      <c r="F2969" t="s">
        <v>212</v>
      </c>
      <c r="G2969" t="s">
        <v>455</v>
      </c>
      <c r="H2969" t="s">
        <v>17</v>
      </c>
      <c r="I2969" t="s">
        <v>246</v>
      </c>
      <c r="J2969" t="s">
        <v>93</v>
      </c>
      <c r="K2969" t="s">
        <v>36</v>
      </c>
      <c r="L2969" t="s">
        <v>23</v>
      </c>
      <c r="M2969" t="s">
        <v>22</v>
      </c>
      <c r="N2969" t="s">
        <v>15803</v>
      </c>
    </row>
    <row r="2970" spans="1:14" ht="15.95" customHeight="1">
      <c r="A2970" s="2">
        <v>1001816001</v>
      </c>
      <c r="B2970" t="s">
        <v>1473</v>
      </c>
      <c r="C2970" t="s">
        <v>833</v>
      </c>
      <c r="D2970" t="s">
        <v>1474</v>
      </c>
      <c r="E2970" s="2">
        <v>7</v>
      </c>
      <c r="F2970" t="s">
        <v>176</v>
      </c>
      <c r="G2970" t="s">
        <v>1475</v>
      </c>
      <c r="H2970" t="s">
        <v>44</v>
      </c>
      <c r="I2970" t="s">
        <v>168</v>
      </c>
      <c r="J2970" t="s">
        <v>93</v>
      </c>
      <c r="K2970" t="s">
        <v>36</v>
      </c>
      <c r="L2970" t="s">
        <v>23</v>
      </c>
      <c r="M2970" t="s">
        <v>24</v>
      </c>
      <c r="N2970" t="s">
        <v>15803</v>
      </c>
    </row>
    <row r="2971" spans="1:14" ht="15.95" customHeight="1">
      <c r="A2971" s="2">
        <v>1002525008</v>
      </c>
      <c r="B2971" t="s">
        <v>2574</v>
      </c>
      <c r="C2971" t="s">
        <v>833</v>
      </c>
      <c r="D2971" t="s">
        <v>2575</v>
      </c>
      <c r="E2971" s="2">
        <v>4</v>
      </c>
      <c r="F2971" t="s">
        <v>2424</v>
      </c>
      <c r="G2971" t="s">
        <v>974</v>
      </c>
      <c r="H2971" t="s">
        <v>17</v>
      </c>
      <c r="I2971" t="s">
        <v>78</v>
      </c>
      <c r="J2971" t="s">
        <v>93</v>
      </c>
      <c r="K2971" t="s">
        <v>36</v>
      </c>
      <c r="L2971" t="s">
        <v>23</v>
      </c>
      <c r="M2971" t="s">
        <v>22</v>
      </c>
      <c r="N2971" t="s">
        <v>15800</v>
      </c>
    </row>
    <row r="2972" spans="1:14" ht="15.95" customHeight="1">
      <c r="A2972" s="2">
        <v>1001639005</v>
      </c>
      <c r="B2972" t="s">
        <v>860</v>
      </c>
      <c r="C2972" t="s">
        <v>833</v>
      </c>
      <c r="D2972" t="s">
        <v>861</v>
      </c>
      <c r="E2972" s="2">
        <v>6</v>
      </c>
      <c r="F2972" t="s">
        <v>190</v>
      </c>
      <c r="G2972" t="s">
        <v>863</v>
      </c>
      <c r="H2972" t="s">
        <v>17</v>
      </c>
      <c r="I2972" t="s">
        <v>862</v>
      </c>
      <c r="J2972" t="s">
        <v>93</v>
      </c>
      <c r="K2972" t="s">
        <v>36</v>
      </c>
      <c r="L2972" t="s">
        <v>23</v>
      </c>
      <c r="M2972" t="s">
        <v>24</v>
      </c>
      <c r="N2972" t="s">
        <v>15800</v>
      </c>
    </row>
    <row r="2973" spans="1:14" ht="15.95" customHeight="1">
      <c r="A2973" s="2">
        <v>1002083015</v>
      </c>
      <c r="B2973" t="s">
        <v>609</v>
      </c>
      <c r="C2973" t="s">
        <v>833</v>
      </c>
      <c r="D2973" t="s">
        <v>2059</v>
      </c>
      <c r="E2973" s="2">
        <v>5</v>
      </c>
      <c r="F2973" t="s">
        <v>195</v>
      </c>
      <c r="G2973" t="s">
        <v>2060</v>
      </c>
      <c r="H2973" t="s">
        <v>17</v>
      </c>
      <c r="I2973" t="s">
        <v>146</v>
      </c>
      <c r="J2973" t="s">
        <v>93</v>
      </c>
      <c r="K2973" t="s">
        <v>36</v>
      </c>
      <c r="L2973" t="s">
        <v>23</v>
      </c>
      <c r="M2973" t="s">
        <v>24</v>
      </c>
      <c r="N2973" t="s">
        <v>15800</v>
      </c>
    </row>
    <row r="2974" spans="1:14" ht="15.95" customHeight="1">
      <c r="A2974" s="2">
        <v>1002660001</v>
      </c>
      <c r="B2974" t="s">
        <v>3143</v>
      </c>
      <c r="C2974" t="s">
        <v>833</v>
      </c>
      <c r="D2974" t="s">
        <v>3144</v>
      </c>
      <c r="E2974" s="2">
        <v>4</v>
      </c>
      <c r="F2974" t="s">
        <v>162</v>
      </c>
      <c r="G2974" t="s">
        <v>3145</v>
      </c>
      <c r="H2974" t="s">
        <v>17</v>
      </c>
      <c r="I2974" t="s">
        <v>139</v>
      </c>
      <c r="J2974" t="s">
        <v>93</v>
      </c>
      <c r="K2974" t="s">
        <v>36</v>
      </c>
      <c r="L2974" t="s">
        <v>23</v>
      </c>
      <c r="M2974" t="s">
        <v>22</v>
      </c>
      <c r="N2974" t="s">
        <v>15800</v>
      </c>
    </row>
    <row r="2975" spans="1:14" ht="15.95" customHeight="1">
      <c r="A2975" s="2">
        <v>1002927013</v>
      </c>
      <c r="B2975" t="s">
        <v>3556</v>
      </c>
      <c r="C2975" t="s">
        <v>833</v>
      </c>
      <c r="D2975" t="s">
        <v>3144</v>
      </c>
      <c r="E2975" s="2">
        <v>3</v>
      </c>
      <c r="F2975" t="s">
        <v>162</v>
      </c>
      <c r="G2975" t="s">
        <v>879</v>
      </c>
      <c r="H2975" t="s">
        <v>17</v>
      </c>
      <c r="I2975" t="s">
        <v>246</v>
      </c>
      <c r="J2975" t="s">
        <v>93</v>
      </c>
      <c r="K2975" t="s">
        <v>36</v>
      </c>
      <c r="L2975" t="s">
        <v>23</v>
      </c>
      <c r="M2975" t="s">
        <v>22</v>
      </c>
      <c r="N2975" t="s">
        <v>15800</v>
      </c>
    </row>
    <row r="2976" spans="1:14" ht="15.95" customHeight="1">
      <c r="A2976" s="2">
        <v>1001638003</v>
      </c>
      <c r="B2976" t="s">
        <v>843</v>
      </c>
      <c r="C2976" t="s">
        <v>833</v>
      </c>
      <c r="D2976" t="s">
        <v>844</v>
      </c>
      <c r="E2976" s="2">
        <v>9</v>
      </c>
      <c r="F2976" t="s">
        <v>212</v>
      </c>
      <c r="G2976" t="s">
        <v>847</v>
      </c>
      <c r="H2976" t="s">
        <v>44</v>
      </c>
      <c r="I2976" t="s">
        <v>45</v>
      </c>
      <c r="J2976" t="s">
        <v>93</v>
      </c>
      <c r="K2976" t="s">
        <v>36</v>
      </c>
      <c r="L2976" t="s">
        <v>23</v>
      </c>
      <c r="M2976" t="s">
        <v>22</v>
      </c>
      <c r="N2976" t="s">
        <v>15803</v>
      </c>
    </row>
    <row r="2977" spans="1:14" ht="15.95" customHeight="1">
      <c r="A2977" s="2">
        <v>1001812013</v>
      </c>
      <c r="B2977" t="s">
        <v>1466</v>
      </c>
      <c r="C2977" t="s">
        <v>833</v>
      </c>
      <c r="D2977" t="s">
        <v>1467</v>
      </c>
      <c r="E2977" s="2">
        <v>6</v>
      </c>
      <c r="F2977" t="s">
        <v>190</v>
      </c>
      <c r="G2977" t="s">
        <v>638</v>
      </c>
      <c r="H2977" t="s">
        <v>17</v>
      </c>
      <c r="I2977" t="s">
        <v>18</v>
      </c>
      <c r="J2977" t="s">
        <v>93</v>
      </c>
      <c r="K2977" t="s">
        <v>36</v>
      </c>
      <c r="L2977" t="s">
        <v>23</v>
      </c>
      <c r="M2977" t="s">
        <v>24</v>
      </c>
      <c r="N2977" t="s">
        <v>15800</v>
      </c>
    </row>
    <row r="2978" spans="1:14" ht="15.95" customHeight="1">
      <c r="A2978" s="2">
        <v>1002085015</v>
      </c>
      <c r="B2978" t="s">
        <v>2086</v>
      </c>
      <c r="C2978" t="s">
        <v>833</v>
      </c>
      <c r="D2978" t="s">
        <v>2087</v>
      </c>
      <c r="E2978" s="2">
        <v>2</v>
      </c>
      <c r="F2978" t="s">
        <v>1114</v>
      </c>
      <c r="G2978" t="s">
        <v>2088</v>
      </c>
      <c r="H2978" t="s">
        <v>17</v>
      </c>
      <c r="I2978" t="s">
        <v>18</v>
      </c>
      <c r="J2978" t="s">
        <v>93</v>
      </c>
      <c r="K2978" t="s">
        <v>36</v>
      </c>
      <c r="L2978" t="s">
        <v>23</v>
      </c>
      <c r="M2978" t="s">
        <v>22</v>
      </c>
      <c r="N2978" t="s">
        <v>15800</v>
      </c>
    </row>
    <row r="2979" spans="1:14" ht="15.95" customHeight="1">
      <c r="A2979" s="2">
        <v>33003</v>
      </c>
      <c r="B2979" t="s">
        <v>9016</v>
      </c>
      <c r="C2979" t="s">
        <v>833</v>
      </c>
      <c r="D2979" t="s">
        <v>5602</v>
      </c>
      <c r="E2979" s="2">
        <v>6</v>
      </c>
      <c r="F2979" t="s">
        <v>436</v>
      </c>
      <c r="G2979" t="s">
        <v>2054</v>
      </c>
      <c r="H2979" t="s">
        <v>69</v>
      </c>
      <c r="I2979" t="s">
        <v>332</v>
      </c>
      <c r="J2979" t="s">
        <v>93</v>
      </c>
      <c r="K2979" t="s">
        <v>36</v>
      </c>
      <c r="L2979" t="s">
        <v>23</v>
      </c>
      <c r="M2979" t="s">
        <v>24</v>
      </c>
      <c r="N2979" t="s">
        <v>15800</v>
      </c>
    </row>
    <row r="2980" spans="1:14" ht="15.95" customHeight="1">
      <c r="A2980" s="2">
        <v>1002922018</v>
      </c>
      <c r="B2980" t="s">
        <v>3500</v>
      </c>
      <c r="C2980" t="s">
        <v>833</v>
      </c>
      <c r="D2980" t="s">
        <v>3501</v>
      </c>
      <c r="E2980" s="2">
        <v>3</v>
      </c>
      <c r="F2980" t="s">
        <v>2487</v>
      </c>
      <c r="G2980" t="s">
        <v>3502</v>
      </c>
      <c r="H2980" t="s">
        <v>186</v>
      </c>
      <c r="I2980" t="s">
        <v>187</v>
      </c>
      <c r="J2980" t="s">
        <v>93</v>
      </c>
      <c r="K2980" t="s">
        <v>36</v>
      </c>
      <c r="L2980" t="s">
        <v>23</v>
      </c>
      <c r="M2980" t="s">
        <v>22</v>
      </c>
      <c r="N2980" t="s">
        <v>15800</v>
      </c>
    </row>
    <row r="2981" spans="1:14" ht="15.95" customHeight="1">
      <c r="A2981" s="2">
        <v>1002608008</v>
      </c>
      <c r="B2981" t="s">
        <v>3098</v>
      </c>
      <c r="C2981" t="s">
        <v>833</v>
      </c>
      <c r="D2981" t="s">
        <v>3099</v>
      </c>
      <c r="E2981" s="2">
        <v>4</v>
      </c>
      <c r="F2981" t="s">
        <v>2049</v>
      </c>
      <c r="G2981" t="s">
        <v>82</v>
      </c>
      <c r="H2981" t="s">
        <v>17</v>
      </c>
      <c r="I2981" t="s">
        <v>447</v>
      </c>
      <c r="J2981" t="s">
        <v>93</v>
      </c>
      <c r="K2981" t="s">
        <v>36</v>
      </c>
      <c r="L2981" t="s">
        <v>23</v>
      </c>
      <c r="M2981" t="s">
        <v>22</v>
      </c>
      <c r="N2981" t="s">
        <v>15800</v>
      </c>
    </row>
    <row r="2982" spans="1:14" ht="15.95" customHeight="1">
      <c r="A2982" s="2">
        <v>1002536012</v>
      </c>
      <c r="B2982" t="s">
        <v>2842</v>
      </c>
      <c r="C2982" t="s">
        <v>58</v>
      </c>
      <c r="D2982" t="s">
        <v>2843</v>
      </c>
      <c r="E2982" s="2">
        <v>3</v>
      </c>
      <c r="F2982" t="s">
        <v>63</v>
      </c>
      <c r="G2982" t="s">
        <v>264</v>
      </c>
      <c r="H2982" t="s">
        <v>44</v>
      </c>
      <c r="I2982" t="s">
        <v>320</v>
      </c>
      <c r="J2982" t="s">
        <v>60</v>
      </c>
      <c r="K2982" t="s">
        <v>36</v>
      </c>
      <c r="L2982" t="s">
        <v>23</v>
      </c>
      <c r="M2982" t="s">
        <v>22</v>
      </c>
      <c r="N2982" t="s">
        <v>15800</v>
      </c>
    </row>
    <row r="2983" spans="1:14" ht="15.95" customHeight="1">
      <c r="A2983" s="2">
        <v>1001511011</v>
      </c>
      <c r="B2983" t="s">
        <v>57</v>
      </c>
      <c r="C2983" t="s">
        <v>58</v>
      </c>
      <c r="D2983" t="s">
        <v>59</v>
      </c>
      <c r="E2983" s="2">
        <v>8</v>
      </c>
      <c r="F2983" t="s">
        <v>63</v>
      </c>
      <c r="G2983" t="s">
        <v>64</v>
      </c>
      <c r="H2983" t="s">
        <v>17</v>
      </c>
      <c r="I2983" t="s">
        <v>18</v>
      </c>
      <c r="J2983" t="s">
        <v>60</v>
      </c>
      <c r="K2983" t="s">
        <v>36</v>
      </c>
      <c r="L2983" t="s">
        <v>23</v>
      </c>
      <c r="M2983" t="s">
        <v>24</v>
      </c>
      <c r="N2983" t="s">
        <v>15800</v>
      </c>
    </row>
    <row r="2984" spans="1:14" ht="15.95" customHeight="1">
      <c r="A2984" s="2">
        <v>1002600008</v>
      </c>
      <c r="B2984" t="s">
        <v>3005</v>
      </c>
      <c r="C2984" t="s">
        <v>58</v>
      </c>
      <c r="D2984" t="s">
        <v>3006</v>
      </c>
      <c r="E2984" s="2">
        <v>5</v>
      </c>
      <c r="F2984" t="s">
        <v>142</v>
      </c>
      <c r="G2984" t="s">
        <v>879</v>
      </c>
      <c r="H2984" t="s">
        <v>156</v>
      </c>
      <c r="I2984" t="s">
        <v>660</v>
      </c>
      <c r="J2984" t="s">
        <v>60</v>
      </c>
      <c r="K2984" t="s">
        <v>36</v>
      </c>
      <c r="L2984" t="s">
        <v>23</v>
      </c>
      <c r="M2984" t="s">
        <v>22</v>
      </c>
      <c r="N2984" t="s">
        <v>15800</v>
      </c>
    </row>
    <row r="2985" spans="1:14" ht="15.95" customHeight="1">
      <c r="A2985" s="2">
        <v>1002606041</v>
      </c>
      <c r="B2985" t="s">
        <v>3076</v>
      </c>
      <c r="C2985" t="s">
        <v>1841</v>
      </c>
      <c r="D2985" t="s">
        <v>3077</v>
      </c>
      <c r="E2985" s="2">
        <v>3</v>
      </c>
      <c r="F2985" t="s">
        <v>214</v>
      </c>
      <c r="G2985" t="s">
        <v>3078</v>
      </c>
      <c r="H2985" t="s">
        <v>44</v>
      </c>
      <c r="I2985" t="s">
        <v>45</v>
      </c>
      <c r="J2985" t="s">
        <v>303</v>
      </c>
      <c r="K2985" t="s">
        <v>36</v>
      </c>
      <c r="L2985" t="s">
        <v>23</v>
      </c>
      <c r="M2985" t="s">
        <v>22</v>
      </c>
      <c r="N2985" t="s">
        <v>15800</v>
      </c>
    </row>
    <row r="2986" spans="1:14" ht="15.95" customHeight="1">
      <c r="A2986" s="2">
        <v>1001993005</v>
      </c>
      <c r="B2986" t="s">
        <v>1840</v>
      </c>
      <c r="C2986" t="s">
        <v>1841</v>
      </c>
      <c r="D2986" t="s">
        <v>1842</v>
      </c>
      <c r="E2986" s="2">
        <v>7</v>
      </c>
      <c r="F2986" t="s">
        <v>176</v>
      </c>
      <c r="G2986" t="s">
        <v>1147</v>
      </c>
      <c r="H2986" t="s">
        <v>17</v>
      </c>
      <c r="I2986" t="s">
        <v>18</v>
      </c>
      <c r="J2986" t="s">
        <v>303</v>
      </c>
      <c r="K2986" t="s">
        <v>36</v>
      </c>
      <c r="L2986" t="s">
        <v>23</v>
      </c>
      <c r="M2986" t="s">
        <v>22</v>
      </c>
      <c r="N2986" t="s">
        <v>15803</v>
      </c>
    </row>
    <row r="2987" spans="1:14" ht="15.95" customHeight="1">
      <c r="A2987" s="2">
        <v>1002080025</v>
      </c>
      <c r="B2987" t="s">
        <v>2013</v>
      </c>
      <c r="C2987" t="s">
        <v>1841</v>
      </c>
      <c r="D2987" t="s">
        <v>2014</v>
      </c>
      <c r="E2987" s="2">
        <v>6</v>
      </c>
      <c r="F2987" t="s">
        <v>2016</v>
      </c>
      <c r="G2987" t="s">
        <v>1147</v>
      </c>
      <c r="H2987" t="s">
        <v>17</v>
      </c>
      <c r="I2987" t="s">
        <v>888</v>
      </c>
      <c r="J2987" t="s">
        <v>303</v>
      </c>
      <c r="K2987" t="s">
        <v>36</v>
      </c>
      <c r="L2987" t="s">
        <v>23</v>
      </c>
      <c r="M2987" t="s">
        <v>22</v>
      </c>
      <c r="N2987" t="s">
        <v>15803</v>
      </c>
    </row>
    <row r="2988" spans="1:14" ht="15.95" customHeight="1">
      <c r="A2988" s="2">
        <v>1002989006</v>
      </c>
      <c r="B2988" t="s">
        <v>3667</v>
      </c>
      <c r="C2988" t="s">
        <v>1841</v>
      </c>
      <c r="D2988" t="s">
        <v>3668</v>
      </c>
      <c r="E2988" s="2">
        <v>2</v>
      </c>
      <c r="F2988" t="s">
        <v>88</v>
      </c>
      <c r="G2988" t="s">
        <v>853</v>
      </c>
      <c r="H2988" t="s">
        <v>260</v>
      </c>
      <c r="I2988" t="s">
        <v>261</v>
      </c>
      <c r="J2988" t="s">
        <v>303</v>
      </c>
      <c r="K2988" t="s">
        <v>36</v>
      </c>
      <c r="L2988" t="s">
        <v>23</v>
      </c>
      <c r="M2988" t="s">
        <v>22</v>
      </c>
      <c r="N2988" t="s">
        <v>15800</v>
      </c>
    </row>
    <row r="2989" spans="1:14" ht="15.95" customHeight="1">
      <c r="A2989" s="2">
        <v>1002984005</v>
      </c>
      <c r="B2989" t="s">
        <v>3641</v>
      </c>
      <c r="C2989" t="s">
        <v>1841</v>
      </c>
      <c r="D2989" t="s">
        <v>3642</v>
      </c>
      <c r="E2989" s="2">
        <v>3</v>
      </c>
      <c r="F2989" t="s">
        <v>190</v>
      </c>
      <c r="G2989" t="s">
        <v>853</v>
      </c>
      <c r="H2989" t="s">
        <v>17</v>
      </c>
      <c r="I2989" t="s">
        <v>1233</v>
      </c>
      <c r="J2989" t="s">
        <v>303</v>
      </c>
      <c r="K2989" t="s">
        <v>36</v>
      </c>
      <c r="L2989" t="s">
        <v>23</v>
      </c>
      <c r="M2989" t="s">
        <v>22</v>
      </c>
      <c r="N2989" t="s">
        <v>15800</v>
      </c>
    </row>
    <row r="2990" spans="1:14" ht="15.95" customHeight="1">
      <c r="A2990" s="2">
        <v>1002563001</v>
      </c>
      <c r="B2990" t="s">
        <v>2879</v>
      </c>
      <c r="C2990" t="s">
        <v>1841</v>
      </c>
      <c r="D2990" t="s">
        <v>2880</v>
      </c>
      <c r="E2990" s="2">
        <v>5</v>
      </c>
      <c r="F2990" t="s">
        <v>195</v>
      </c>
      <c r="G2990" t="s">
        <v>2826</v>
      </c>
      <c r="H2990" t="s">
        <v>260</v>
      </c>
      <c r="I2990" t="s">
        <v>261</v>
      </c>
      <c r="J2990" t="s">
        <v>303</v>
      </c>
      <c r="K2990" t="s">
        <v>36</v>
      </c>
      <c r="L2990" t="s">
        <v>23</v>
      </c>
      <c r="M2990" t="s">
        <v>22</v>
      </c>
      <c r="N2990" t="s">
        <v>15800</v>
      </c>
    </row>
    <row r="2991" spans="1:14" ht="15.95" customHeight="1">
      <c r="A2991" s="2">
        <v>1001755394</v>
      </c>
      <c r="B2991" t="s">
        <v>1283</v>
      </c>
      <c r="C2991" t="s">
        <v>698</v>
      </c>
      <c r="D2991" t="s">
        <v>1284</v>
      </c>
      <c r="E2991" s="2">
        <v>5</v>
      </c>
      <c r="F2991" t="s">
        <v>81</v>
      </c>
      <c r="G2991" t="s">
        <v>1188</v>
      </c>
      <c r="H2991" t="s">
        <v>17</v>
      </c>
      <c r="I2991" t="s">
        <v>1285</v>
      </c>
      <c r="J2991" t="s">
        <v>104</v>
      </c>
      <c r="K2991" t="s">
        <v>36</v>
      </c>
      <c r="L2991" t="s">
        <v>23</v>
      </c>
      <c r="M2991" t="s">
        <v>24</v>
      </c>
      <c r="N2991" t="s">
        <v>15800</v>
      </c>
    </row>
    <row r="2992" spans="1:14" ht="15.95" customHeight="1">
      <c r="A2992" s="2">
        <v>1001664002</v>
      </c>
      <c r="B2992" t="s">
        <v>958</v>
      </c>
      <c r="C2992" t="s">
        <v>698</v>
      </c>
      <c r="D2992" t="s">
        <v>959</v>
      </c>
      <c r="E2992" s="2">
        <v>7</v>
      </c>
      <c r="F2992" t="s">
        <v>212</v>
      </c>
      <c r="G2992" t="s">
        <v>960</v>
      </c>
      <c r="H2992" t="s">
        <v>69</v>
      </c>
      <c r="I2992" t="s">
        <v>332</v>
      </c>
      <c r="J2992" t="s">
        <v>104</v>
      </c>
      <c r="K2992" t="s">
        <v>36</v>
      </c>
      <c r="L2992" t="s">
        <v>23</v>
      </c>
      <c r="M2992" t="s">
        <v>24</v>
      </c>
      <c r="N2992" t="s">
        <v>15803</v>
      </c>
    </row>
    <row r="2993" spans="1:14" ht="15.95" customHeight="1">
      <c r="A2993" s="2">
        <v>1001755397</v>
      </c>
      <c r="B2993" t="s">
        <v>1286</v>
      </c>
      <c r="C2993" t="s">
        <v>698</v>
      </c>
      <c r="D2993" t="s">
        <v>1287</v>
      </c>
      <c r="E2993" s="2">
        <v>6</v>
      </c>
      <c r="F2993" t="s">
        <v>101</v>
      </c>
      <c r="G2993" t="s">
        <v>1157</v>
      </c>
      <c r="H2993" t="s">
        <v>417</v>
      </c>
      <c r="I2993" t="s">
        <v>418</v>
      </c>
      <c r="J2993" t="s">
        <v>104</v>
      </c>
      <c r="K2993" t="s">
        <v>36</v>
      </c>
      <c r="L2993" t="s">
        <v>23</v>
      </c>
      <c r="M2993" t="s">
        <v>24</v>
      </c>
      <c r="N2993" t="s">
        <v>15803</v>
      </c>
    </row>
    <row r="2994" spans="1:14" ht="15.95" customHeight="1">
      <c r="A2994" s="2">
        <v>1001775007</v>
      </c>
      <c r="B2994" t="s">
        <v>1416</v>
      </c>
      <c r="C2994" t="s">
        <v>698</v>
      </c>
      <c r="D2994" t="s">
        <v>1417</v>
      </c>
      <c r="E2994" s="2">
        <v>3</v>
      </c>
      <c r="F2994" t="s">
        <v>142</v>
      </c>
      <c r="G2994" t="s">
        <v>1192</v>
      </c>
      <c r="H2994" t="s">
        <v>186</v>
      </c>
      <c r="I2994" t="s">
        <v>312</v>
      </c>
      <c r="J2994" t="s">
        <v>104</v>
      </c>
      <c r="K2994" t="s">
        <v>36</v>
      </c>
      <c r="L2994" t="s">
        <v>23</v>
      </c>
      <c r="M2994" t="s">
        <v>22</v>
      </c>
      <c r="N2994" t="s">
        <v>15800</v>
      </c>
    </row>
    <row r="2995" spans="1:14" ht="15.95" customHeight="1">
      <c r="A2995" s="2">
        <v>1001756013</v>
      </c>
      <c r="B2995" t="s">
        <v>1309</v>
      </c>
      <c r="C2995" t="s">
        <v>698</v>
      </c>
      <c r="D2995" t="s">
        <v>1310</v>
      </c>
      <c r="E2995" s="2">
        <v>7</v>
      </c>
      <c r="F2995" t="s">
        <v>176</v>
      </c>
      <c r="G2995" t="s">
        <v>1312</v>
      </c>
      <c r="H2995" t="s">
        <v>17</v>
      </c>
      <c r="I2995" t="s">
        <v>146</v>
      </c>
      <c r="J2995" t="s">
        <v>104</v>
      </c>
      <c r="K2995" t="s">
        <v>36</v>
      </c>
      <c r="L2995" t="s">
        <v>23</v>
      </c>
      <c r="M2995" t="s">
        <v>24</v>
      </c>
      <c r="N2995" t="s">
        <v>15803</v>
      </c>
    </row>
    <row r="2996" spans="1:14" ht="15.95" customHeight="1">
      <c r="A2996" s="2">
        <v>204001</v>
      </c>
      <c r="B2996" t="s">
        <v>3672</v>
      </c>
      <c r="C2996" t="s">
        <v>698</v>
      </c>
      <c r="D2996" t="s">
        <v>8947</v>
      </c>
      <c r="E2996" s="2">
        <v>10</v>
      </c>
      <c r="F2996" t="s">
        <v>4090</v>
      </c>
      <c r="G2996" t="s">
        <v>1209</v>
      </c>
      <c r="H2996" t="s">
        <v>17</v>
      </c>
      <c r="I2996" t="s">
        <v>139</v>
      </c>
      <c r="J2996" t="s">
        <v>104</v>
      </c>
      <c r="K2996" t="s">
        <v>36</v>
      </c>
      <c r="L2996" t="s">
        <v>23</v>
      </c>
      <c r="M2996" t="s">
        <v>24</v>
      </c>
      <c r="N2996" t="s">
        <v>15800</v>
      </c>
    </row>
    <row r="2997" spans="1:14" ht="15.95" customHeight="1">
      <c r="A2997" s="2">
        <v>1001752358</v>
      </c>
      <c r="B2997" t="s">
        <v>192</v>
      </c>
      <c r="C2997" t="s">
        <v>698</v>
      </c>
      <c r="D2997" t="s">
        <v>1170</v>
      </c>
      <c r="E2997" s="2">
        <v>5</v>
      </c>
      <c r="F2997" t="s">
        <v>88</v>
      </c>
      <c r="G2997" t="s">
        <v>1171</v>
      </c>
      <c r="H2997" t="s">
        <v>17</v>
      </c>
      <c r="I2997" t="s">
        <v>126</v>
      </c>
      <c r="J2997" t="s">
        <v>104</v>
      </c>
      <c r="K2997" t="s">
        <v>36</v>
      </c>
      <c r="L2997" t="s">
        <v>23</v>
      </c>
      <c r="M2997" t="s">
        <v>24</v>
      </c>
      <c r="N2997" t="s">
        <v>15800</v>
      </c>
    </row>
    <row r="2998" spans="1:14" ht="15.95" customHeight="1">
      <c r="A2998" s="2">
        <v>1002533007</v>
      </c>
      <c r="B2998" t="s">
        <v>2758</v>
      </c>
      <c r="C2998" t="s">
        <v>698</v>
      </c>
      <c r="D2998" t="s">
        <v>2759</v>
      </c>
      <c r="E2998" s="2">
        <v>4</v>
      </c>
      <c r="F2998" t="s">
        <v>190</v>
      </c>
      <c r="G2998" t="s">
        <v>2760</v>
      </c>
      <c r="H2998" t="s">
        <v>17</v>
      </c>
      <c r="I2998" t="s">
        <v>139</v>
      </c>
      <c r="J2998" t="s">
        <v>104</v>
      </c>
      <c r="K2998" t="s">
        <v>36</v>
      </c>
      <c r="L2998" t="s">
        <v>23</v>
      </c>
      <c r="M2998" t="s">
        <v>22</v>
      </c>
      <c r="N2998" t="s">
        <v>15800</v>
      </c>
    </row>
    <row r="2999" spans="1:14" ht="15.95" customHeight="1">
      <c r="A2999" s="2">
        <v>1001754347</v>
      </c>
      <c r="B2999" t="s">
        <v>1235</v>
      </c>
      <c r="C2999" t="s">
        <v>698</v>
      </c>
      <c r="D2999" t="s">
        <v>1236</v>
      </c>
      <c r="E2999" s="2">
        <v>4</v>
      </c>
      <c r="F2999" t="s">
        <v>142</v>
      </c>
      <c r="G2999" t="s">
        <v>1146</v>
      </c>
      <c r="H2999" t="s">
        <v>17</v>
      </c>
      <c r="I2999" t="s">
        <v>139</v>
      </c>
      <c r="J2999" t="s">
        <v>104</v>
      </c>
      <c r="K2999" t="s">
        <v>36</v>
      </c>
      <c r="L2999" t="s">
        <v>23</v>
      </c>
      <c r="M2999" t="s">
        <v>22</v>
      </c>
      <c r="N2999" t="s">
        <v>15800</v>
      </c>
    </row>
    <row r="3000" spans="1:14" ht="15.95" customHeight="1">
      <c r="A3000" s="2">
        <v>1003020012</v>
      </c>
      <c r="B3000" t="s">
        <v>3709</v>
      </c>
      <c r="C3000" t="s">
        <v>3074</v>
      </c>
      <c r="D3000" t="s">
        <v>3710</v>
      </c>
      <c r="E3000" s="2">
        <v>3</v>
      </c>
      <c r="F3000" t="s">
        <v>114</v>
      </c>
      <c r="G3000" t="s">
        <v>544</v>
      </c>
      <c r="H3000" t="s">
        <v>260</v>
      </c>
      <c r="I3000" t="s">
        <v>261</v>
      </c>
      <c r="J3000" t="s">
        <v>86</v>
      </c>
      <c r="K3000" t="s">
        <v>36</v>
      </c>
      <c r="L3000" t="s">
        <v>23</v>
      </c>
      <c r="M3000" t="s">
        <v>22</v>
      </c>
      <c r="N3000" t="s">
        <v>15800</v>
      </c>
    </row>
    <row r="3001" spans="1:14" ht="15.95" customHeight="1">
      <c r="A3001" s="2">
        <v>1002606030</v>
      </c>
      <c r="B3001" t="s">
        <v>3073</v>
      </c>
      <c r="C3001" t="s">
        <v>3074</v>
      </c>
      <c r="D3001" t="s">
        <v>3075</v>
      </c>
      <c r="E3001" s="2">
        <v>4</v>
      </c>
      <c r="F3001" t="s">
        <v>195</v>
      </c>
      <c r="G3001" t="s">
        <v>1275</v>
      </c>
      <c r="H3001" t="s">
        <v>260</v>
      </c>
      <c r="I3001" t="s">
        <v>261</v>
      </c>
      <c r="J3001" t="s">
        <v>86</v>
      </c>
      <c r="K3001" t="s">
        <v>36</v>
      </c>
      <c r="L3001" t="s">
        <v>23</v>
      </c>
      <c r="M3001" t="s">
        <v>24</v>
      </c>
      <c r="N3001" t="s">
        <v>15800</v>
      </c>
    </row>
    <row r="3002" spans="1:14" ht="15.95" customHeight="1">
      <c r="A3002" s="2">
        <v>1002608020</v>
      </c>
      <c r="B3002" t="s">
        <v>3102</v>
      </c>
      <c r="C3002" t="s">
        <v>3074</v>
      </c>
      <c r="D3002" t="s">
        <v>3103</v>
      </c>
      <c r="E3002" s="2">
        <v>4</v>
      </c>
      <c r="F3002" t="s">
        <v>142</v>
      </c>
      <c r="G3002" t="s">
        <v>309</v>
      </c>
      <c r="H3002" t="s">
        <v>260</v>
      </c>
      <c r="I3002" t="s">
        <v>591</v>
      </c>
      <c r="J3002" t="s">
        <v>86</v>
      </c>
      <c r="K3002" t="s">
        <v>36</v>
      </c>
      <c r="L3002" t="s">
        <v>23</v>
      </c>
      <c r="M3002" t="s">
        <v>24</v>
      </c>
      <c r="N3002" t="s">
        <v>15800</v>
      </c>
    </row>
    <row r="3003" spans="1:14" ht="15.95" customHeight="1">
      <c r="A3003" s="2">
        <v>1003113004</v>
      </c>
      <c r="B3003" t="s">
        <v>3813</v>
      </c>
      <c r="C3003" t="s">
        <v>3074</v>
      </c>
      <c r="D3003" t="s">
        <v>3814</v>
      </c>
      <c r="E3003" s="2">
        <v>3</v>
      </c>
      <c r="F3003" t="s">
        <v>142</v>
      </c>
      <c r="G3003" t="s">
        <v>1015</v>
      </c>
      <c r="H3003" t="s">
        <v>520</v>
      </c>
      <c r="I3003" t="s">
        <v>780</v>
      </c>
      <c r="J3003" t="s">
        <v>86</v>
      </c>
      <c r="K3003" t="s">
        <v>36</v>
      </c>
      <c r="L3003" t="s">
        <v>23</v>
      </c>
      <c r="M3003" t="s">
        <v>22</v>
      </c>
      <c r="N3003" t="s">
        <v>15800</v>
      </c>
    </row>
    <row r="3004" spans="1:14" ht="15.95" customHeight="1">
      <c r="A3004" s="2">
        <v>1003027008</v>
      </c>
      <c r="B3004" t="s">
        <v>3727</v>
      </c>
      <c r="C3004" t="s">
        <v>3074</v>
      </c>
      <c r="D3004" t="s">
        <v>3728</v>
      </c>
      <c r="E3004" s="2">
        <v>3</v>
      </c>
      <c r="F3004" t="s">
        <v>114</v>
      </c>
      <c r="G3004" t="s">
        <v>30</v>
      </c>
      <c r="H3004" t="s">
        <v>260</v>
      </c>
      <c r="I3004" t="s">
        <v>261</v>
      </c>
      <c r="J3004" t="s">
        <v>86</v>
      </c>
      <c r="K3004" t="s">
        <v>36</v>
      </c>
      <c r="L3004" t="s">
        <v>23</v>
      </c>
      <c r="M3004" t="s">
        <v>22</v>
      </c>
      <c r="N3004" t="s">
        <v>15800</v>
      </c>
    </row>
    <row r="3005" spans="1:14" ht="15.95" customHeight="1">
      <c r="A3005" s="2">
        <v>1003252013</v>
      </c>
      <c r="B3005" t="s">
        <v>3228</v>
      </c>
      <c r="C3005" t="s">
        <v>3074</v>
      </c>
      <c r="D3005" t="s">
        <v>3937</v>
      </c>
      <c r="E3005" s="2">
        <v>3</v>
      </c>
      <c r="F3005" t="s">
        <v>195</v>
      </c>
      <c r="G3005" t="s">
        <v>3938</v>
      </c>
      <c r="H3005" t="s">
        <v>186</v>
      </c>
      <c r="I3005" t="s">
        <v>187</v>
      </c>
      <c r="J3005" t="s">
        <v>86</v>
      </c>
      <c r="K3005" t="s">
        <v>36</v>
      </c>
      <c r="L3005" t="s">
        <v>23</v>
      </c>
      <c r="M3005" t="s">
        <v>22</v>
      </c>
      <c r="N3005" t="s">
        <v>15803</v>
      </c>
    </row>
    <row r="3006" spans="1:14" ht="15.95" customHeight="1">
      <c r="A3006" s="2">
        <v>1002769009</v>
      </c>
      <c r="B3006" t="s">
        <v>3277</v>
      </c>
      <c r="C3006" t="s">
        <v>1354</v>
      </c>
      <c r="D3006" t="s">
        <v>3278</v>
      </c>
      <c r="E3006" s="2">
        <v>4</v>
      </c>
      <c r="F3006" t="s">
        <v>3279</v>
      </c>
      <c r="G3006" t="s">
        <v>3090</v>
      </c>
      <c r="H3006" t="s">
        <v>970</v>
      </c>
      <c r="I3006" t="s">
        <v>971</v>
      </c>
      <c r="J3006" t="s">
        <v>427</v>
      </c>
      <c r="K3006" t="s">
        <v>36</v>
      </c>
      <c r="L3006" t="s">
        <v>23</v>
      </c>
      <c r="M3006" t="s">
        <v>22</v>
      </c>
      <c r="N3006" t="s">
        <v>15803</v>
      </c>
    </row>
    <row r="3007" spans="1:14" ht="15.95" customHeight="1">
      <c r="A3007" s="2">
        <v>1002764008</v>
      </c>
      <c r="B3007" t="s">
        <v>3264</v>
      </c>
      <c r="C3007" t="s">
        <v>1354</v>
      </c>
      <c r="D3007" t="s">
        <v>3265</v>
      </c>
      <c r="E3007" s="2">
        <v>4</v>
      </c>
      <c r="F3007" t="s">
        <v>212</v>
      </c>
      <c r="G3007" t="s">
        <v>919</v>
      </c>
      <c r="H3007" t="s">
        <v>970</v>
      </c>
      <c r="I3007" t="s">
        <v>1182</v>
      </c>
      <c r="J3007" t="s">
        <v>427</v>
      </c>
      <c r="K3007" t="s">
        <v>36</v>
      </c>
      <c r="L3007" t="s">
        <v>23</v>
      </c>
      <c r="M3007" t="s">
        <v>22</v>
      </c>
      <c r="N3007" t="s">
        <v>15803</v>
      </c>
    </row>
    <row r="3008" spans="1:14" ht="15.95" customHeight="1">
      <c r="A3008" s="2">
        <v>1002764010</v>
      </c>
      <c r="B3008" t="s">
        <v>3266</v>
      </c>
      <c r="C3008" t="s">
        <v>1354</v>
      </c>
      <c r="D3008" t="s">
        <v>3267</v>
      </c>
      <c r="E3008" s="2">
        <v>3</v>
      </c>
      <c r="F3008" t="s">
        <v>3268</v>
      </c>
      <c r="G3008" t="s">
        <v>351</v>
      </c>
      <c r="H3008" t="s">
        <v>970</v>
      </c>
      <c r="I3008" t="s">
        <v>2619</v>
      </c>
      <c r="J3008" t="s">
        <v>427</v>
      </c>
      <c r="K3008" t="s">
        <v>36</v>
      </c>
      <c r="L3008" t="s">
        <v>23</v>
      </c>
      <c r="M3008" t="s">
        <v>22</v>
      </c>
      <c r="N3008" t="s">
        <v>15800</v>
      </c>
    </row>
    <row r="3009" spans="1:14" ht="15.95" customHeight="1">
      <c r="A3009" s="2">
        <v>1002432004</v>
      </c>
      <c r="B3009" t="s">
        <v>2503</v>
      </c>
      <c r="C3009" t="s">
        <v>1354</v>
      </c>
      <c r="D3009" t="s">
        <v>2504</v>
      </c>
      <c r="E3009" s="2">
        <v>4</v>
      </c>
      <c r="F3009" t="s">
        <v>899</v>
      </c>
      <c r="G3009" t="s">
        <v>89</v>
      </c>
      <c r="H3009" t="s">
        <v>260</v>
      </c>
      <c r="I3009" t="s">
        <v>591</v>
      </c>
      <c r="J3009" t="s">
        <v>427</v>
      </c>
      <c r="K3009" t="s">
        <v>36</v>
      </c>
      <c r="L3009" t="s">
        <v>23</v>
      </c>
      <c r="M3009" t="s">
        <v>22</v>
      </c>
      <c r="N3009" t="s">
        <v>15800</v>
      </c>
    </row>
    <row r="3010" spans="1:14" ht="15.95" customHeight="1">
      <c r="A3010" s="2">
        <v>1002760009</v>
      </c>
      <c r="B3010" t="s">
        <v>3251</v>
      </c>
      <c r="C3010" t="s">
        <v>1354</v>
      </c>
      <c r="D3010" t="s">
        <v>1355</v>
      </c>
      <c r="E3010" s="2">
        <v>3</v>
      </c>
      <c r="F3010" t="s">
        <v>3252</v>
      </c>
      <c r="G3010" t="s">
        <v>196</v>
      </c>
      <c r="H3010" t="s">
        <v>17</v>
      </c>
      <c r="I3010" t="s">
        <v>126</v>
      </c>
      <c r="J3010" t="s">
        <v>427</v>
      </c>
      <c r="K3010" t="s">
        <v>36</v>
      </c>
      <c r="L3010" t="s">
        <v>23</v>
      </c>
      <c r="M3010" t="s">
        <v>22</v>
      </c>
      <c r="N3010" t="s">
        <v>15800</v>
      </c>
    </row>
    <row r="3011" spans="1:14" ht="15.95" customHeight="1">
      <c r="A3011" s="2">
        <v>1002042001</v>
      </c>
      <c r="B3011" t="s">
        <v>1955</v>
      </c>
      <c r="C3011" t="s">
        <v>1354</v>
      </c>
      <c r="D3011" t="s">
        <v>1956</v>
      </c>
      <c r="E3011" s="2">
        <v>5</v>
      </c>
      <c r="F3011" t="s">
        <v>190</v>
      </c>
      <c r="G3011" t="s">
        <v>351</v>
      </c>
      <c r="H3011" t="s">
        <v>186</v>
      </c>
      <c r="I3011" t="s">
        <v>1126</v>
      </c>
      <c r="J3011" t="s">
        <v>427</v>
      </c>
      <c r="K3011" t="s">
        <v>36</v>
      </c>
      <c r="L3011" t="s">
        <v>23</v>
      </c>
      <c r="M3011" t="s">
        <v>22</v>
      </c>
      <c r="N3011" t="s">
        <v>15800</v>
      </c>
    </row>
    <row r="3012" spans="1:14" ht="15.95" customHeight="1">
      <c r="A3012" s="2">
        <v>1001766004</v>
      </c>
      <c r="B3012" t="s">
        <v>1357</v>
      </c>
      <c r="C3012" t="s">
        <v>1354</v>
      </c>
      <c r="D3012" t="s">
        <v>1358</v>
      </c>
      <c r="E3012" s="2">
        <v>7</v>
      </c>
      <c r="F3012" t="s">
        <v>176</v>
      </c>
      <c r="G3012" t="s">
        <v>550</v>
      </c>
      <c r="H3012" t="s">
        <v>44</v>
      </c>
      <c r="I3012" t="s">
        <v>320</v>
      </c>
      <c r="J3012" t="s">
        <v>427</v>
      </c>
      <c r="K3012" t="s">
        <v>36</v>
      </c>
      <c r="L3012" t="s">
        <v>23</v>
      </c>
      <c r="M3012" t="s">
        <v>24</v>
      </c>
      <c r="N3012" t="s">
        <v>15803</v>
      </c>
    </row>
    <row r="3013" spans="1:14" ht="15.95" customHeight="1">
      <c r="A3013" s="2">
        <v>1002029024</v>
      </c>
      <c r="B3013" t="s">
        <v>1927</v>
      </c>
      <c r="C3013" t="s">
        <v>1354</v>
      </c>
      <c r="D3013" t="s">
        <v>1928</v>
      </c>
      <c r="E3013" s="2">
        <v>6</v>
      </c>
      <c r="F3013" t="s">
        <v>430</v>
      </c>
      <c r="G3013" t="s">
        <v>1462</v>
      </c>
      <c r="H3013" t="s">
        <v>260</v>
      </c>
      <c r="I3013" t="s">
        <v>1929</v>
      </c>
      <c r="J3013" t="s">
        <v>427</v>
      </c>
      <c r="K3013" t="s">
        <v>36</v>
      </c>
      <c r="L3013" t="s">
        <v>23</v>
      </c>
      <c r="M3013" t="s">
        <v>22</v>
      </c>
      <c r="N3013" t="s">
        <v>15803</v>
      </c>
    </row>
    <row r="3014" spans="1:14" ht="15.95" customHeight="1">
      <c r="A3014" s="2">
        <v>1002759013</v>
      </c>
      <c r="B3014" t="s">
        <v>3245</v>
      </c>
      <c r="C3014" t="s">
        <v>1354</v>
      </c>
      <c r="D3014" t="s">
        <v>3246</v>
      </c>
      <c r="E3014" s="2">
        <v>4</v>
      </c>
      <c r="F3014" t="s">
        <v>1494</v>
      </c>
      <c r="G3014" t="s">
        <v>3248</v>
      </c>
      <c r="H3014" t="s">
        <v>970</v>
      </c>
      <c r="I3014" t="s">
        <v>972</v>
      </c>
      <c r="J3014" t="s">
        <v>427</v>
      </c>
      <c r="K3014" t="s">
        <v>36</v>
      </c>
      <c r="L3014" t="s">
        <v>23</v>
      </c>
      <c r="M3014" t="s">
        <v>22</v>
      </c>
      <c r="N3014" t="s">
        <v>15803</v>
      </c>
    </row>
    <row r="3015" spans="1:14" ht="15.95" customHeight="1">
      <c r="A3015" s="2">
        <v>1002044008</v>
      </c>
      <c r="B3015" t="s">
        <v>1967</v>
      </c>
      <c r="C3015" t="s">
        <v>1354</v>
      </c>
      <c r="D3015" t="s">
        <v>1968</v>
      </c>
      <c r="E3015" s="2">
        <v>3</v>
      </c>
      <c r="F3015" t="s">
        <v>1831</v>
      </c>
      <c r="G3015" t="s">
        <v>229</v>
      </c>
      <c r="H3015" t="s">
        <v>44</v>
      </c>
      <c r="I3015" t="s">
        <v>168</v>
      </c>
      <c r="J3015" t="s">
        <v>427</v>
      </c>
      <c r="K3015" t="s">
        <v>36</v>
      </c>
      <c r="L3015" t="s">
        <v>23</v>
      </c>
      <c r="M3015" t="s">
        <v>22</v>
      </c>
      <c r="N3015" t="s">
        <v>15800</v>
      </c>
    </row>
    <row r="3016" spans="1:14" ht="15.95" customHeight="1">
      <c r="A3016" s="2">
        <v>1003245014</v>
      </c>
      <c r="B3016" t="s">
        <v>3900</v>
      </c>
      <c r="C3016" t="s">
        <v>1354</v>
      </c>
      <c r="D3016" t="s">
        <v>1359</v>
      </c>
      <c r="E3016" s="2">
        <v>3</v>
      </c>
      <c r="F3016" t="s">
        <v>190</v>
      </c>
      <c r="G3016" t="s">
        <v>280</v>
      </c>
      <c r="H3016" t="s">
        <v>411</v>
      </c>
      <c r="I3016" t="s">
        <v>412</v>
      </c>
      <c r="J3016" t="s">
        <v>427</v>
      </c>
      <c r="K3016" t="s">
        <v>36</v>
      </c>
      <c r="L3016" t="s">
        <v>23</v>
      </c>
      <c r="M3016" t="s">
        <v>22</v>
      </c>
      <c r="N3016" t="s">
        <v>15800</v>
      </c>
    </row>
    <row r="3017" spans="1:14" ht="15.95" customHeight="1">
      <c r="A3017" s="2">
        <v>1002040002</v>
      </c>
      <c r="B3017" t="s">
        <v>1949</v>
      </c>
      <c r="C3017" t="s">
        <v>1354</v>
      </c>
      <c r="D3017" t="s">
        <v>1950</v>
      </c>
      <c r="E3017" s="2">
        <v>5</v>
      </c>
      <c r="F3017" t="s">
        <v>899</v>
      </c>
      <c r="G3017" t="s">
        <v>89</v>
      </c>
      <c r="H3017" t="s">
        <v>17</v>
      </c>
      <c r="I3017" t="s">
        <v>891</v>
      </c>
      <c r="J3017" t="s">
        <v>427</v>
      </c>
      <c r="K3017" t="s">
        <v>36</v>
      </c>
      <c r="L3017" t="s">
        <v>23</v>
      </c>
      <c r="M3017" t="s">
        <v>22</v>
      </c>
      <c r="N3017" t="s">
        <v>15800</v>
      </c>
    </row>
    <row r="3018" spans="1:14" ht="15.95" customHeight="1">
      <c r="A3018" s="2">
        <v>1002759012</v>
      </c>
      <c r="B3018" t="s">
        <v>3243</v>
      </c>
      <c r="C3018" t="s">
        <v>1354</v>
      </c>
      <c r="D3018" t="s">
        <v>3244</v>
      </c>
      <c r="E3018" s="2">
        <v>3</v>
      </c>
      <c r="F3018" t="s">
        <v>899</v>
      </c>
      <c r="G3018" t="s">
        <v>633</v>
      </c>
      <c r="H3018" t="s">
        <v>156</v>
      </c>
      <c r="I3018" t="s">
        <v>681</v>
      </c>
      <c r="J3018" t="s">
        <v>427</v>
      </c>
      <c r="K3018" t="s">
        <v>36</v>
      </c>
      <c r="L3018" t="s">
        <v>23</v>
      </c>
      <c r="M3018" t="s">
        <v>22</v>
      </c>
      <c r="N3018" t="s">
        <v>15800</v>
      </c>
    </row>
    <row r="3019" spans="1:14" ht="15.95" customHeight="1">
      <c r="A3019" s="2">
        <v>1002763014</v>
      </c>
      <c r="B3019" t="s">
        <v>3262</v>
      </c>
      <c r="C3019" t="s">
        <v>1354</v>
      </c>
      <c r="D3019" t="s">
        <v>3263</v>
      </c>
      <c r="E3019" s="2">
        <v>4</v>
      </c>
      <c r="F3019" t="s">
        <v>176</v>
      </c>
      <c r="G3019" t="s">
        <v>177</v>
      </c>
      <c r="H3019" t="s">
        <v>17</v>
      </c>
      <c r="I3019" t="s">
        <v>18</v>
      </c>
      <c r="J3019" t="s">
        <v>427</v>
      </c>
      <c r="K3019" t="s">
        <v>36</v>
      </c>
      <c r="L3019" t="s">
        <v>23</v>
      </c>
      <c r="M3019" t="s">
        <v>22</v>
      </c>
      <c r="N3019" t="s">
        <v>15803</v>
      </c>
    </row>
    <row r="3020" spans="1:14" ht="15.95" customHeight="1">
      <c r="A3020" s="2">
        <v>1002044009</v>
      </c>
      <c r="B3020" t="s">
        <v>1173</v>
      </c>
      <c r="C3020" t="s">
        <v>1354</v>
      </c>
      <c r="D3020" t="s">
        <v>1969</v>
      </c>
      <c r="E3020" s="2">
        <v>6</v>
      </c>
      <c r="F3020" t="s">
        <v>176</v>
      </c>
      <c r="G3020" t="s">
        <v>1970</v>
      </c>
      <c r="H3020" t="s">
        <v>970</v>
      </c>
      <c r="I3020" t="s">
        <v>971</v>
      </c>
      <c r="J3020" t="s">
        <v>427</v>
      </c>
      <c r="K3020" t="s">
        <v>36</v>
      </c>
      <c r="L3020" t="s">
        <v>23</v>
      </c>
      <c r="M3020" t="s">
        <v>24</v>
      </c>
      <c r="N3020" t="s">
        <v>15803</v>
      </c>
    </row>
    <row r="3021" spans="1:14" ht="15.95" customHeight="1">
      <c r="A3021" s="2">
        <v>1003716002</v>
      </c>
      <c r="B3021" t="s">
        <v>4750</v>
      </c>
      <c r="C3021" t="s">
        <v>1354</v>
      </c>
      <c r="D3021" t="s">
        <v>1519</v>
      </c>
      <c r="E3021" s="2">
        <v>3</v>
      </c>
      <c r="F3021" t="s">
        <v>195</v>
      </c>
      <c r="G3021" t="s">
        <v>89</v>
      </c>
      <c r="H3021" t="s">
        <v>156</v>
      </c>
      <c r="I3021" t="s">
        <v>681</v>
      </c>
      <c r="J3021" t="s">
        <v>427</v>
      </c>
      <c r="K3021" t="s">
        <v>36</v>
      </c>
      <c r="L3021" t="s">
        <v>23</v>
      </c>
      <c r="M3021" t="s">
        <v>22</v>
      </c>
      <c r="N3021" t="s">
        <v>15800</v>
      </c>
    </row>
    <row r="3022" spans="1:14" ht="15.95" customHeight="1">
      <c r="A3022" s="2">
        <v>1002763012</v>
      </c>
      <c r="B3022" t="s">
        <v>2524</v>
      </c>
      <c r="C3022" t="s">
        <v>1354</v>
      </c>
      <c r="D3022" t="s">
        <v>3259</v>
      </c>
      <c r="E3022" s="2">
        <v>3</v>
      </c>
      <c r="F3022" t="s">
        <v>585</v>
      </c>
      <c r="G3022" t="s">
        <v>351</v>
      </c>
      <c r="H3022" t="s">
        <v>970</v>
      </c>
      <c r="I3022" t="s">
        <v>2619</v>
      </c>
      <c r="J3022" t="s">
        <v>427</v>
      </c>
      <c r="K3022" t="s">
        <v>36</v>
      </c>
      <c r="L3022" t="s">
        <v>23</v>
      </c>
      <c r="M3022" t="s">
        <v>22</v>
      </c>
      <c r="N3022" t="s">
        <v>15800</v>
      </c>
    </row>
    <row r="3023" spans="1:14" ht="15.95" customHeight="1">
      <c r="A3023" s="2">
        <v>1003458003</v>
      </c>
      <c r="B3023" t="s">
        <v>4283</v>
      </c>
      <c r="C3023" t="s">
        <v>1354</v>
      </c>
      <c r="D3023" t="s">
        <v>4284</v>
      </c>
      <c r="E3023" s="2">
        <v>5</v>
      </c>
      <c r="F3023" t="s">
        <v>170</v>
      </c>
      <c r="G3023" t="s">
        <v>550</v>
      </c>
      <c r="H3023" t="s">
        <v>970</v>
      </c>
      <c r="I3023" t="s">
        <v>1182</v>
      </c>
      <c r="J3023" t="s">
        <v>427</v>
      </c>
      <c r="K3023" t="s">
        <v>36</v>
      </c>
      <c r="L3023" t="s">
        <v>23</v>
      </c>
      <c r="M3023" t="s">
        <v>22</v>
      </c>
      <c r="N3023" t="s">
        <v>15803</v>
      </c>
    </row>
    <row r="3024" spans="1:14" ht="15.95" customHeight="1">
      <c r="A3024" s="2">
        <v>1002768007</v>
      </c>
      <c r="B3024" t="s">
        <v>3275</v>
      </c>
      <c r="C3024" t="s">
        <v>1354</v>
      </c>
      <c r="D3024" t="s">
        <v>3276</v>
      </c>
      <c r="E3024" s="2">
        <v>3</v>
      </c>
      <c r="F3024" t="s">
        <v>63</v>
      </c>
      <c r="G3024" t="s">
        <v>549</v>
      </c>
      <c r="H3024" t="s">
        <v>520</v>
      </c>
      <c r="I3024" t="s">
        <v>561</v>
      </c>
      <c r="J3024" t="s">
        <v>427</v>
      </c>
      <c r="K3024" t="s">
        <v>36</v>
      </c>
      <c r="L3024" t="s">
        <v>23</v>
      </c>
      <c r="M3024" t="s">
        <v>22</v>
      </c>
      <c r="N3024" t="s">
        <v>15800</v>
      </c>
    </row>
    <row r="3025" spans="1:14" ht="15.95" customHeight="1">
      <c r="A3025" s="2">
        <v>1002041002</v>
      </c>
      <c r="B3025" t="s">
        <v>1953</v>
      </c>
      <c r="C3025" t="s">
        <v>1354</v>
      </c>
      <c r="D3025" t="s">
        <v>1954</v>
      </c>
      <c r="E3025" s="2">
        <v>6</v>
      </c>
      <c r="F3025" t="s">
        <v>614</v>
      </c>
      <c r="G3025" t="s">
        <v>1462</v>
      </c>
      <c r="H3025" t="s">
        <v>970</v>
      </c>
      <c r="I3025" t="s">
        <v>1182</v>
      </c>
      <c r="J3025" t="s">
        <v>427</v>
      </c>
      <c r="K3025" t="s">
        <v>36</v>
      </c>
      <c r="L3025" t="s">
        <v>23</v>
      </c>
      <c r="M3025" t="s">
        <v>22</v>
      </c>
      <c r="N3025" t="s">
        <v>15803</v>
      </c>
    </row>
    <row r="3026" spans="1:14" ht="15.95" customHeight="1">
      <c r="A3026" s="2">
        <v>1002763013</v>
      </c>
      <c r="B3026" t="s">
        <v>3260</v>
      </c>
      <c r="C3026" t="s">
        <v>1354</v>
      </c>
      <c r="D3026" t="s">
        <v>3261</v>
      </c>
      <c r="E3026" s="2">
        <v>1</v>
      </c>
      <c r="F3026" t="s">
        <v>1196</v>
      </c>
      <c r="G3026" t="s">
        <v>649</v>
      </c>
      <c r="H3026" t="s">
        <v>970</v>
      </c>
      <c r="I3026" t="s">
        <v>971</v>
      </c>
      <c r="J3026" t="s">
        <v>427</v>
      </c>
      <c r="K3026" t="s">
        <v>36</v>
      </c>
      <c r="L3026" t="s">
        <v>23</v>
      </c>
      <c r="M3026" t="s">
        <v>22</v>
      </c>
      <c r="N3026" t="s">
        <v>15800</v>
      </c>
    </row>
    <row r="3027" spans="1:14" ht="15.95" customHeight="1">
      <c r="A3027" s="2">
        <v>1002038001</v>
      </c>
      <c r="B3027" t="s">
        <v>1947</v>
      </c>
      <c r="C3027" t="s">
        <v>1354</v>
      </c>
      <c r="D3027" t="s">
        <v>1948</v>
      </c>
      <c r="E3027" s="2">
        <v>6</v>
      </c>
      <c r="F3027" t="s">
        <v>1256</v>
      </c>
      <c r="G3027" t="s">
        <v>1617</v>
      </c>
      <c r="H3027" t="s">
        <v>44</v>
      </c>
      <c r="I3027" t="s">
        <v>168</v>
      </c>
      <c r="J3027" t="s">
        <v>427</v>
      </c>
      <c r="K3027" t="s">
        <v>36</v>
      </c>
      <c r="L3027" t="s">
        <v>23</v>
      </c>
      <c r="M3027" t="s">
        <v>24</v>
      </c>
      <c r="N3027" t="s">
        <v>15803</v>
      </c>
    </row>
    <row r="3028" spans="1:14" ht="15.95" customHeight="1">
      <c r="A3028" s="2">
        <v>1002760008</v>
      </c>
      <c r="B3028" t="s">
        <v>3249</v>
      </c>
      <c r="C3028" t="s">
        <v>1354</v>
      </c>
      <c r="D3028" t="s">
        <v>3250</v>
      </c>
      <c r="E3028" s="2">
        <v>4</v>
      </c>
      <c r="F3028" t="s">
        <v>101</v>
      </c>
      <c r="G3028" t="s">
        <v>406</v>
      </c>
      <c r="H3028" t="s">
        <v>156</v>
      </c>
      <c r="I3028" t="s">
        <v>681</v>
      </c>
      <c r="J3028" t="s">
        <v>427</v>
      </c>
      <c r="K3028" t="s">
        <v>36</v>
      </c>
      <c r="L3028" t="s">
        <v>23</v>
      </c>
      <c r="M3028" t="s">
        <v>22</v>
      </c>
      <c r="N3028" t="s">
        <v>15803</v>
      </c>
    </row>
    <row r="3029" spans="1:14" ht="15.95" customHeight="1">
      <c r="A3029" s="2">
        <v>1002037002</v>
      </c>
      <c r="B3029" t="s">
        <v>1945</v>
      </c>
      <c r="C3029" t="s">
        <v>1354</v>
      </c>
      <c r="D3029" t="s">
        <v>1946</v>
      </c>
      <c r="E3029" s="2">
        <v>6</v>
      </c>
      <c r="F3029" t="s">
        <v>1547</v>
      </c>
      <c r="G3029" t="s">
        <v>177</v>
      </c>
      <c r="H3029" t="s">
        <v>970</v>
      </c>
      <c r="I3029" t="s">
        <v>1185</v>
      </c>
      <c r="J3029" t="s">
        <v>427</v>
      </c>
      <c r="K3029" t="s">
        <v>36</v>
      </c>
      <c r="L3029" t="s">
        <v>23</v>
      </c>
      <c r="M3029" t="s">
        <v>22</v>
      </c>
      <c r="N3029" t="s">
        <v>15803</v>
      </c>
    </row>
    <row r="3030" spans="1:14" ht="15.95" customHeight="1">
      <c r="A3030" s="2">
        <v>1002426002</v>
      </c>
      <c r="B3030" t="s">
        <v>2501</v>
      </c>
      <c r="C3030" t="s">
        <v>1354</v>
      </c>
      <c r="D3030" t="s">
        <v>1946</v>
      </c>
      <c r="E3030" s="2">
        <v>5</v>
      </c>
      <c r="F3030" t="s">
        <v>1547</v>
      </c>
      <c r="G3030" t="s">
        <v>1521</v>
      </c>
      <c r="H3030" t="s">
        <v>970</v>
      </c>
      <c r="I3030" t="s">
        <v>1185</v>
      </c>
      <c r="J3030" t="s">
        <v>427</v>
      </c>
      <c r="K3030" t="s">
        <v>36</v>
      </c>
      <c r="L3030" t="s">
        <v>23</v>
      </c>
      <c r="M3030" t="s">
        <v>22</v>
      </c>
      <c r="N3030" t="s">
        <v>15803</v>
      </c>
    </row>
    <row r="3031" spans="1:14" ht="15.95" customHeight="1">
      <c r="A3031" s="2">
        <v>1002042002</v>
      </c>
      <c r="B3031" t="s">
        <v>1958</v>
      </c>
      <c r="C3031" t="s">
        <v>1354</v>
      </c>
      <c r="D3031" t="s">
        <v>1959</v>
      </c>
      <c r="E3031" s="2">
        <v>6</v>
      </c>
      <c r="F3031" t="s">
        <v>1394</v>
      </c>
      <c r="G3031" t="s">
        <v>171</v>
      </c>
      <c r="H3031" t="s">
        <v>69</v>
      </c>
      <c r="I3031" t="s">
        <v>332</v>
      </c>
      <c r="J3031" t="s">
        <v>427</v>
      </c>
      <c r="K3031" t="s">
        <v>36</v>
      </c>
      <c r="L3031" t="s">
        <v>23</v>
      </c>
      <c r="M3031" t="s">
        <v>24</v>
      </c>
      <c r="N3031" t="s">
        <v>15803</v>
      </c>
    </row>
    <row r="3032" spans="1:14" ht="15.95" customHeight="1">
      <c r="A3032" s="2">
        <v>1002041001</v>
      </c>
      <c r="B3032" t="s">
        <v>1951</v>
      </c>
      <c r="C3032" t="s">
        <v>1354</v>
      </c>
      <c r="D3032" t="s">
        <v>1952</v>
      </c>
      <c r="E3032" s="2">
        <v>6</v>
      </c>
      <c r="F3032" t="s">
        <v>176</v>
      </c>
      <c r="G3032" t="s">
        <v>431</v>
      </c>
      <c r="H3032" t="s">
        <v>17</v>
      </c>
      <c r="I3032" t="s">
        <v>1285</v>
      </c>
      <c r="J3032" t="s">
        <v>427</v>
      </c>
      <c r="K3032" t="s">
        <v>36</v>
      </c>
      <c r="L3032" t="s">
        <v>23</v>
      </c>
      <c r="M3032" t="s">
        <v>24</v>
      </c>
      <c r="N3032" t="s">
        <v>15803</v>
      </c>
    </row>
    <row r="3033" spans="1:14" ht="15.95" customHeight="1">
      <c r="A3033" s="2">
        <v>1002047006</v>
      </c>
      <c r="B3033" t="s">
        <v>1973</v>
      </c>
      <c r="C3033" t="s">
        <v>1354</v>
      </c>
      <c r="D3033" t="s">
        <v>1974</v>
      </c>
      <c r="E3033" s="2">
        <v>6</v>
      </c>
      <c r="F3033" t="s">
        <v>1256</v>
      </c>
      <c r="G3033" t="s">
        <v>550</v>
      </c>
      <c r="H3033" t="s">
        <v>260</v>
      </c>
      <c r="I3033" t="s">
        <v>591</v>
      </c>
      <c r="J3033" t="s">
        <v>427</v>
      </c>
      <c r="K3033" t="s">
        <v>36</v>
      </c>
      <c r="L3033" t="s">
        <v>23</v>
      </c>
      <c r="M3033" t="s">
        <v>22</v>
      </c>
      <c r="N3033" t="s">
        <v>15803</v>
      </c>
    </row>
    <row r="3034" spans="1:14" ht="15.95" customHeight="1">
      <c r="A3034" s="2">
        <v>1003194003</v>
      </c>
      <c r="B3034" t="s">
        <v>3869</v>
      </c>
      <c r="C3034" t="s">
        <v>1393</v>
      </c>
      <c r="D3034" t="s">
        <v>3870</v>
      </c>
      <c r="E3034" s="2">
        <v>3</v>
      </c>
      <c r="F3034" t="s">
        <v>114</v>
      </c>
      <c r="G3034" t="s">
        <v>30</v>
      </c>
      <c r="H3034" t="s">
        <v>118</v>
      </c>
      <c r="I3034" t="s">
        <v>152</v>
      </c>
      <c r="J3034" t="s">
        <v>427</v>
      </c>
      <c r="K3034" t="s">
        <v>36</v>
      </c>
      <c r="L3034" t="s">
        <v>23</v>
      </c>
      <c r="M3034" t="s">
        <v>22</v>
      </c>
      <c r="N3034" t="s">
        <v>15800</v>
      </c>
    </row>
    <row r="3035" spans="1:14" ht="15.95" customHeight="1">
      <c r="A3035" s="2">
        <v>1002580004</v>
      </c>
      <c r="B3035" t="s">
        <v>1657</v>
      </c>
      <c r="C3035" t="s">
        <v>1393</v>
      </c>
      <c r="D3035" t="s">
        <v>2925</v>
      </c>
      <c r="E3035" s="2">
        <v>5</v>
      </c>
      <c r="F3035" t="s">
        <v>430</v>
      </c>
      <c r="G3035" t="s">
        <v>1326</v>
      </c>
      <c r="H3035" t="s">
        <v>17</v>
      </c>
      <c r="I3035" t="s">
        <v>18</v>
      </c>
      <c r="J3035" t="s">
        <v>427</v>
      </c>
      <c r="K3035" t="s">
        <v>36</v>
      </c>
      <c r="L3035" t="s">
        <v>23</v>
      </c>
      <c r="M3035" t="s">
        <v>22</v>
      </c>
      <c r="N3035" t="s">
        <v>15803</v>
      </c>
    </row>
    <row r="3036" spans="1:14" ht="15.95" customHeight="1">
      <c r="A3036" s="2">
        <v>1003153001</v>
      </c>
      <c r="B3036" t="s">
        <v>3833</v>
      </c>
      <c r="C3036" t="s">
        <v>1393</v>
      </c>
      <c r="D3036" t="s">
        <v>3834</v>
      </c>
      <c r="E3036" s="2">
        <v>4</v>
      </c>
      <c r="F3036" t="s">
        <v>1211</v>
      </c>
      <c r="G3036" t="s">
        <v>2753</v>
      </c>
      <c r="H3036" t="s">
        <v>156</v>
      </c>
      <c r="I3036" t="s">
        <v>660</v>
      </c>
      <c r="J3036" t="s">
        <v>427</v>
      </c>
      <c r="K3036" t="s">
        <v>36</v>
      </c>
      <c r="L3036" t="s">
        <v>23</v>
      </c>
      <c r="M3036" t="s">
        <v>22</v>
      </c>
      <c r="N3036" t="s">
        <v>15803</v>
      </c>
    </row>
    <row r="3037" spans="1:14" ht="15.95" customHeight="1">
      <c r="A3037" s="2">
        <v>1003195004</v>
      </c>
      <c r="B3037" t="s">
        <v>3871</v>
      </c>
      <c r="C3037" t="s">
        <v>1393</v>
      </c>
      <c r="D3037" t="s">
        <v>3872</v>
      </c>
      <c r="E3037" s="2">
        <v>3</v>
      </c>
      <c r="F3037" t="s">
        <v>195</v>
      </c>
      <c r="G3037" t="s">
        <v>30</v>
      </c>
      <c r="H3037" t="s">
        <v>118</v>
      </c>
      <c r="I3037" t="s">
        <v>119</v>
      </c>
      <c r="J3037" t="s">
        <v>427</v>
      </c>
      <c r="K3037" t="s">
        <v>36</v>
      </c>
      <c r="L3037" t="s">
        <v>23</v>
      </c>
      <c r="M3037" t="s">
        <v>22</v>
      </c>
      <c r="N3037" t="s">
        <v>15800</v>
      </c>
    </row>
    <row r="3038" spans="1:14" ht="15.95" customHeight="1">
      <c r="A3038" s="2">
        <v>1002577004</v>
      </c>
      <c r="B3038" t="s">
        <v>2908</v>
      </c>
      <c r="C3038" t="s">
        <v>1393</v>
      </c>
      <c r="D3038" t="s">
        <v>2909</v>
      </c>
      <c r="E3038" s="2">
        <v>5</v>
      </c>
      <c r="F3038" t="s">
        <v>1394</v>
      </c>
      <c r="G3038" t="s">
        <v>2018</v>
      </c>
      <c r="H3038" t="s">
        <v>118</v>
      </c>
      <c r="I3038" t="s">
        <v>152</v>
      </c>
      <c r="J3038" t="s">
        <v>427</v>
      </c>
      <c r="K3038" t="s">
        <v>36</v>
      </c>
      <c r="L3038" t="s">
        <v>23</v>
      </c>
      <c r="M3038" t="s">
        <v>22</v>
      </c>
      <c r="N3038" t="s">
        <v>15803</v>
      </c>
    </row>
    <row r="3039" spans="1:14" ht="15.95" customHeight="1">
      <c r="A3039" s="2">
        <v>1002582006</v>
      </c>
      <c r="B3039" t="s">
        <v>2941</v>
      </c>
      <c r="C3039" t="s">
        <v>1393</v>
      </c>
      <c r="D3039" t="s">
        <v>2942</v>
      </c>
      <c r="E3039" s="2">
        <v>5</v>
      </c>
      <c r="F3039" t="s">
        <v>2944</v>
      </c>
      <c r="G3039" t="s">
        <v>1548</v>
      </c>
      <c r="H3039" t="s">
        <v>17</v>
      </c>
      <c r="I3039" t="s">
        <v>18</v>
      </c>
      <c r="J3039" t="s">
        <v>427</v>
      </c>
      <c r="K3039" t="s">
        <v>36</v>
      </c>
      <c r="L3039" t="s">
        <v>23</v>
      </c>
      <c r="M3039" t="s">
        <v>22</v>
      </c>
      <c r="N3039" t="s">
        <v>15803</v>
      </c>
    </row>
    <row r="3040" spans="1:14" ht="15.95" customHeight="1">
      <c r="A3040" s="2">
        <v>1002573003</v>
      </c>
      <c r="B3040" t="s">
        <v>2890</v>
      </c>
      <c r="C3040" t="s">
        <v>1393</v>
      </c>
      <c r="D3040" t="s">
        <v>2891</v>
      </c>
      <c r="E3040" s="2">
        <v>5</v>
      </c>
      <c r="F3040" t="s">
        <v>176</v>
      </c>
      <c r="G3040" t="s">
        <v>1518</v>
      </c>
      <c r="H3040" t="s">
        <v>118</v>
      </c>
      <c r="I3040" t="s">
        <v>119</v>
      </c>
      <c r="J3040" t="s">
        <v>427</v>
      </c>
      <c r="K3040" t="s">
        <v>36</v>
      </c>
      <c r="L3040" t="s">
        <v>23</v>
      </c>
      <c r="M3040" t="s">
        <v>22</v>
      </c>
      <c r="N3040" t="s">
        <v>15803</v>
      </c>
    </row>
    <row r="3041" spans="1:14" ht="15.95" customHeight="1">
      <c r="A3041" s="2">
        <v>1002873001</v>
      </c>
      <c r="B3041" t="s">
        <v>3431</v>
      </c>
      <c r="C3041" t="s">
        <v>1393</v>
      </c>
      <c r="D3041" t="s">
        <v>3432</v>
      </c>
      <c r="E3041" s="2">
        <v>4</v>
      </c>
      <c r="F3041" t="s">
        <v>212</v>
      </c>
      <c r="G3041" t="s">
        <v>893</v>
      </c>
      <c r="H3041" t="s">
        <v>69</v>
      </c>
      <c r="I3041" t="s">
        <v>70</v>
      </c>
      <c r="J3041" t="s">
        <v>427</v>
      </c>
      <c r="K3041" t="s">
        <v>36</v>
      </c>
      <c r="L3041" t="s">
        <v>23</v>
      </c>
      <c r="M3041" t="s">
        <v>22</v>
      </c>
      <c r="N3041" t="s">
        <v>15803</v>
      </c>
    </row>
    <row r="3042" spans="1:14" ht="15.95" customHeight="1">
      <c r="A3042" s="2">
        <v>1002582005</v>
      </c>
      <c r="B3042" t="s">
        <v>2355</v>
      </c>
      <c r="C3042" t="s">
        <v>1393</v>
      </c>
      <c r="D3042" t="s">
        <v>2940</v>
      </c>
      <c r="E3042" s="2">
        <v>4</v>
      </c>
      <c r="F3042" t="s">
        <v>263</v>
      </c>
      <c r="G3042" t="s">
        <v>30</v>
      </c>
      <c r="H3042" t="s">
        <v>44</v>
      </c>
      <c r="I3042" t="s">
        <v>45</v>
      </c>
      <c r="J3042" t="s">
        <v>427</v>
      </c>
      <c r="K3042" t="s">
        <v>36</v>
      </c>
      <c r="L3042" t="s">
        <v>23</v>
      </c>
      <c r="M3042" t="s">
        <v>22</v>
      </c>
      <c r="N3042" t="s">
        <v>15800</v>
      </c>
    </row>
    <row r="3043" spans="1:14" ht="15.95" customHeight="1">
      <c r="A3043" s="2">
        <v>1003139003</v>
      </c>
      <c r="B3043" t="s">
        <v>3824</v>
      </c>
      <c r="C3043" t="s">
        <v>1393</v>
      </c>
      <c r="D3043" t="s">
        <v>3825</v>
      </c>
      <c r="E3043" s="2">
        <v>3</v>
      </c>
      <c r="F3043" t="s">
        <v>162</v>
      </c>
      <c r="G3043" t="s">
        <v>2412</v>
      </c>
      <c r="H3043" t="s">
        <v>17</v>
      </c>
      <c r="I3043" t="s">
        <v>18</v>
      </c>
      <c r="J3043" t="s">
        <v>427</v>
      </c>
      <c r="K3043" t="s">
        <v>36</v>
      </c>
      <c r="L3043" t="s">
        <v>23</v>
      </c>
      <c r="M3043" t="s">
        <v>22</v>
      </c>
      <c r="N3043" t="s">
        <v>15800</v>
      </c>
    </row>
    <row r="3044" spans="1:14" ht="15.95" customHeight="1">
      <c r="A3044" s="2">
        <v>1002839011</v>
      </c>
      <c r="B3044" t="s">
        <v>3341</v>
      </c>
      <c r="C3044" t="s">
        <v>1393</v>
      </c>
      <c r="D3044" t="s">
        <v>3342</v>
      </c>
      <c r="E3044" s="2">
        <v>3</v>
      </c>
      <c r="F3044" t="s">
        <v>606</v>
      </c>
      <c r="G3044" t="s">
        <v>2412</v>
      </c>
      <c r="H3044" t="s">
        <v>156</v>
      </c>
      <c r="I3044" t="s">
        <v>660</v>
      </c>
      <c r="J3044" t="s">
        <v>427</v>
      </c>
      <c r="K3044" t="s">
        <v>36</v>
      </c>
      <c r="L3044" t="s">
        <v>23</v>
      </c>
      <c r="M3044" t="s">
        <v>22</v>
      </c>
      <c r="N3044" t="s">
        <v>15800</v>
      </c>
    </row>
    <row r="3045" spans="1:14" ht="15.95" customHeight="1">
      <c r="A3045" s="2">
        <v>1003218001</v>
      </c>
      <c r="B3045" t="s">
        <v>3874</v>
      </c>
      <c r="C3045" t="s">
        <v>1393</v>
      </c>
      <c r="D3045" t="s">
        <v>3875</v>
      </c>
      <c r="E3045" s="2">
        <v>4</v>
      </c>
      <c r="F3045" t="s">
        <v>430</v>
      </c>
      <c r="G3045" t="s">
        <v>1329</v>
      </c>
      <c r="H3045" t="s">
        <v>69</v>
      </c>
      <c r="I3045" t="s">
        <v>332</v>
      </c>
      <c r="J3045" t="s">
        <v>427</v>
      </c>
      <c r="K3045" t="s">
        <v>36</v>
      </c>
      <c r="L3045" t="s">
        <v>23</v>
      </c>
      <c r="M3045" t="s">
        <v>22</v>
      </c>
      <c r="N3045" t="s">
        <v>15803</v>
      </c>
    </row>
    <row r="3046" spans="1:14" ht="15.95" customHeight="1">
      <c r="A3046" s="2">
        <v>1003147002</v>
      </c>
      <c r="B3046" t="s">
        <v>2422</v>
      </c>
      <c r="C3046" t="s">
        <v>1393</v>
      </c>
      <c r="D3046" t="s">
        <v>3828</v>
      </c>
      <c r="E3046" s="2">
        <v>3</v>
      </c>
      <c r="F3046" t="s">
        <v>63</v>
      </c>
      <c r="G3046" t="s">
        <v>30</v>
      </c>
      <c r="H3046" t="s">
        <v>17</v>
      </c>
      <c r="I3046" t="s">
        <v>18</v>
      </c>
      <c r="J3046" t="s">
        <v>427</v>
      </c>
      <c r="K3046" t="s">
        <v>36</v>
      </c>
      <c r="L3046" t="s">
        <v>23</v>
      </c>
      <c r="M3046" t="s">
        <v>22</v>
      </c>
      <c r="N3046" t="s">
        <v>15800</v>
      </c>
    </row>
    <row r="3047" spans="1:14" ht="15.95" customHeight="1">
      <c r="A3047" s="2">
        <v>1001759007</v>
      </c>
      <c r="B3047" t="s">
        <v>1330</v>
      </c>
      <c r="C3047" t="s">
        <v>503</v>
      </c>
      <c r="D3047" t="s">
        <v>1023</v>
      </c>
      <c r="E3047" s="2">
        <v>8</v>
      </c>
      <c r="F3047" t="s">
        <v>101</v>
      </c>
      <c r="G3047" t="s">
        <v>896</v>
      </c>
      <c r="H3047" t="s">
        <v>186</v>
      </c>
      <c r="I3047" t="s">
        <v>187</v>
      </c>
      <c r="J3047" t="s">
        <v>427</v>
      </c>
      <c r="K3047" t="s">
        <v>36</v>
      </c>
      <c r="L3047" t="s">
        <v>23</v>
      </c>
      <c r="M3047" t="s">
        <v>24</v>
      </c>
      <c r="N3047" t="s">
        <v>15803</v>
      </c>
    </row>
    <row r="3048" spans="1:14" ht="15.95" customHeight="1">
      <c r="A3048" s="2">
        <v>1001932016</v>
      </c>
      <c r="B3048" t="s">
        <v>1613</v>
      </c>
      <c r="C3048" t="s">
        <v>503</v>
      </c>
      <c r="D3048" t="s">
        <v>1614</v>
      </c>
      <c r="E3048" s="2">
        <v>3</v>
      </c>
      <c r="F3048" t="s">
        <v>279</v>
      </c>
      <c r="G3048" t="s">
        <v>30</v>
      </c>
      <c r="H3048" t="s">
        <v>17</v>
      </c>
      <c r="I3048" t="s">
        <v>146</v>
      </c>
      <c r="J3048" t="s">
        <v>427</v>
      </c>
      <c r="K3048" t="s">
        <v>36</v>
      </c>
      <c r="L3048" t="s">
        <v>23</v>
      </c>
      <c r="M3048" t="s">
        <v>22</v>
      </c>
      <c r="N3048" t="s">
        <v>15800</v>
      </c>
    </row>
    <row r="3049" spans="1:14" ht="15.95" customHeight="1">
      <c r="A3049" s="2">
        <v>1001764001</v>
      </c>
      <c r="B3049" t="s">
        <v>1338</v>
      </c>
      <c r="C3049" t="s">
        <v>503</v>
      </c>
      <c r="D3049" t="s">
        <v>1339</v>
      </c>
      <c r="E3049" s="2">
        <v>7</v>
      </c>
      <c r="F3049" t="s">
        <v>162</v>
      </c>
      <c r="G3049" t="s">
        <v>30</v>
      </c>
      <c r="H3049" t="s">
        <v>186</v>
      </c>
      <c r="I3049" t="s">
        <v>187</v>
      </c>
      <c r="J3049" t="s">
        <v>427</v>
      </c>
      <c r="K3049" t="s">
        <v>36</v>
      </c>
      <c r="L3049" t="s">
        <v>23</v>
      </c>
      <c r="M3049" t="s">
        <v>24</v>
      </c>
      <c r="N3049" t="s">
        <v>15800</v>
      </c>
    </row>
    <row r="3050" spans="1:14" ht="15.95" customHeight="1">
      <c r="A3050" s="2">
        <v>1001931009</v>
      </c>
      <c r="B3050" t="s">
        <v>619</v>
      </c>
      <c r="C3050" t="s">
        <v>503</v>
      </c>
      <c r="D3050" t="s">
        <v>1607</v>
      </c>
      <c r="E3050" s="2">
        <v>7</v>
      </c>
      <c r="F3050" t="s">
        <v>176</v>
      </c>
      <c r="G3050" t="s">
        <v>1521</v>
      </c>
      <c r="H3050" t="s">
        <v>186</v>
      </c>
      <c r="I3050" t="s">
        <v>187</v>
      </c>
      <c r="J3050" t="s">
        <v>427</v>
      </c>
      <c r="K3050" t="s">
        <v>36</v>
      </c>
      <c r="L3050" t="s">
        <v>23</v>
      </c>
      <c r="M3050" t="s">
        <v>24</v>
      </c>
      <c r="N3050" t="s">
        <v>15803</v>
      </c>
    </row>
    <row r="3051" spans="1:14" ht="15.95" customHeight="1">
      <c r="A3051" s="2">
        <v>1002765004</v>
      </c>
      <c r="B3051" t="s">
        <v>3269</v>
      </c>
      <c r="C3051" t="s">
        <v>503</v>
      </c>
      <c r="D3051" t="s">
        <v>3270</v>
      </c>
      <c r="E3051" s="2">
        <v>4</v>
      </c>
      <c r="F3051" t="s">
        <v>101</v>
      </c>
      <c r="G3051" t="s">
        <v>960</v>
      </c>
      <c r="H3051" t="s">
        <v>17</v>
      </c>
      <c r="I3051" t="s">
        <v>18</v>
      </c>
      <c r="J3051" t="s">
        <v>427</v>
      </c>
      <c r="K3051" t="s">
        <v>36</v>
      </c>
      <c r="L3051" t="s">
        <v>23</v>
      </c>
      <c r="M3051" t="s">
        <v>22</v>
      </c>
      <c r="N3051" t="s">
        <v>15803</v>
      </c>
    </row>
    <row r="3052" spans="1:14" ht="15.95" customHeight="1">
      <c r="A3052" s="2">
        <v>1002253017</v>
      </c>
      <c r="B3052" t="s">
        <v>460</v>
      </c>
      <c r="C3052" t="s">
        <v>503</v>
      </c>
      <c r="D3052" t="s">
        <v>2345</v>
      </c>
      <c r="E3052" s="2">
        <v>5</v>
      </c>
      <c r="F3052" t="s">
        <v>142</v>
      </c>
      <c r="G3052" t="s">
        <v>89</v>
      </c>
      <c r="H3052" t="s">
        <v>44</v>
      </c>
      <c r="I3052" t="s">
        <v>168</v>
      </c>
      <c r="J3052" t="s">
        <v>427</v>
      </c>
      <c r="K3052" t="s">
        <v>36</v>
      </c>
      <c r="L3052" t="s">
        <v>23</v>
      </c>
      <c r="M3052" t="s">
        <v>24</v>
      </c>
      <c r="N3052" t="s">
        <v>15800</v>
      </c>
    </row>
    <row r="3053" spans="1:14" ht="15.95" customHeight="1">
      <c r="A3053" s="2">
        <v>1002535021</v>
      </c>
      <c r="B3053" t="s">
        <v>2823</v>
      </c>
      <c r="C3053" t="s">
        <v>503</v>
      </c>
      <c r="D3053" t="s">
        <v>2824</v>
      </c>
      <c r="E3053" s="2">
        <v>4</v>
      </c>
      <c r="F3053" t="s">
        <v>114</v>
      </c>
      <c r="G3053" t="s">
        <v>30</v>
      </c>
      <c r="H3053" t="s">
        <v>17</v>
      </c>
      <c r="I3053" t="s">
        <v>447</v>
      </c>
      <c r="J3053" t="s">
        <v>427</v>
      </c>
      <c r="K3053" t="s">
        <v>36</v>
      </c>
      <c r="L3053" t="s">
        <v>23</v>
      </c>
      <c r="M3053" t="s">
        <v>22</v>
      </c>
      <c r="N3053" t="s">
        <v>15800</v>
      </c>
    </row>
    <row r="3054" spans="1:14" ht="15.95" customHeight="1">
      <c r="A3054" s="2">
        <v>1003530009</v>
      </c>
      <c r="B3054" t="s">
        <v>1473</v>
      </c>
      <c r="C3054" t="s">
        <v>503</v>
      </c>
      <c r="D3054" t="s">
        <v>4442</v>
      </c>
      <c r="E3054" s="2">
        <v>2</v>
      </c>
      <c r="F3054" t="s">
        <v>142</v>
      </c>
      <c r="G3054" t="s">
        <v>30</v>
      </c>
      <c r="H3054" t="s">
        <v>44</v>
      </c>
      <c r="I3054" t="s">
        <v>168</v>
      </c>
      <c r="J3054" t="s">
        <v>427</v>
      </c>
      <c r="K3054" t="s">
        <v>36</v>
      </c>
      <c r="L3054" t="s">
        <v>23</v>
      </c>
      <c r="M3054" t="s">
        <v>22</v>
      </c>
      <c r="N3054" t="s">
        <v>15800</v>
      </c>
    </row>
    <row r="3055" spans="1:14" ht="15.95" customHeight="1">
      <c r="A3055" s="2">
        <v>1001933010</v>
      </c>
      <c r="B3055" t="s">
        <v>1384</v>
      </c>
      <c r="C3055" t="s">
        <v>503</v>
      </c>
      <c r="D3055" t="s">
        <v>1618</v>
      </c>
      <c r="E3055" s="2">
        <v>7</v>
      </c>
      <c r="F3055" t="s">
        <v>176</v>
      </c>
      <c r="G3055" t="s">
        <v>1518</v>
      </c>
      <c r="H3055" t="s">
        <v>44</v>
      </c>
      <c r="I3055" t="s">
        <v>168</v>
      </c>
      <c r="J3055" t="s">
        <v>427</v>
      </c>
      <c r="K3055" t="s">
        <v>36</v>
      </c>
      <c r="L3055" t="s">
        <v>23</v>
      </c>
      <c r="M3055" t="s">
        <v>24</v>
      </c>
      <c r="N3055" t="s">
        <v>15803</v>
      </c>
    </row>
    <row r="3056" spans="1:14" ht="15.95" customHeight="1">
      <c r="A3056" s="2">
        <v>1002330001</v>
      </c>
      <c r="B3056" t="s">
        <v>2394</v>
      </c>
      <c r="C3056" t="s">
        <v>503</v>
      </c>
      <c r="D3056" t="s">
        <v>2395</v>
      </c>
      <c r="E3056" s="2">
        <v>6</v>
      </c>
      <c r="F3056" t="s">
        <v>1547</v>
      </c>
      <c r="G3056" t="s">
        <v>642</v>
      </c>
      <c r="H3056" t="s">
        <v>17</v>
      </c>
      <c r="I3056" t="s">
        <v>704</v>
      </c>
      <c r="J3056" t="s">
        <v>427</v>
      </c>
      <c r="K3056" t="s">
        <v>36</v>
      </c>
      <c r="L3056" t="s">
        <v>23</v>
      </c>
      <c r="M3056" t="s">
        <v>24</v>
      </c>
      <c r="N3056" t="s">
        <v>15803</v>
      </c>
    </row>
    <row r="3057" spans="1:14" ht="15.95" customHeight="1">
      <c r="A3057" s="2">
        <v>1001934010</v>
      </c>
      <c r="B3057" t="s">
        <v>1621</v>
      </c>
      <c r="C3057" t="s">
        <v>503</v>
      </c>
      <c r="D3057" t="s">
        <v>1622</v>
      </c>
      <c r="E3057" s="2">
        <v>5</v>
      </c>
      <c r="F3057" t="s">
        <v>81</v>
      </c>
      <c r="G3057" t="s">
        <v>309</v>
      </c>
      <c r="H3057" t="s">
        <v>17</v>
      </c>
      <c r="I3057" t="s">
        <v>78</v>
      </c>
      <c r="J3057" t="s">
        <v>427</v>
      </c>
      <c r="K3057" t="s">
        <v>36</v>
      </c>
      <c r="L3057" t="s">
        <v>23</v>
      </c>
      <c r="M3057" t="s">
        <v>22</v>
      </c>
      <c r="N3057" t="s">
        <v>15800</v>
      </c>
    </row>
    <row r="3058" spans="1:14" ht="15.95" customHeight="1">
      <c r="A3058" s="2">
        <v>1001744013</v>
      </c>
      <c r="B3058" t="s">
        <v>1132</v>
      </c>
      <c r="C3058" t="s">
        <v>503</v>
      </c>
      <c r="D3058" t="s">
        <v>1133</v>
      </c>
      <c r="E3058" s="2">
        <v>7</v>
      </c>
      <c r="F3058" t="s">
        <v>142</v>
      </c>
      <c r="G3058" t="s">
        <v>351</v>
      </c>
      <c r="H3058" t="s">
        <v>17</v>
      </c>
      <c r="I3058" t="s">
        <v>704</v>
      </c>
      <c r="J3058" t="s">
        <v>427</v>
      </c>
      <c r="K3058" t="s">
        <v>36</v>
      </c>
      <c r="L3058" t="s">
        <v>23</v>
      </c>
      <c r="M3058" t="s">
        <v>24</v>
      </c>
      <c r="N3058" t="s">
        <v>15800</v>
      </c>
    </row>
    <row r="3059" spans="1:14" ht="15.95" customHeight="1">
      <c r="A3059" s="2">
        <v>1002271005</v>
      </c>
      <c r="B3059" t="s">
        <v>2362</v>
      </c>
      <c r="C3059" t="s">
        <v>503</v>
      </c>
      <c r="D3059" t="s">
        <v>2361</v>
      </c>
      <c r="E3059" s="2">
        <v>6</v>
      </c>
      <c r="F3059" t="s">
        <v>101</v>
      </c>
      <c r="G3059" t="s">
        <v>177</v>
      </c>
      <c r="H3059" t="s">
        <v>17</v>
      </c>
      <c r="I3059" t="s">
        <v>891</v>
      </c>
      <c r="J3059" t="s">
        <v>427</v>
      </c>
      <c r="K3059" t="s">
        <v>36</v>
      </c>
      <c r="L3059" t="s">
        <v>23</v>
      </c>
      <c r="M3059" t="s">
        <v>22</v>
      </c>
      <c r="N3059" t="s">
        <v>15803</v>
      </c>
    </row>
    <row r="3060" spans="1:14" ht="15.95" customHeight="1">
      <c r="A3060" s="2">
        <v>1002924006</v>
      </c>
      <c r="B3060" t="s">
        <v>1022</v>
      </c>
      <c r="C3060" t="s">
        <v>503</v>
      </c>
      <c r="D3060" t="s">
        <v>3532</v>
      </c>
      <c r="E3060" s="2">
        <v>3</v>
      </c>
      <c r="F3060" t="s">
        <v>190</v>
      </c>
      <c r="G3060" t="s">
        <v>89</v>
      </c>
      <c r="H3060" t="s">
        <v>17</v>
      </c>
      <c r="I3060" t="s">
        <v>704</v>
      </c>
      <c r="J3060" t="s">
        <v>427</v>
      </c>
      <c r="K3060" t="s">
        <v>36</v>
      </c>
      <c r="L3060" t="s">
        <v>23</v>
      </c>
      <c r="M3060" t="s">
        <v>22</v>
      </c>
      <c r="N3060" t="s">
        <v>15800</v>
      </c>
    </row>
    <row r="3061" spans="1:14" ht="15.95" customHeight="1">
      <c r="A3061" s="2">
        <v>1002534012</v>
      </c>
      <c r="B3061" t="s">
        <v>2801</v>
      </c>
      <c r="C3061" t="s">
        <v>503</v>
      </c>
      <c r="D3061" t="s">
        <v>2802</v>
      </c>
      <c r="E3061" s="2">
        <v>4</v>
      </c>
      <c r="F3061" t="s">
        <v>1708</v>
      </c>
      <c r="G3061" t="s">
        <v>1275</v>
      </c>
      <c r="H3061" t="s">
        <v>17</v>
      </c>
      <c r="I3061" t="s">
        <v>447</v>
      </c>
      <c r="J3061" t="s">
        <v>427</v>
      </c>
      <c r="K3061" t="s">
        <v>36</v>
      </c>
      <c r="L3061" t="s">
        <v>23</v>
      </c>
      <c r="M3061" t="s">
        <v>22</v>
      </c>
      <c r="N3061" t="s">
        <v>15800</v>
      </c>
    </row>
    <row r="3062" spans="1:14" ht="15.95" customHeight="1">
      <c r="A3062" s="2">
        <v>1002527017</v>
      </c>
      <c r="B3062" t="s">
        <v>244</v>
      </c>
      <c r="C3062" t="s">
        <v>503</v>
      </c>
      <c r="D3062" t="s">
        <v>2623</v>
      </c>
      <c r="E3062" s="2">
        <v>1</v>
      </c>
      <c r="F3062" t="s">
        <v>189</v>
      </c>
      <c r="G3062" t="s">
        <v>592</v>
      </c>
      <c r="H3062" t="s">
        <v>17</v>
      </c>
      <c r="I3062" t="s">
        <v>246</v>
      </c>
      <c r="J3062" t="s">
        <v>427</v>
      </c>
      <c r="K3062" t="s">
        <v>36</v>
      </c>
      <c r="L3062" t="s">
        <v>23</v>
      </c>
      <c r="M3062" t="s">
        <v>22</v>
      </c>
      <c r="N3062" t="s">
        <v>15800</v>
      </c>
    </row>
    <row r="3063" spans="1:14" ht="15.95" customHeight="1">
      <c r="A3063" s="2">
        <v>1001931010</v>
      </c>
      <c r="B3063" t="s">
        <v>1608</v>
      </c>
      <c r="C3063" t="s">
        <v>503</v>
      </c>
      <c r="D3063" t="s">
        <v>1609</v>
      </c>
      <c r="E3063" s="2">
        <v>7</v>
      </c>
      <c r="F3063" t="s">
        <v>1610</v>
      </c>
      <c r="G3063" t="s">
        <v>338</v>
      </c>
      <c r="H3063" t="s">
        <v>186</v>
      </c>
      <c r="I3063" t="s">
        <v>187</v>
      </c>
      <c r="J3063" t="s">
        <v>427</v>
      </c>
      <c r="K3063" t="s">
        <v>36</v>
      </c>
      <c r="L3063" t="s">
        <v>23</v>
      </c>
      <c r="M3063" t="s">
        <v>24</v>
      </c>
      <c r="N3063" t="s">
        <v>15803</v>
      </c>
    </row>
    <row r="3064" spans="1:14" ht="15.95" customHeight="1">
      <c r="A3064" s="2">
        <v>1001758012</v>
      </c>
      <c r="B3064" t="s">
        <v>178</v>
      </c>
      <c r="C3064" t="s">
        <v>503</v>
      </c>
      <c r="D3064" t="s">
        <v>1324</v>
      </c>
      <c r="E3064" s="2">
        <v>8</v>
      </c>
      <c r="F3064" t="s">
        <v>176</v>
      </c>
      <c r="G3064" t="s">
        <v>1326</v>
      </c>
      <c r="H3064" t="s">
        <v>17</v>
      </c>
      <c r="I3064" t="s">
        <v>126</v>
      </c>
      <c r="J3064" t="s">
        <v>427</v>
      </c>
      <c r="K3064" t="s">
        <v>36</v>
      </c>
      <c r="L3064" t="s">
        <v>23</v>
      </c>
      <c r="M3064" t="s">
        <v>22</v>
      </c>
      <c r="N3064" t="s">
        <v>15803</v>
      </c>
    </row>
    <row r="3065" spans="1:14" ht="15.95" customHeight="1">
      <c r="A3065" s="2">
        <v>1001595001</v>
      </c>
      <c r="B3065" t="s">
        <v>551</v>
      </c>
      <c r="C3065" t="s">
        <v>503</v>
      </c>
      <c r="D3065" t="s">
        <v>552</v>
      </c>
      <c r="E3065" s="2">
        <v>8</v>
      </c>
      <c r="F3065" t="s">
        <v>190</v>
      </c>
      <c r="G3065" t="s">
        <v>30</v>
      </c>
      <c r="H3065" t="s">
        <v>17</v>
      </c>
      <c r="I3065" t="s">
        <v>146</v>
      </c>
      <c r="J3065" t="s">
        <v>427</v>
      </c>
      <c r="K3065" t="s">
        <v>36</v>
      </c>
      <c r="L3065" t="s">
        <v>23</v>
      </c>
      <c r="M3065" t="s">
        <v>24</v>
      </c>
      <c r="N3065" t="s">
        <v>15800</v>
      </c>
    </row>
    <row r="3066" spans="1:14" ht="15.95" customHeight="1">
      <c r="A3066" s="2">
        <v>1002083012</v>
      </c>
      <c r="B3066" t="s">
        <v>2058</v>
      </c>
      <c r="C3066" t="s">
        <v>503</v>
      </c>
      <c r="D3066" t="s">
        <v>2057</v>
      </c>
      <c r="E3066" s="2">
        <v>5</v>
      </c>
      <c r="F3066" t="s">
        <v>88</v>
      </c>
      <c r="G3066" t="s">
        <v>351</v>
      </c>
      <c r="H3066" t="s">
        <v>17</v>
      </c>
      <c r="I3066" t="s">
        <v>447</v>
      </c>
      <c r="J3066" t="s">
        <v>427</v>
      </c>
      <c r="K3066" t="s">
        <v>36</v>
      </c>
      <c r="L3066" t="s">
        <v>23</v>
      </c>
      <c r="M3066" t="s">
        <v>24</v>
      </c>
      <c r="N3066" t="s">
        <v>15800</v>
      </c>
    </row>
    <row r="3067" spans="1:14" ht="15.95" customHeight="1">
      <c r="A3067" s="2">
        <v>1001964021</v>
      </c>
      <c r="B3067" t="s">
        <v>1727</v>
      </c>
      <c r="C3067" t="s">
        <v>1426</v>
      </c>
      <c r="D3067" t="s">
        <v>1728</v>
      </c>
      <c r="E3067" s="2">
        <v>7</v>
      </c>
      <c r="F3067" t="s">
        <v>195</v>
      </c>
      <c r="G3067" t="s">
        <v>1294</v>
      </c>
      <c r="H3067" t="s">
        <v>417</v>
      </c>
      <c r="I3067" t="s">
        <v>418</v>
      </c>
      <c r="J3067" t="s">
        <v>303</v>
      </c>
      <c r="K3067" t="s">
        <v>36</v>
      </c>
      <c r="L3067" t="s">
        <v>23</v>
      </c>
      <c r="M3067" t="s">
        <v>24</v>
      </c>
      <c r="N3067" t="s">
        <v>15800</v>
      </c>
    </row>
    <row r="3068" spans="1:14" ht="15.95" customHeight="1">
      <c r="A3068" s="2">
        <v>1003316002</v>
      </c>
      <c r="B3068" t="s">
        <v>3980</v>
      </c>
      <c r="C3068" t="s">
        <v>1426</v>
      </c>
      <c r="D3068" t="s">
        <v>3981</v>
      </c>
      <c r="E3068" s="2">
        <v>3</v>
      </c>
      <c r="F3068" t="s">
        <v>195</v>
      </c>
      <c r="G3068" t="s">
        <v>479</v>
      </c>
      <c r="H3068" t="s">
        <v>417</v>
      </c>
      <c r="I3068" t="s">
        <v>463</v>
      </c>
      <c r="J3068" t="s">
        <v>303</v>
      </c>
      <c r="K3068" t="s">
        <v>36</v>
      </c>
      <c r="L3068" t="s">
        <v>23</v>
      </c>
      <c r="M3068" t="s">
        <v>22</v>
      </c>
      <c r="N3068" t="s">
        <v>15800</v>
      </c>
    </row>
    <row r="3069" spans="1:14" ht="15.95" customHeight="1">
      <c r="A3069" s="2">
        <v>20015</v>
      </c>
      <c r="B3069" t="s">
        <v>8938</v>
      </c>
      <c r="C3069" t="s">
        <v>1426</v>
      </c>
      <c r="D3069" t="s">
        <v>8875</v>
      </c>
      <c r="E3069" s="2">
        <v>11</v>
      </c>
      <c r="F3069" t="s">
        <v>195</v>
      </c>
      <c r="G3069" t="s">
        <v>8939</v>
      </c>
      <c r="H3069" t="s">
        <v>417</v>
      </c>
      <c r="I3069" t="s">
        <v>418</v>
      </c>
      <c r="J3069" t="s">
        <v>303</v>
      </c>
      <c r="K3069" t="s">
        <v>36</v>
      </c>
      <c r="L3069" t="s">
        <v>23</v>
      </c>
      <c r="M3069" t="s">
        <v>24</v>
      </c>
      <c r="N3069" t="s">
        <v>15800</v>
      </c>
    </row>
    <row r="3070" spans="1:14" ht="15.95" customHeight="1">
      <c r="A3070" s="2">
        <v>149001</v>
      </c>
      <c r="B3070" t="s">
        <v>8874</v>
      </c>
      <c r="C3070" t="s">
        <v>1426</v>
      </c>
      <c r="D3070" t="s">
        <v>8875</v>
      </c>
      <c r="E3070" s="2">
        <v>6</v>
      </c>
      <c r="F3070" t="s">
        <v>1571</v>
      </c>
      <c r="G3070" t="s">
        <v>8159</v>
      </c>
      <c r="H3070" t="s">
        <v>417</v>
      </c>
      <c r="I3070" t="s">
        <v>418</v>
      </c>
      <c r="J3070" t="s">
        <v>303</v>
      </c>
      <c r="K3070" t="s">
        <v>36</v>
      </c>
      <c r="L3070" t="s">
        <v>23</v>
      </c>
      <c r="M3070" t="s">
        <v>24</v>
      </c>
      <c r="N3070" t="s">
        <v>15800</v>
      </c>
    </row>
    <row r="3071" spans="1:14" ht="15.95" customHeight="1">
      <c r="A3071" s="2">
        <v>1001980005</v>
      </c>
      <c r="B3071" t="s">
        <v>1797</v>
      </c>
      <c r="C3071" t="s">
        <v>1426</v>
      </c>
      <c r="D3071" t="s">
        <v>1798</v>
      </c>
      <c r="E3071" s="2">
        <v>6</v>
      </c>
      <c r="F3071" t="s">
        <v>114</v>
      </c>
      <c r="G3071" t="s">
        <v>1146</v>
      </c>
      <c r="H3071" t="s">
        <v>417</v>
      </c>
      <c r="I3071" t="s">
        <v>421</v>
      </c>
      <c r="J3071" t="s">
        <v>303</v>
      </c>
      <c r="K3071" t="s">
        <v>36</v>
      </c>
      <c r="L3071" t="s">
        <v>23</v>
      </c>
      <c r="M3071" t="s">
        <v>22</v>
      </c>
      <c r="N3071" t="s">
        <v>15800</v>
      </c>
    </row>
    <row r="3072" spans="1:14" ht="15.95" customHeight="1">
      <c r="A3072" s="2">
        <v>1003164004</v>
      </c>
      <c r="B3072" t="s">
        <v>3846</v>
      </c>
      <c r="C3072" t="s">
        <v>1426</v>
      </c>
      <c r="D3072" t="s">
        <v>3847</v>
      </c>
      <c r="E3072" s="2">
        <v>4</v>
      </c>
      <c r="F3072" t="s">
        <v>796</v>
      </c>
      <c r="G3072" t="s">
        <v>2826</v>
      </c>
      <c r="H3072" t="s">
        <v>17</v>
      </c>
      <c r="I3072" t="s">
        <v>139</v>
      </c>
      <c r="J3072" t="s">
        <v>303</v>
      </c>
      <c r="K3072" t="s">
        <v>36</v>
      </c>
      <c r="L3072" t="s">
        <v>23</v>
      </c>
      <c r="M3072" t="s">
        <v>22</v>
      </c>
      <c r="N3072" t="s">
        <v>15800</v>
      </c>
    </row>
    <row r="3073" spans="1:14" ht="15.95" customHeight="1">
      <c r="A3073" s="2">
        <v>1002698021</v>
      </c>
      <c r="B3073" t="s">
        <v>3161</v>
      </c>
      <c r="C3073" t="s">
        <v>1426</v>
      </c>
      <c r="D3073" t="s">
        <v>3162</v>
      </c>
      <c r="E3073" s="2">
        <v>3</v>
      </c>
      <c r="F3073" t="s">
        <v>114</v>
      </c>
      <c r="G3073" t="s">
        <v>859</v>
      </c>
      <c r="H3073" t="s">
        <v>44</v>
      </c>
      <c r="I3073" t="s">
        <v>320</v>
      </c>
      <c r="J3073" t="s">
        <v>303</v>
      </c>
      <c r="K3073" t="s">
        <v>36</v>
      </c>
      <c r="L3073" t="s">
        <v>23</v>
      </c>
      <c r="M3073" t="s">
        <v>22</v>
      </c>
      <c r="N3073" t="s">
        <v>15800</v>
      </c>
    </row>
    <row r="3074" spans="1:14" ht="15.95" customHeight="1">
      <c r="A3074" s="2">
        <v>1002698005</v>
      </c>
      <c r="B3074" t="s">
        <v>619</v>
      </c>
      <c r="C3074" t="s">
        <v>1426</v>
      </c>
      <c r="D3074" t="s">
        <v>3160</v>
      </c>
      <c r="E3074" s="2">
        <v>4</v>
      </c>
      <c r="F3074" t="s">
        <v>1809</v>
      </c>
      <c r="G3074" t="s">
        <v>1188</v>
      </c>
      <c r="H3074" t="s">
        <v>186</v>
      </c>
      <c r="I3074" t="s">
        <v>187</v>
      </c>
      <c r="J3074" t="s">
        <v>303</v>
      </c>
      <c r="K3074" t="s">
        <v>36</v>
      </c>
      <c r="L3074" t="s">
        <v>23</v>
      </c>
      <c r="M3074" t="s">
        <v>22</v>
      </c>
      <c r="N3074" t="s">
        <v>15800</v>
      </c>
    </row>
    <row r="3075" spans="1:14" ht="15.95" customHeight="1">
      <c r="A3075" s="2">
        <v>1002839009</v>
      </c>
      <c r="B3075" t="s">
        <v>3339</v>
      </c>
      <c r="C3075" t="s">
        <v>1426</v>
      </c>
      <c r="D3075" t="s">
        <v>3340</v>
      </c>
      <c r="E3075" s="2">
        <v>3</v>
      </c>
      <c r="F3075" t="s">
        <v>224</v>
      </c>
      <c r="G3075" t="s">
        <v>1209</v>
      </c>
      <c r="H3075" t="s">
        <v>44</v>
      </c>
      <c r="I3075" t="s">
        <v>320</v>
      </c>
      <c r="J3075" t="s">
        <v>303</v>
      </c>
      <c r="K3075" t="s">
        <v>36</v>
      </c>
      <c r="L3075" t="s">
        <v>23</v>
      </c>
      <c r="M3075" t="s">
        <v>22</v>
      </c>
      <c r="N3075" t="s">
        <v>15800</v>
      </c>
    </row>
    <row r="3076" spans="1:14" ht="15.95" customHeight="1">
      <c r="A3076" s="2">
        <v>253001</v>
      </c>
      <c r="B3076" t="s">
        <v>8999</v>
      </c>
      <c r="C3076" t="s">
        <v>1426</v>
      </c>
      <c r="D3076" t="s">
        <v>9000</v>
      </c>
      <c r="E3076" s="2">
        <v>5</v>
      </c>
      <c r="F3076" t="s">
        <v>392</v>
      </c>
      <c r="G3076" t="s">
        <v>3854</v>
      </c>
      <c r="H3076" t="s">
        <v>251</v>
      </c>
      <c r="I3076" t="s">
        <v>252</v>
      </c>
      <c r="J3076" t="s">
        <v>303</v>
      </c>
      <c r="K3076" t="s">
        <v>36</v>
      </c>
      <c r="L3076" t="s">
        <v>23</v>
      </c>
      <c r="M3076" t="s">
        <v>24</v>
      </c>
      <c r="N3076" t="s">
        <v>15800</v>
      </c>
    </row>
    <row r="3077" spans="1:14" ht="15.95" customHeight="1">
      <c r="A3077" s="2">
        <v>1002488009</v>
      </c>
      <c r="B3077" t="s">
        <v>2551</v>
      </c>
      <c r="C3077" t="s">
        <v>2552</v>
      </c>
      <c r="D3077" t="s">
        <v>2553</v>
      </c>
      <c r="E3077" s="2">
        <v>6</v>
      </c>
      <c r="F3077" t="s">
        <v>176</v>
      </c>
      <c r="G3077" t="s">
        <v>1617</v>
      </c>
      <c r="H3077" t="s">
        <v>69</v>
      </c>
      <c r="I3077" t="s">
        <v>332</v>
      </c>
      <c r="J3077" t="s">
        <v>617</v>
      </c>
      <c r="K3077" t="s">
        <v>36</v>
      </c>
      <c r="L3077" t="s">
        <v>23</v>
      </c>
      <c r="M3077" t="s">
        <v>22</v>
      </c>
      <c r="N3077" t="s">
        <v>15803</v>
      </c>
    </row>
    <row r="3078" spans="1:14" ht="15.95" customHeight="1">
      <c r="A3078" s="2">
        <v>1002493010</v>
      </c>
      <c r="B3078" t="s">
        <v>2557</v>
      </c>
      <c r="C3078" t="s">
        <v>2552</v>
      </c>
      <c r="D3078" t="s">
        <v>2558</v>
      </c>
      <c r="E3078" s="2">
        <v>4</v>
      </c>
      <c r="F3078" t="s">
        <v>394</v>
      </c>
      <c r="G3078" t="s">
        <v>2510</v>
      </c>
      <c r="H3078" t="s">
        <v>69</v>
      </c>
      <c r="I3078" t="s">
        <v>332</v>
      </c>
      <c r="J3078" t="s">
        <v>617</v>
      </c>
      <c r="K3078" t="s">
        <v>36</v>
      </c>
      <c r="L3078" t="s">
        <v>23</v>
      </c>
      <c r="M3078" t="s">
        <v>22</v>
      </c>
      <c r="N3078" t="s">
        <v>15800</v>
      </c>
    </row>
    <row r="3079" spans="1:14" ht="15.95" customHeight="1">
      <c r="A3079" s="2">
        <v>1001962013</v>
      </c>
      <c r="B3079" t="s">
        <v>1709</v>
      </c>
      <c r="C3079" t="s">
        <v>1710</v>
      </c>
      <c r="D3079" t="s">
        <v>1711</v>
      </c>
      <c r="E3079" s="2">
        <v>6</v>
      </c>
      <c r="F3079" t="s">
        <v>368</v>
      </c>
      <c r="G3079" t="s">
        <v>429</v>
      </c>
      <c r="H3079" t="s">
        <v>520</v>
      </c>
      <c r="I3079" t="s">
        <v>1712</v>
      </c>
      <c r="J3079" t="s">
        <v>953</v>
      </c>
      <c r="K3079" t="s">
        <v>36</v>
      </c>
      <c r="L3079" t="s">
        <v>23</v>
      </c>
      <c r="M3079" t="s">
        <v>24</v>
      </c>
      <c r="N3079" t="s">
        <v>15800</v>
      </c>
    </row>
    <row r="3080" spans="1:14" ht="15.95" customHeight="1">
      <c r="A3080" s="2">
        <v>1003480003</v>
      </c>
      <c r="B3080" t="s">
        <v>4360</v>
      </c>
      <c r="C3080" t="s">
        <v>3520</v>
      </c>
      <c r="D3080" t="s">
        <v>4361</v>
      </c>
      <c r="E3080" s="2">
        <v>2</v>
      </c>
      <c r="F3080" t="s">
        <v>190</v>
      </c>
      <c r="G3080" t="s">
        <v>524</v>
      </c>
      <c r="H3080" t="s">
        <v>251</v>
      </c>
      <c r="I3080" t="s">
        <v>252</v>
      </c>
      <c r="J3080" t="s">
        <v>617</v>
      </c>
      <c r="K3080" t="s">
        <v>36</v>
      </c>
      <c r="L3080" t="s">
        <v>23</v>
      </c>
      <c r="M3080" t="s">
        <v>22</v>
      </c>
      <c r="N3080" t="s">
        <v>15800</v>
      </c>
    </row>
    <row r="3081" spans="1:14" ht="15.95" customHeight="1">
      <c r="A3081" s="2">
        <v>1002931001</v>
      </c>
      <c r="B3081" t="s">
        <v>3573</v>
      </c>
      <c r="C3081" t="s">
        <v>3574</v>
      </c>
      <c r="D3081" t="s">
        <v>3575</v>
      </c>
      <c r="E3081" s="2">
        <v>4</v>
      </c>
      <c r="F3081" t="s">
        <v>170</v>
      </c>
      <c r="G3081" t="s">
        <v>960</v>
      </c>
      <c r="H3081" t="s">
        <v>44</v>
      </c>
      <c r="I3081" t="s">
        <v>529</v>
      </c>
      <c r="J3081" t="s">
        <v>953</v>
      </c>
      <c r="K3081" t="s">
        <v>36</v>
      </c>
      <c r="L3081" t="s">
        <v>23</v>
      </c>
      <c r="M3081" t="s">
        <v>22</v>
      </c>
      <c r="N3081" t="s">
        <v>15803</v>
      </c>
    </row>
    <row r="3082" spans="1:14" ht="15.95" customHeight="1">
      <c r="A3082" s="2">
        <v>1002010027</v>
      </c>
      <c r="B3082" t="s">
        <v>1458</v>
      </c>
      <c r="C3082" t="s">
        <v>670</v>
      </c>
      <c r="D3082" t="s">
        <v>1878</v>
      </c>
      <c r="E3082" s="2">
        <v>6</v>
      </c>
      <c r="F3082" t="s">
        <v>181</v>
      </c>
      <c r="G3082" t="s">
        <v>219</v>
      </c>
      <c r="H3082" t="s">
        <v>17</v>
      </c>
      <c r="I3082" t="s">
        <v>139</v>
      </c>
      <c r="J3082" t="s">
        <v>501</v>
      </c>
      <c r="K3082" t="s">
        <v>36</v>
      </c>
      <c r="L3082" t="s">
        <v>23</v>
      </c>
      <c r="M3082" t="s">
        <v>24</v>
      </c>
      <c r="N3082" t="s">
        <v>15800</v>
      </c>
    </row>
    <row r="3083" spans="1:14" ht="15.95" customHeight="1">
      <c r="A3083" s="2">
        <v>1002536006</v>
      </c>
      <c r="B3083" t="s">
        <v>123</v>
      </c>
      <c r="C3083" t="s">
        <v>670</v>
      </c>
      <c r="D3083" t="s">
        <v>2835</v>
      </c>
      <c r="E3083" s="2">
        <v>5</v>
      </c>
      <c r="F3083" t="s">
        <v>176</v>
      </c>
      <c r="G3083" t="s">
        <v>1970</v>
      </c>
      <c r="H3083" t="s">
        <v>17</v>
      </c>
      <c r="I3083" t="s">
        <v>126</v>
      </c>
      <c r="J3083" t="s">
        <v>501</v>
      </c>
      <c r="K3083" t="s">
        <v>36</v>
      </c>
      <c r="L3083" t="s">
        <v>23</v>
      </c>
      <c r="M3083" t="s">
        <v>22</v>
      </c>
      <c r="N3083" t="s">
        <v>15803</v>
      </c>
    </row>
    <row r="3084" spans="1:14" ht="15.95" customHeight="1">
      <c r="A3084" s="2">
        <v>1003541136</v>
      </c>
      <c r="B3084" t="s">
        <v>2374</v>
      </c>
      <c r="C3084" t="s">
        <v>670</v>
      </c>
      <c r="D3084" t="s">
        <v>4489</v>
      </c>
      <c r="E3084" s="2">
        <v>3</v>
      </c>
      <c r="F3084" t="s">
        <v>190</v>
      </c>
      <c r="G3084" t="s">
        <v>442</v>
      </c>
      <c r="H3084" t="s">
        <v>17</v>
      </c>
      <c r="I3084" t="s">
        <v>78</v>
      </c>
      <c r="J3084" t="s">
        <v>501</v>
      </c>
      <c r="K3084" t="s">
        <v>36</v>
      </c>
      <c r="L3084" t="s">
        <v>23</v>
      </c>
      <c r="M3084" t="s">
        <v>22</v>
      </c>
      <c r="N3084" t="s">
        <v>15800</v>
      </c>
    </row>
    <row r="3085" spans="1:14" ht="15.95" customHeight="1">
      <c r="A3085" s="2">
        <v>206001</v>
      </c>
      <c r="B3085" t="s">
        <v>1569</v>
      </c>
      <c r="C3085" t="s">
        <v>670</v>
      </c>
      <c r="D3085" t="s">
        <v>8948</v>
      </c>
      <c r="E3085" s="2">
        <v>10</v>
      </c>
      <c r="F3085" t="s">
        <v>190</v>
      </c>
      <c r="G3085" t="s">
        <v>655</v>
      </c>
      <c r="H3085" t="s">
        <v>17</v>
      </c>
      <c r="I3085" t="s">
        <v>139</v>
      </c>
      <c r="J3085" t="s">
        <v>501</v>
      </c>
      <c r="K3085" t="s">
        <v>36</v>
      </c>
      <c r="L3085" t="s">
        <v>23</v>
      </c>
      <c r="M3085" t="s">
        <v>24</v>
      </c>
      <c r="N3085" t="s">
        <v>15800</v>
      </c>
    </row>
    <row r="3086" spans="1:14" ht="15.95" customHeight="1">
      <c r="A3086" s="2">
        <v>1002143002</v>
      </c>
      <c r="B3086" t="s">
        <v>178</v>
      </c>
      <c r="C3086" t="s">
        <v>670</v>
      </c>
      <c r="D3086" t="s">
        <v>2182</v>
      </c>
      <c r="E3086" s="2">
        <v>5</v>
      </c>
      <c r="F3086" t="s">
        <v>88</v>
      </c>
      <c r="G3086" t="s">
        <v>55</v>
      </c>
      <c r="H3086" t="s">
        <v>17</v>
      </c>
      <c r="I3086" t="s">
        <v>126</v>
      </c>
      <c r="J3086" t="s">
        <v>501</v>
      </c>
      <c r="K3086" t="s">
        <v>36</v>
      </c>
      <c r="L3086" t="s">
        <v>23</v>
      </c>
      <c r="M3086" t="s">
        <v>24</v>
      </c>
      <c r="N3086" t="s">
        <v>15800</v>
      </c>
    </row>
    <row r="3087" spans="1:14" ht="15.95" customHeight="1">
      <c r="A3087" s="2">
        <v>316006</v>
      </c>
      <c r="B3087" t="s">
        <v>2223</v>
      </c>
      <c r="C3087" t="s">
        <v>670</v>
      </c>
      <c r="D3087" t="s">
        <v>9012</v>
      </c>
      <c r="E3087" s="2">
        <v>10</v>
      </c>
      <c r="F3087" t="s">
        <v>176</v>
      </c>
      <c r="G3087" t="s">
        <v>177</v>
      </c>
      <c r="H3087" t="s">
        <v>17</v>
      </c>
      <c r="I3087" t="s">
        <v>139</v>
      </c>
      <c r="J3087" t="s">
        <v>501</v>
      </c>
      <c r="K3087" t="s">
        <v>36</v>
      </c>
      <c r="L3087" t="s">
        <v>23</v>
      </c>
      <c r="M3087" t="s">
        <v>24</v>
      </c>
      <c r="N3087" t="s">
        <v>15803</v>
      </c>
    </row>
    <row r="3088" spans="1:14" ht="15.95" customHeight="1">
      <c r="A3088" s="2">
        <v>1003543128</v>
      </c>
      <c r="B3088" t="s">
        <v>4505</v>
      </c>
      <c r="C3088" t="s">
        <v>670</v>
      </c>
      <c r="D3088" t="s">
        <v>4506</v>
      </c>
      <c r="E3088" s="2">
        <v>3</v>
      </c>
      <c r="F3088" t="s">
        <v>387</v>
      </c>
      <c r="G3088" t="s">
        <v>1015</v>
      </c>
      <c r="H3088" t="s">
        <v>17</v>
      </c>
      <c r="I3088" t="s">
        <v>146</v>
      </c>
      <c r="J3088" t="s">
        <v>501</v>
      </c>
      <c r="K3088" t="s">
        <v>36</v>
      </c>
      <c r="L3088" t="s">
        <v>23</v>
      </c>
      <c r="M3088" t="s">
        <v>22</v>
      </c>
      <c r="N3088" t="s">
        <v>15800</v>
      </c>
    </row>
    <row r="3089" spans="1:14" ht="15.95" customHeight="1">
      <c r="A3089" s="2">
        <v>1003101005</v>
      </c>
      <c r="B3089" t="s">
        <v>2129</v>
      </c>
      <c r="C3089" t="s">
        <v>670</v>
      </c>
      <c r="D3089" t="s">
        <v>3805</v>
      </c>
      <c r="E3089" s="2">
        <v>4</v>
      </c>
      <c r="F3089" t="s">
        <v>170</v>
      </c>
      <c r="G3089" t="s">
        <v>3090</v>
      </c>
      <c r="H3089" t="s">
        <v>17</v>
      </c>
      <c r="I3089" t="s">
        <v>18</v>
      </c>
      <c r="J3089" t="s">
        <v>501</v>
      </c>
      <c r="K3089" t="s">
        <v>36</v>
      </c>
      <c r="L3089" t="s">
        <v>23</v>
      </c>
      <c r="M3089" t="s">
        <v>22</v>
      </c>
      <c r="N3089" t="s">
        <v>15803</v>
      </c>
    </row>
    <row r="3090" spans="1:14" ht="15.95" customHeight="1">
      <c r="A3090" s="2">
        <v>1003089003</v>
      </c>
      <c r="B3090" t="s">
        <v>3800</v>
      </c>
      <c r="C3090" t="s">
        <v>670</v>
      </c>
      <c r="D3090" t="s">
        <v>3801</v>
      </c>
      <c r="E3090" s="2">
        <v>3</v>
      </c>
      <c r="F3090" t="s">
        <v>88</v>
      </c>
      <c r="G3090" t="s">
        <v>651</v>
      </c>
      <c r="H3090" t="s">
        <v>17</v>
      </c>
      <c r="I3090" t="s">
        <v>1421</v>
      </c>
      <c r="J3090" t="s">
        <v>501</v>
      </c>
      <c r="K3090" t="s">
        <v>36</v>
      </c>
      <c r="L3090" t="s">
        <v>23</v>
      </c>
      <c r="M3090" t="s">
        <v>22</v>
      </c>
      <c r="N3090" t="s">
        <v>15800</v>
      </c>
    </row>
    <row r="3091" spans="1:14" ht="15.95" customHeight="1">
      <c r="A3091" s="2">
        <v>1002675006</v>
      </c>
      <c r="B3091" t="s">
        <v>3146</v>
      </c>
      <c r="C3091" t="s">
        <v>670</v>
      </c>
      <c r="D3091" t="s">
        <v>791</v>
      </c>
      <c r="E3091" s="2">
        <v>5</v>
      </c>
      <c r="F3091" t="s">
        <v>793</v>
      </c>
      <c r="G3091" t="s">
        <v>550</v>
      </c>
      <c r="H3091" t="s">
        <v>44</v>
      </c>
      <c r="I3091" t="s">
        <v>45</v>
      </c>
      <c r="J3091" t="s">
        <v>501</v>
      </c>
      <c r="K3091" t="s">
        <v>36</v>
      </c>
      <c r="L3091" t="s">
        <v>23</v>
      </c>
      <c r="M3091" t="s">
        <v>22</v>
      </c>
      <c r="N3091" t="s">
        <v>15803</v>
      </c>
    </row>
    <row r="3092" spans="1:14" ht="15.95" customHeight="1">
      <c r="A3092" s="2">
        <v>1001989001</v>
      </c>
      <c r="B3092" t="s">
        <v>1836</v>
      </c>
      <c r="C3092" t="s">
        <v>1829</v>
      </c>
      <c r="D3092" t="s">
        <v>1837</v>
      </c>
      <c r="E3092" s="2">
        <v>6</v>
      </c>
      <c r="F3092" t="s">
        <v>628</v>
      </c>
      <c r="G3092" t="s">
        <v>659</v>
      </c>
      <c r="H3092" t="s">
        <v>118</v>
      </c>
      <c r="I3092" t="s">
        <v>152</v>
      </c>
      <c r="J3092" t="s">
        <v>86</v>
      </c>
      <c r="K3092" t="s">
        <v>36</v>
      </c>
      <c r="L3092" t="s">
        <v>23</v>
      </c>
      <c r="M3092" t="s">
        <v>22</v>
      </c>
      <c r="N3092" t="s">
        <v>15803</v>
      </c>
    </row>
    <row r="3093" spans="1:14" ht="15.95" customHeight="1">
      <c r="A3093" s="2">
        <v>1001986002</v>
      </c>
      <c r="B3093" t="s">
        <v>1828</v>
      </c>
      <c r="C3093" t="s">
        <v>1829</v>
      </c>
      <c r="D3093" t="s">
        <v>1830</v>
      </c>
      <c r="E3093" s="2">
        <v>5</v>
      </c>
      <c r="F3093" t="s">
        <v>1831</v>
      </c>
      <c r="G3093" t="s">
        <v>89</v>
      </c>
      <c r="H3093" t="s">
        <v>17</v>
      </c>
      <c r="I3093" t="s">
        <v>18</v>
      </c>
      <c r="J3093" t="s">
        <v>86</v>
      </c>
      <c r="K3093" t="s">
        <v>36</v>
      </c>
      <c r="L3093" t="s">
        <v>23</v>
      </c>
      <c r="M3093" t="s">
        <v>24</v>
      </c>
      <c r="N3093" t="s">
        <v>15800</v>
      </c>
    </row>
    <row r="3094" spans="1:14" ht="15.95" customHeight="1">
      <c r="A3094" s="2">
        <v>1001956004</v>
      </c>
      <c r="B3094" t="s">
        <v>1681</v>
      </c>
      <c r="C3094" t="s">
        <v>1682</v>
      </c>
      <c r="D3094" t="s">
        <v>1683</v>
      </c>
      <c r="E3094" s="2">
        <v>4</v>
      </c>
      <c r="F3094" t="s">
        <v>1531</v>
      </c>
      <c r="G3094" t="s">
        <v>1685</v>
      </c>
      <c r="H3094" t="s">
        <v>17</v>
      </c>
      <c r="I3094" t="s">
        <v>1684</v>
      </c>
      <c r="J3094" t="s">
        <v>35</v>
      </c>
      <c r="K3094" t="s">
        <v>36</v>
      </c>
      <c r="L3094" t="s">
        <v>23</v>
      </c>
      <c r="M3094" t="s">
        <v>24</v>
      </c>
      <c r="N3094" t="s">
        <v>15800</v>
      </c>
    </row>
    <row r="3095" spans="1:14" ht="15.95" customHeight="1">
      <c r="A3095" s="2">
        <v>1001995017</v>
      </c>
      <c r="B3095" t="s">
        <v>1843</v>
      </c>
      <c r="C3095" t="s">
        <v>1682</v>
      </c>
      <c r="D3095" t="s">
        <v>1844</v>
      </c>
      <c r="E3095" s="2">
        <v>6</v>
      </c>
      <c r="F3095" t="s">
        <v>423</v>
      </c>
      <c r="G3095" t="s">
        <v>191</v>
      </c>
      <c r="H3095" t="s">
        <v>17</v>
      </c>
      <c r="I3095" t="s">
        <v>246</v>
      </c>
      <c r="J3095" t="s">
        <v>35</v>
      </c>
      <c r="K3095" t="s">
        <v>36</v>
      </c>
      <c r="L3095" t="s">
        <v>23</v>
      </c>
      <c r="M3095" t="s">
        <v>24</v>
      </c>
      <c r="N3095" t="s">
        <v>15800</v>
      </c>
    </row>
    <row r="3096" spans="1:14" ht="15.95" customHeight="1">
      <c r="A3096" s="2">
        <v>1002013001</v>
      </c>
      <c r="B3096" t="s">
        <v>1892</v>
      </c>
      <c r="C3096" t="s">
        <v>1682</v>
      </c>
      <c r="D3096" t="s">
        <v>1893</v>
      </c>
      <c r="E3096" s="2">
        <v>6</v>
      </c>
      <c r="F3096" t="s">
        <v>181</v>
      </c>
      <c r="G3096" t="s">
        <v>1894</v>
      </c>
      <c r="H3096" t="s">
        <v>17</v>
      </c>
      <c r="I3096" t="s">
        <v>1788</v>
      </c>
      <c r="J3096" t="s">
        <v>35</v>
      </c>
      <c r="K3096" t="s">
        <v>36</v>
      </c>
      <c r="L3096" t="s">
        <v>23</v>
      </c>
      <c r="M3096" t="s">
        <v>24</v>
      </c>
      <c r="N3096" t="s">
        <v>15800</v>
      </c>
    </row>
    <row r="3097" spans="1:14" ht="15.95" customHeight="1">
      <c r="A3097" s="2">
        <v>1002536014</v>
      </c>
      <c r="B3097" t="s">
        <v>599</v>
      </c>
      <c r="C3097" t="s">
        <v>1682</v>
      </c>
      <c r="D3097" t="s">
        <v>2845</v>
      </c>
      <c r="E3097" s="2">
        <v>4</v>
      </c>
      <c r="F3097" t="s">
        <v>88</v>
      </c>
      <c r="G3097" t="s">
        <v>1615</v>
      </c>
      <c r="H3097" t="s">
        <v>17</v>
      </c>
      <c r="I3097" t="s">
        <v>78</v>
      </c>
      <c r="J3097" t="s">
        <v>35</v>
      </c>
      <c r="K3097" t="s">
        <v>36</v>
      </c>
      <c r="L3097" t="s">
        <v>23</v>
      </c>
      <c r="M3097" t="s">
        <v>22</v>
      </c>
      <c r="N3097" t="s">
        <v>15800</v>
      </c>
    </row>
    <row r="3098" spans="1:14" ht="15.95" customHeight="1">
      <c r="A3098" s="2">
        <v>1002014002</v>
      </c>
      <c r="B3098" t="s">
        <v>1896</v>
      </c>
      <c r="C3098" t="s">
        <v>1682</v>
      </c>
      <c r="D3098" t="s">
        <v>1897</v>
      </c>
      <c r="E3098" s="2">
        <v>4</v>
      </c>
      <c r="F3098" t="s">
        <v>88</v>
      </c>
      <c r="G3098" t="s">
        <v>1898</v>
      </c>
      <c r="H3098" t="s">
        <v>17</v>
      </c>
      <c r="I3098" t="s">
        <v>18</v>
      </c>
      <c r="J3098" t="s">
        <v>35</v>
      </c>
      <c r="K3098" t="s">
        <v>36</v>
      </c>
      <c r="L3098" t="s">
        <v>23</v>
      </c>
      <c r="M3098" t="s">
        <v>22</v>
      </c>
      <c r="N3098" t="s">
        <v>15800</v>
      </c>
    </row>
    <row r="3099" spans="1:14" ht="15.95" customHeight="1">
      <c r="A3099" s="2">
        <v>1002529018</v>
      </c>
      <c r="B3099" t="s">
        <v>2668</v>
      </c>
      <c r="C3099" t="s">
        <v>1682</v>
      </c>
      <c r="D3099" t="s">
        <v>2669</v>
      </c>
      <c r="E3099" s="2">
        <v>5</v>
      </c>
      <c r="F3099" t="s">
        <v>195</v>
      </c>
      <c r="G3099" t="s">
        <v>879</v>
      </c>
      <c r="H3099" t="s">
        <v>17</v>
      </c>
      <c r="I3099" t="s">
        <v>246</v>
      </c>
      <c r="J3099" t="s">
        <v>35</v>
      </c>
      <c r="K3099" t="s">
        <v>36</v>
      </c>
      <c r="L3099" t="s">
        <v>23</v>
      </c>
      <c r="M3099" t="s">
        <v>22</v>
      </c>
      <c r="N3099" t="s">
        <v>15800</v>
      </c>
    </row>
    <row r="3100" spans="1:14" ht="15.95" customHeight="1">
      <c r="A3100" s="2">
        <v>1003045002</v>
      </c>
      <c r="B3100" t="s">
        <v>3774</v>
      </c>
      <c r="C3100" t="s">
        <v>1682</v>
      </c>
      <c r="D3100" t="s">
        <v>3773</v>
      </c>
      <c r="E3100" s="2">
        <v>4</v>
      </c>
      <c r="F3100" t="s">
        <v>3775</v>
      </c>
      <c r="G3100" t="s">
        <v>3776</v>
      </c>
      <c r="H3100" t="s">
        <v>17</v>
      </c>
      <c r="I3100" t="s">
        <v>78</v>
      </c>
      <c r="J3100" t="s">
        <v>35</v>
      </c>
      <c r="K3100" t="s">
        <v>36</v>
      </c>
      <c r="L3100" t="s">
        <v>23</v>
      </c>
      <c r="M3100" t="s">
        <v>22</v>
      </c>
      <c r="N3100" t="s">
        <v>15803</v>
      </c>
    </row>
    <row r="3101" spans="1:14" ht="15.95" customHeight="1">
      <c r="A3101" s="2">
        <v>1003051006</v>
      </c>
      <c r="B3101" t="s">
        <v>3782</v>
      </c>
      <c r="C3101" t="s">
        <v>1682</v>
      </c>
      <c r="D3101" t="s">
        <v>3783</v>
      </c>
      <c r="E3101" s="2">
        <v>4</v>
      </c>
      <c r="F3101" t="s">
        <v>215</v>
      </c>
      <c r="G3101" t="s">
        <v>213</v>
      </c>
      <c r="H3101" t="s">
        <v>520</v>
      </c>
      <c r="I3101" t="s">
        <v>780</v>
      </c>
      <c r="J3101" t="s">
        <v>35</v>
      </c>
      <c r="K3101" t="s">
        <v>36</v>
      </c>
      <c r="L3101" t="s">
        <v>23</v>
      </c>
      <c r="M3101" t="s">
        <v>22</v>
      </c>
      <c r="N3101" t="s">
        <v>15803</v>
      </c>
    </row>
    <row r="3102" spans="1:14" ht="15.95" customHeight="1">
      <c r="A3102" s="2">
        <v>1002932001</v>
      </c>
      <c r="B3102" t="s">
        <v>3578</v>
      </c>
      <c r="C3102" t="s">
        <v>1682</v>
      </c>
      <c r="D3102" t="s">
        <v>3579</v>
      </c>
      <c r="E3102" s="2">
        <v>3</v>
      </c>
      <c r="F3102" t="s">
        <v>489</v>
      </c>
      <c r="G3102" t="s">
        <v>3145</v>
      </c>
      <c r="H3102" t="s">
        <v>17</v>
      </c>
      <c r="I3102" t="s">
        <v>146</v>
      </c>
      <c r="J3102" t="s">
        <v>35</v>
      </c>
      <c r="K3102" t="s">
        <v>36</v>
      </c>
      <c r="L3102" t="s">
        <v>23</v>
      </c>
      <c r="M3102" t="s">
        <v>22</v>
      </c>
      <c r="N3102" t="s">
        <v>15800</v>
      </c>
    </row>
    <row r="3103" spans="1:14" ht="15.95" customHeight="1">
      <c r="A3103" s="2">
        <v>1002533023</v>
      </c>
      <c r="B3103" t="s">
        <v>2782</v>
      </c>
      <c r="C3103" t="s">
        <v>1682</v>
      </c>
      <c r="D3103" t="s">
        <v>2783</v>
      </c>
      <c r="E3103" s="2">
        <v>3</v>
      </c>
      <c r="F3103" t="s">
        <v>63</v>
      </c>
      <c r="G3103" t="s">
        <v>2784</v>
      </c>
      <c r="H3103" t="s">
        <v>17</v>
      </c>
      <c r="I3103" t="s">
        <v>1676</v>
      </c>
      <c r="J3103" t="s">
        <v>35</v>
      </c>
      <c r="K3103" t="s">
        <v>36</v>
      </c>
      <c r="L3103" t="s">
        <v>23</v>
      </c>
      <c r="M3103" t="s">
        <v>22</v>
      </c>
      <c r="N3103" t="s">
        <v>15803</v>
      </c>
    </row>
    <row r="3104" spans="1:14" ht="15.95" customHeight="1">
      <c r="A3104" s="2">
        <v>1002143001</v>
      </c>
      <c r="B3104" t="s">
        <v>2179</v>
      </c>
      <c r="C3104" t="s">
        <v>1682</v>
      </c>
      <c r="D3104" t="s">
        <v>2180</v>
      </c>
      <c r="E3104" s="2">
        <v>4</v>
      </c>
      <c r="F3104" t="s">
        <v>88</v>
      </c>
      <c r="G3104" t="s">
        <v>2181</v>
      </c>
      <c r="H3104" t="s">
        <v>17</v>
      </c>
      <c r="I3104" t="s">
        <v>139</v>
      </c>
      <c r="J3104" t="s">
        <v>35</v>
      </c>
      <c r="K3104" t="s">
        <v>36</v>
      </c>
      <c r="L3104" t="s">
        <v>23</v>
      </c>
      <c r="M3104" t="s">
        <v>24</v>
      </c>
      <c r="N3104" t="s">
        <v>15800</v>
      </c>
    </row>
    <row r="3105" spans="1:14" ht="15.95" customHeight="1">
      <c r="A3105" s="2">
        <v>1002529019</v>
      </c>
      <c r="B3105" t="s">
        <v>1469</v>
      </c>
      <c r="C3105" t="s">
        <v>1682</v>
      </c>
      <c r="D3105" t="s">
        <v>2670</v>
      </c>
      <c r="E3105" s="2">
        <v>4</v>
      </c>
      <c r="F3105" t="s">
        <v>181</v>
      </c>
      <c r="G3105" t="s">
        <v>2671</v>
      </c>
      <c r="H3105" t="s">
        <v>17</v>
      </c>
      <c r="I3105" t="s">
        <v>78</v>
      </c>
      <c r="J3105" t="s">
        <v>35</v>
      </c>
      <c r="K3105" t="s">
        <v>36</v>
      </c>
      <c r="L3105" t="s">
        <v>23</v>
      </c>
      <c r="M3105" t="s">
        <v>22</v>
      </c>
      <c r="N3105" t="s">
        <v>15800</v>
      </c>
    </row>
    <row r="3106" spans="1:14" ht="15.95" customHeight="1">
      <c r="A3106" s="2">
        <v>9003</v>
      </c>
      <c r="B3106" t="s">
        <v>9148</v>
      </c>
      <c r="C3106" t="s">
        <v>32</v>
      </c>
      <c r="D3106" t="s">
        <v>723</v>
      </c>
      <c r="E3106" s="2">
        <v>2</v>
      </c>
      <c r="F3106" t="s">
        <v>8899</v>
      </c>
      <c r="G3106" t="s">
        <v>9129</v>
      </c>
      <c r="H3106" t="s">
        <v>17</v>
      </c>
      <c r="I3106" t="s">
        <v>18</v>
      </c>
      <c r="J3106" t="s">
        <v>35</v>
      </c>
      <c r="K3106" t="s">
        <v>36</v>
      </c>
      <c r="L3106" t="s">
        <v>23</v>
      </c>
      <c r="M3106" t="s">
        <v>24</v>
      </c>
      <c r="N3106" t="s">
        <v>15800</v>
      </c>
    </row>
    <row r="3107" spans="1:14" ht="15.95" customHeight="1">
      <c r="A3107" s="2">
        <v>1001616002</v>
      </c>
      <c r="B3107" t="s">
        <v>722</v>
      </c>
      <c r="C3107" t="s">
        <v>32</v>
      </c>
      <c r="D3107" t="s">
        <v>723</v>
      </c>
      <c r="E3107" s="2">
        <v>4</v>
      </c>
      <c r="F3107" t="s">
        <v>724</v>
      </c>
      <c r="G3107" t="s">
        <v>725</v>
      </c>
      <c r="H3107" t="s">
        <v>17</v>
      </c>
      <c r="I3107" t="s">
        <v>18</v>
      </c>
      <c r="J3107" t="s">
        <v>35</v>
      </c>
      <c r="K3107" t="s">
        <v>36</v>
      </c>
      <c r="L3107" t="s">
        <v>23</v>
      </c>
      <c r="M3107" t="s">
        <v>22</v>
      </c>
      <c r="N3107" t="s">
        <v>15800</v>
      </c>
    </row>
    <row r="3108" spans="1:14" ht="15.95" customHeight="1">
      <c r="A3108" s="2">
        <v>1002123007</v>
      </c>
      <c r="B3108" t="s">
        <v>2129</v>
      </c>
      <c r="C3108" t="s">
        <v>32</v>
      </c>
      <c r="D3108" t="s">
        <v>2130</v>
      </c>
      <c r="E3108" s="2">
        <v>5</v>
      </c>
      <c r="F3108" t="s">
        <v>322</v>
      </c>
      <c r="G3108" t="s">
        <v>191</v>
      </c>
      <c r="H3108" t="s">
        <v>17</v>
      </c>
      <c r="I3108" t="s">
        <v>18</v>
      </c>
      <c r="J3108" t="s">
        <v>35</v>
      </c>
      <c r="K3108" t="s">
        <v>36</v>
      </c>
      <c r="L3108" t="s">
        <v>23</v>
      </c>
      <c r="M3108" t="s">
        <v>24</v>
      </c>
      <c r="N3108" t="s">
        <v>15800</v>
      </c>
    </row>
    <row r="3109" spans="1:14" ht="15.95" customHeight="1">
      <c r="A3109" s="2">
        <v>1001979010</v>
      </c>
      <c r="B3109" t="s">
        <v>1782</v>
      </c>
      <c r="C3109" t="s">
        <v>32</v>
      </c>
      <c r="D3109" t="s">
        <v>1783</v>
      </c>
      <c r="E3109" s="2">
        <v>7</v>
      </c>
      <c r="F3109" t="s">
        <v>212</v>
      </c>
      <c r="G3109" t="s">
        <v>1784</v>
      </c>
      <c r="H3109" t="s">
        <v>44</v>
      </c>
      <c r="I3109" t="s">
        <v>168</v>
      </c>
      <c r="J3109" t="s">
        <v>35</v>
      </c>
      <c r="K3109" t="s">
        <v>36</v>
      </c>
      <c r="L3109" t="s">
        <v>23</v>
      </c>
      <c r="M3109" t="s">
        <v>22</v>
      </c>
      <c r="N3109" t="s">
        <v>15803</v>
      </c>
    </row>
    <row r="3110" spans="1:14" ht="15.95" customHeight="1">
      <c r="A3110" s="2">
        <v>1001516004</v>
      </c>
      <c r="B3110" t="s">
        <v>184</v>
      </c>
      <c r="C3110" t="s">
        <v>32</v>
      </c>
      <c r="D3110" t="s">
        <v>185</v>
      </c>
      <c r="E3110" s="2">
        <v>9</v>
      </c>
      <c r="F3110" t="s">
        <v>190</v>
      </c>
      <c r="G3110" t="s">
        <v>191</v>
      </c>
      <c r="H3110" t="s">
        <v>186</v>
      </c>
      <c r="I3110" t="s">
        <v>187</v>
      </c>
      <c r="J3110" t="s">
        <v>35</v>
      </c>
      <c r="K3110" t="s">
        <v>36</v>
      </c>
      <c r="L3110" t="s">
        <v>23</v>
      </c>
      <c r="M3110" t="s">
        <v>24</v>
      </c>
      <c r="N3110" t="s">
        <v>15800</v>
      </c>
    </row>
    <row r="3111" spans="1:14" ht="15.95" customHeight="1">
      <c r="A3111" s="2">
        <v>1001962031</v>
      </c>
      <c r="B3111" t="s">
        <v>1716</v>
      </c>
      <c r="C3111" t="s">
        <v>32</v>
      </c>
      <c r="D3111" t="s">
        <v>185</v>
      </c>
      <c r="E3111" s="2">
        <v>6</v>
      </c>
      <c r="F3111" t="s">
        <v>190</v>
      </c>
      <c r="G3111" t="s">
        <v>82</v>
      </c>
      <c r="H3111" t="s">
        <v>186</v>
      </c>
      <c r="I3111" t="s">
        <v>187</v>
      </c>
      <c r="J3111" t="s">
        <v>35</v>
      </c>
      <c r="K3111" t="s">
        <v>36</v>
      </c>
      <c r="L3111" t="s">
        <v>23</v>
      </c>
      <c r="M3111" t="s">
        <v>24</v>
      </c>
      <c r="N3111" t="s">
        <v>15800</v>
      </c>
    </row>
    <row r="3112" spans="1:14" ht="15.95" customHeight="1">
      <c r="A3112" s="2">
        <v>1002597040</v>
      </c>
      <c r="B3112" t="s">
        <v>2960</v>
      </c>
      <c r="C3112" t="s">
        <v>32</v>
      </c>
      <c r="D3112" t="s">
        <v>185</v>
      </c>
      <c r="E3112" s="2">
        <v>5</v>
      </c>
      <c r="F3112" t="s">
        <v>190</v>
      </c>
      <c r="G3112" t="s">
        <v>879</v>
      </c>
      <c r="H3112" t="s">
        <v>186</v>
      </c>
      <c r="I3112" t="s">
        <v>187</v>
      </c>
      <c r="J3112" t="s">
        <v>35</v>
      </c>
      <c r="K3112" t="s">
        <v>36</v>
      </c>
      <c r="L3112" t="s">
        <v>23</v>
      </c>
      <c r="M3112" t="s">
        <v>24</v>
      </c>
      <c r="N3112" t="s">
        <v>15800</v>
      </c>
    </row>
    <row r="3113" spans="1:14" ht="15.95" customHeight="1">
      <c r="A3113" s="2">
        <v>1001515003</v>
      </c>
      <c r="B3113" t="s">
        <v>136</v>
      </c>
      <c r="C3113" t="s">
        <v>32</v>
      </c>
      <c r="D3113" t="s">
        <v>137</v>
      </c>
      <c r="E3113" s="2">
        <v>8</v>
      </c>
      <c r="F3113" t="s">
        <v>142</v>
      </c>
      <c r="G3113" t="s">
        <v>143</v>
      </c>
      <c r="H3113" t="s">
        <v>17</v>
      </c>
      <c r="I3113" t="s">
        <v>139</v>
      </c>
      <c r="J3113" t="s">
        <v>35</v>
      </c>
      <c r="K3113" t="s">
        <v>36</v>
      </c>
      <c r="L3113" t="s">
        <v>23</v>
      </c>
      <c r="M3113" t="s">
        <v>24</v>
      </c>
      <c r="N3113" t="s">
        <v>15800</v>
      </c>
    </row>
    <row r="3114" spans="1:14" ht="15.95" customHeight="1">
      <c r="A3114" s="2">
        <v>1003256002</v>
      </c>
      <c r="B3114" t="s">
        <v>3947</v>
      </c>
      <c r="C3114" t="s">
        <v>32</v>
      </c>
      <c r="D3114" t="s">
        <v>3946</v>
      </c>
      <c r="E3114" s="2">
        <v>3</v>
      </c>
      <c r="F3114" t="s">
        <v>142</v>
      </c>
      <c r="G3114" t="s">
        <v>64</v>
      </c>
      <c r="H3114" t="s">
        <v>17</v>
      </c>
      <c r="I3114" t="s">
        <v>704</v>
      </c>
      <c r="J3114" t="s">
        <v>35</v>
      </c>
      <c r="K3114" t="s">
        <v>36</v>
      </c>
      <c r="L3114" t="s">
        <v>23</v>
      </c>
      <c r="M3114" t="s">
        <v>22</v>
      </c>
      <c r="N3114" t="s">
        <v>15800</v>
      </c>
    </row>
    <row r="3115" spans="1:14" ht="15.95" customHeight="1">
      <c r="A3115" s="2">
        <v>1003779006</v>
      </c>
      <c r="B3115" t="s">
        <v>4910</v>
      </c>
      <c r="C3115" t="s">
        <v>32</v>
      </c>
      <c r="D3115" t="s">
        <v>4911</v>
      </c>
      <c r="E3115" s="2">
        <v>3</v>
      </c>
      <c r="F3115" t="s">
        <v>195</v>
      </c>
      <c r="G3115" t="s">
        <v>39</v>
      </c>
      <c r="H3115" t="s">
        <v>17</v>
      </c>
      <c r="I3115" t="s">
        <v>18</v>
      </c>
      <c r="J3115" t="s">
        <v>35</v>
      </c>
      <c r="K3115" t="s">
        <v>36</v>
      </c>
      <c r="L3115" t="s">
        <v>23</v>
      </c>
      <c r="M3115" t="s">
        <v>22</v>
      </c>
      <c r="N3115" t="s">
        <v>15800</v>
      </c>
    </row>
    <row r="3116" spans="1:14" ht="15.95" customHeight="1">
      <c r="A3116" s="2">
        <v>1003781003</v>
      </c>
      <c r="B3116" t="s">
        <v>4915</v>
      </c>
      <c r="C3116" t="s">
        <v>32</v>
      </c>
      <c r="D3116" t="s">
        <v>4911</v>
      </c>
      <c r="E3116" s="2">
        <v>3</v>
      </c>
      <c r="F3116" t="s">
        <v>195</v>
      </c>
      <c r="G3116" t="s">
        <v>64</v>
      </c>
      <c r="H3116" t="s">
        <v>17</v>
      </c>
      <c r="I3116" t="s">
        <v>18</v>
      </c>
      <c r="J3116" t="s">
        <v>35</v>
      </c>
      <c r="K3116" t="s">
        <v>36</v>
      </c>
      <c r="L3116" t="s">
        <v>23</v>
      </c>
      <c r="M3116" t="s">
        <v>22</v>
      </c>
      <c r="N3116" t="s">
        <v>15800</v>
      </c>
    </row>
    <row r="3117" spans="1:14" ht="15.95" customHeight="1">
      <c r="A3117" s="2">
        <v>1002533005</v>
      </c>
      <c r="B3117" t="s">
        <v>2754</v>
      </c>
      <c r="C3117" t="s">
        <v>32</v>
      </c>
      <c r="D3117" t="s">
        <v>2755</v>
      </c>
      <c r="E3117" s="2">
        <v>4</v>
      </c>
      <c r="F3117" t="s">
        <v>88</v>
      </c>
      <c r="G3117" t="s">
        <v>981</v>
      </c>
      <c r="H3117" t="s">
        <v>17</v>
      </c>
      <c r="I3117" t="s">
        <v>146</v>
      </c>
      <c r="J3117" t="s">
        <v>35</v>
      </c>
      <c r="K3117" t="s">
        <v>36</v>
      </c>
      <c r="L3117" t="s">
        <v>23</v>
      </c>
      <c r="M3117" t="s">
        <v>22</v>
      </c>
      <c r="N3117" t="s">
        <v>15800</v>
      </c>
    </row>
    <row r="3118" spans="1:14" ht="15.95" customHeight="1">
      <c r="A3118" s="2">
        <v>1003473009</v>
      </c>
      <c r="B3118" t="s">
        <v>4333</v>
      </c>
      <c r="C3118" t="s">
        <v>32</v>
      </c>
      <c r="D3118" t="s">
        <v>4334</v>
      </c>
      <c r="E3118" s="2">
        <v>2</v>
      </c>
      <c r="F3118" t="s">
        <v>695</v>
      </c>
      <c r="G3118" t="s">
        <v>4335</v>
      </c>
      <c r="H3118" t="s">
        <v>17</v>
      </c>
      <c r="I3118" t="s">
        <v>605</v>
      </c>
      <c r="J3118" t="s">
        <v>35</v>
      </c>
      <c r="K3118" t="s">
        <v>36</v>
      </c>
      <c r="L3118" t="s">
        <v>23</v>
      </c>
      <c r="M3118" t="s">
        <v>22</v>
      </c>
      <c r="N3118" t="s">
        <v>15800</v>
      </c>
    </row>
    <row r="3119" spans="1:14" ht="15.95" customHeight="1">
      <c r="A3119" s="2">
        <v>154005</v>
      </c>
      <c r="B3119" t="s">
        <v>1144</v>
      </c>
      <c r="C3119" t="s">
        <v>32</v>
      </c>
      <c r="D3119" t="s">
        <v>8884</v>
      </c>
      <c r="E3119" s="2">
        <v>8</v>
      </c>
      <c r="F3119" t="s">
        <v>181</v>
      </c>
      <c r="G3119" t="s">
        <v>981</v>
      </c>
      <c r="H3119" t="s">
        <v>17</v>
      </c>
      <c r="I3119" t="s">
        <v>18</v>
      </c>
      <c r="J3119" t="s">
        <v>35</v>
      </c>
      <c r="K3119" t="s">
        <v>36</v>
      </c>
      <c r="L3119" t="s">
        <v>23</v>
      </c>
      <c r="M3119" t="s">
        <v>24</v>
      </c>
      <c r="N3119" t="s">
        <v>15800</v>
      </c>
    </row>
    <row r="3120" spans="1:14" ht="15.95" customHeight="1">
      <c r="A3120" s="2">
        <v>1002533006</v>
      </c>
      <c r="B3120" t="s">
        <v>2756</v>
      </c>
      <c r="C3120" t="s">
        <v>32</v>
      </c>
      <c r="D3120" t="s">
        <v>2757</v>
      </c>
      <c r="E3120" s="2">
        <v>5</v>
      </c>
      <c r="F3120" t="s">
        <v>316</v>
      </c>
      <c r="G3120" t="s">
        <v>213</v>
      </c>
      <c r="H3120" t="s">
        <v>186</v>
      </c>
      <c r="I3120" t="s">
        <v>187</v>
      </c>
      <c r="J3120" t="s">
        <v>35</v>
      </c>
      <c r="K3120" t="s">
        <v>36</v>
      </c>
      <c r="L3120" t="s">
        <v>23</v>
      </c>
      <c r="M3120" t="s">
        <v>22</v>
      </c>
      <c r="N3120" t="s">
        <v>15803</v>
      </c>
    </row>
    <row r="3121" spans="1:14" ht="15.95" customHeight="1">
      <c r="A3121" s="2">
        <v>1002267006</v>
      </c>
      <c r="B3121" t="s">
        <v>2352</v>
      </c>
      <c r="C3121" t="s">
        <v>32</v>
      </c>
      <c r="D3121" t="s">
        <v>2353</v>
      </c>
      <c r="E3121" s="2">
        <v>5</v>
      </c>
      <c r="F3121" t="s">
        <v>88</v>
      </c>
      <c r="G3121" t="s">
        <v>913</v>
      </c>
      <c r="H3121" t="s">
        <v>17</v>
      </c>
      <c r="I3121" t="s">
        <v>146</v>
      </c>
      <c r="J3121" t="s">
        <v>35</v>
      </c>
      <c r="K3121" t="s">
        <v>36</v>
      </c>
      <c r="L3121" t="s">
        <v>23</v>
      </c>
      <c r="M3121" t="s">
        <v>24</v>
      </c>
      <c r="N3121" t="s">
        <v>15800</v>
      </c>
    </row>
    <row r="3122" spans="1:14" ht="15.95" customHeight="1">
      <c r="A3122" s="2">
        <v>1002531008</v>
      </c>
      <c r="B3122" t="s">
        <v>2702</v>
      </c>
      <c r="C3122" t="s">
        <v>32</v>
      </c>
      <c r="D3122" t="s">
        <v>2703</v>
      </c>
      <c r="E3122" s="2">
        <v>2</v>
      </c>
      <c r="F3122" t="s">
        <v>49</v>
      </c>
      <c r="G3122" t="s">
        <v>1315</v>
      </c>
      <c r="H3122" t="s">
        <v>17</v>
      </c>
      <c r="I3122" t="s">
        <v>18</v>
      </c>
      <c r="J3122" t="s">
        <v>35</v>
      </c>
      <c r="K3122" t="s">
        <v>36</v>
      </c>
      <c r="L3122" t="s">
        <v>23</v>
      </c>
      <c r="M3122" t="s">
        <v>22</v>
      </c>
      <c r="N3122" t="s">
        <v>15800</v>
      </c>
    </row>
    <row r="3123" spans="1:14" ht="15.95" customHeight="1">
      <c r="A3123" s="2">
        <v>1001515004</v>
      </c>
      <c r="B3123" t="s">
        <v>144</v>
      </c>
      <c r="C3123" t="s">
        <v>32</v>
      </c>
      <c r="D3123" t="s">
        <v>145</v>
      </c>
      <c r="E3123" s="2">
        <v>6</v>
      </c>
      <c r="F3123" t="s">
        <v>150</v>
      </c>
      <c r="G3123" t="s">
        <v>151</v>
      </c>
      <c r="H3123" t="s">
        <v>17</v>
      </c>
      <c r="I3123" t="s">
        <v>146</v>
      </c>
      <c r="J3123" t="s">
        <v>35</v>
      </c>
      <c r="K3123" t="s">
        <v>36</v>
      </c>
      <c r="L3123" t="s">
        <v>23</v>
      </c>
      <c r="M3123" t="s">
        <v>24</v>
      </c>
      <c r="N3123" t="s">
        <v>15800</v>
      </c>
    </row>
    <row r="3124" spans="1:14" ht="15.95" customHeight="1">
      <c r="A3124" s="2">
        <v>1002695008</v>
      </c>
      <c r="B3124" t="s">
        <v>3157</v>
      </c>
      <c r="C3124" t="s">
        <v>32</v>
      </c>
      <c r="D3124" t="s">
        <v>3156</v>
      </c>
      <c r="E3124" s="2">
        <v>4</v>
      </c>
      <c r="F3124" t="s">
        <v>612</v>
      </c>
      <c r="G3124" t="s">
        <v>3159</v>
      </c>
      <c r="H3124" t="s">
        <v>17</v>
      </c>
      <c r="I3124" t="s">
        <v>146</v>
      </c>
      <c r="J3124" t="s">
        <v>35</v>
      </c>
      <c r="K3124" t="s">
        <v>36</v>
      </c>
      <c r="L3124" t="s">
        <v>23</v>
      </c>
      <c r="M3124" t="s">
        <v>22</v>
      </c>
      <c r="N3124" t="s">
        <v>15800</v>
      </c>
    </row>
    <row r="3125" spans="1:14" ht="15.95" customHeight="1">
      <c r="A3125" s="2">
        <v>1002028013</v>
      </c>
      <c r="B3125" t="s">
        <v>1923</v>
      </c>
      <c r="C3125" t="s">
        <v>32</v>
      </c>
      <c r="D3125" t="s">
        <v>1924</v>
      </c>
      <c r="E3125" s="2">
        <v>7</v>
      </c>
      <c r="F3125" t="s">
        <v>81</v>
      </c>
      <c r="G3125" t="s">
        <v>1380</v>
      </c>
      <c r="H3125" t="s">
        <v>17</v>
      </c>
      <c r="I3125" t="s">
        <v>78</v>
      </c>
      <c r="J3125" t="s">
        <v>35</v>
      </c>
      <c r="K3125" t="s">
        <v>36</v>
      </c>
      <c r="L3125" t="s">
        <v>23</v>
      </c>
      <c r="M3125" t="s">
        <v>24</v>
      </c>
      <c r="N3125" t="s">
        <v>15800</v>
      </c>
    </row>
    <row r="3126" spans="1:14" ht="15.95" customHeight="1">
      <c r="A3126" s="2">
        <v>1003731005</v>
      </c>
      <c r="B3126" t="s">
        <v>4779</v>
      </c>
      <c r="C3126" t="s">
        <v>32</v>
      </c>
      <c r="D3126" t="s">
        <v>1924</v>
      </c>
      <c r="E3126" s="2">
        <v>3</v>
      </c>
      <c r="F3126" t="s">
        <v>181</v>
      </c>
      <c r="G3126" t="s">
        <v>3995</v>
      </c>
      <c r="H3126" t="s">
        <v>17</v>
      </c>
      <c r="I3126" t="s">
        <v>78</v>
      </c>
      <c r="J3126" t="s">
        <v>35</v>
      </c>
      <c r="K3126" t="s">
        <v>36</v>
      </c>
      <c r="L3126" t="s">
        <v>23</v>
      </c>
      <c r="M3126" t="s">
        <v>22</v>
      </c>
      <c r="N3126" t="s">
        <v>15800</v>
      </c>
    </row>
    <row r="3127" spans="1:14" ht="15.95" customHeight="1">
      <c r="A3127" s="2">
        <v>1003741004</v>
      </c>
      <c r="B3127" t="s">
        <v>4806</v>
      </c>
      <c r="C3127" t="s">
        <v>32</v>
      </c>
      <c r="D3127" t="s">
        <v>1924</v>
      </c>
      <c r="E3127" s="2">
        <v>3</v>
      </c>
      <c r="F3127" t="s">
        <v>181</v>
      </c>
      <c r="G3127" t="s">
        <v>3995</v>
      </c>
      <c r="H3127" t="s">
        <v>17</v>
      </c>
      <c r="I3127" t="s">
        <v>78</v>
      </c>
      <c r="J3127" t="s">
        <v>35</v>
      </c>
      <c r="K3127" t="s">
        <v>36</v>
      </c>
      <c r="L3127" t="s">
        <v>23</v>
      </c>
      <c r="M3127" t="s">
        <v>22</v>
      </c>
      <c r="N3127" t="s">
        <v>15800</v>
      </c>
    </row>
    <row r="3128" spans="1:14" ht="15.95" customHeight="1">
      <c r="A3128" s="2">
        <v>1003534052</v>
      </c>
      <c r="B3128" t="s">
        <v>4447</v>
      </c>
      <c r="C3128" t="s">
        <v>32</v>
      </c>
      <c r="D3128" t="s">
        <v>4448</v>
      </c>
      <c r="E3128" s="2">
        <v>3</v>
      </c>
      <c r="F3128" t="s">
        <v>298</v>
      </c>
      <c r="G3128" t="s">
        <v>1372</v>
      </c>
      <c r="H3128" t="s">
        <v>44</v>
      </c>
      <c r="I3128" t="s">
        <v>103</v>
      </c>
      <c r="J3128" t="s">
        <v>35</v>
      </c>
      <c r="K3128" t="s">
        <v>36</v>
      </c>
      <c r="L3128" t="s">
        <v>23</v>
      </c>
      <c r="M3128" t="s">
        <v>22</v>
      </c>
      <c r="N3128" t="s">
        <v>15800</v>
      </c>
    </row>
    <row r="3129" spans="1:14" ht="15.95" customHeight="1">
      <c r="A3129" s="2">
        <v>1001998008</v>
      </c>
      <c r="B3129" t="s">
        <v>1850</v>
      </c>
      <c r="C3129" t="s">
        <v>32</v>
      </c>
      <c r="D3129" t="s">
        <v>1851</v>
      </c>
      <c r="E3129" s="2">
        <v>7</v>
      </c>
      <c r="F3129" t="s">
        <v>1853</v>
      </c>
      <c r="G3129" t="s">
        <v>225</v>
      </c>
      <c r="H3129" t="s">
        <v>17</v>
      </c>
      <c r="I3129" t="s">
        <v>146</v>
      </c>
      <c r="J3129" t="s">
        <v>35</v>
      </c>
      <c r="K3129" t="s">
        <v>36</v>
      </c>
      <c r="L3129" t="s">
        <v>23</v>
      </c>
      <c r="M3129" t="s">
        <v>24</v>
      </c>
      <c r="N3129" t="s">
        <v>15800</v>
      </c>
    </row>
    <row r="3130" spans="1:14" ht="15.95" customHeight="1">
      <c r="A3130" s="2">
        <v>254001</v>
      </c>
      <c r="B3130" t="s">
        <v>1569</v>
      </c>
      <c r="C3130" t="s">
        <v>32</v>
      </c>
      <c r="D3130" t="s">
        <v>9001</v>
      </c>
      <c r="E3130" s="2">
        <v>7</v>
      </c>
      <c r="F3130" t="s">
        <v>1397</v>
      </c>
      <c r="G3130" t="s">
        <v>82</v>
      </c>
      <c r="H3130" t="s">
        <v>17</v>
      </c>
      <c r="I3130" t="s">
        <v>139</v>
      </c>
      <c r="J3130" t="s">
        <v>35</v>
      </c>
      <c r="K3130" t="s">
        <v>36</v>
      </c>
      <c r="L3130" t="s">
        <v>23</v>
      </c>
      <c r="M3130" t="s">
        <v>24</v>
      </c>
      <c r="N3130" t="s">
        <v>15800</v>
      </c>
    </row>
    <row r="3131" spans="1:14" ht="15.95" customHeight="1">
      <c r="A3131" s="2">
        <v>56001</v>
      </c>
      <c r="B3131" t="s">
        <v>3214</v>
      </c>
      <c r="C3131" t="s">
        <v>32</v>
      </c>
      <c r="D3131" t="s">
        <v>674</v>
      </c>
      <c r="E3131" s="2">
        <v>10</v>
      </c>
      <c r="F3131" t="s">
        <v>1079</v>
      </c>
      <c r="G3131" t="s">
        <v>9120</v>
      </c>
      <c r="H3131" t="s">
        <v>17</v>
      </c>
      <c r="I3131" t="s">
        <v>18</v>
      </c>
      <c r="J3131" t="s">
        <v>35</v>
      </c>
      <c r="K3131" t="s">
        <v>36</v>
      </c>
      <c r="L3131" t="s">
        <v>23</v>
      </c>
      <c r="M3131" t="s">
        <v>24</v>
      </c>
      <c r="N3131" t="s">
        <v>15800</v>
      </c>
    </row>
    <row r="3132" spans="1:14" ht="15.95" customHeight="1">
      <c r="A3132" s="2">
        <v>69005</v>
      </c>
      <c r="B3132" t="s">
        <v>9125</v>
      </c>
      <c r="C3132" t="s">
        <v>32</v>
      </c>
      <c r="D3132" t="s">
        <v>674</v>
      </c>
      <c r="E3132" s="2">
        <v>12</v>
      </c>
      <c r="F3132" t="s">
        <v>1043</v>
      </c>
      <c r="G3132" t="s">
        <v>455</v>
      </c>
      <c r="H3132" t="s">
        <v>17</v>
      </c>
      <c r="I3132" t="s">
        <v>18</v>
      </c>
      <c r="J3132" t="s">
        <v>35</v>
      </c>
      <c r="K3132" t="s">
        <v>36</v>
      </c>
      <c r="L3132" t="s">
        <v>23</v>
      </c>
      <c r="M3132" t="s">
        <v>24</v>
      </c>
      <c r="N3132" t="s">
        <v>15803</v>
      </c>
    </row>
    <row r="3133" spans="1:14" ht="15.95" customHeight="1">
      <c r="A3133" s="2">
        <v>1001614003</v>
      </c>
      <c r="B3133" t="s">
        <v>673</v>
      </c>
      <c r="C3133" t="s">
        <v>32</v>
      </c>
      <c r="D3133" t="s">
        <v>674</v>
      </c>
      <c r="E3133" s="2">
        <v>8</v>
      </c>
      <c r="F3133" t="s">
        <v>676</v>
      </c>
      <c r="G3133" t="s">
        <v>677</v>
      </c>
      <c r="H3133" t="s">
        <v>17</v>
      </c>
      <c r="I3133" t="s">
        <v>18</v>
      </c>
      <c r="J3133" t="s">
        <v>35</v>
      </c>
      <c r="K3133" t="s">
        <v>36</v>
      </c>
      <c r="L3133" t="s">
        <v>23</v>
      </c>
      <c r="M3133" t="s">
        <v>22</v>
      </c>
      <c r="N3133" t="s">
        <v>15803</v>
      </c>
    </row>
    <row r="3134" spans="1:14" ht="15.95" customHeight="1">
      <c r="A3134" s="2">
        <v>1001700025</v>
      </c>
      <c r="B3134" t="s">
        <v>1040</v>
      </c>
      <c r="C3134" t="s">
        <v>32</v>
      </c>
      <c r="D3134" t="s">
        <v>1041</v>
      </c>
      <c r="E3134" s="2">
        <v>6</v>
      </c>
      <c r="F3134" t="s">
        <v>1043</v>
      </c>
      <c r="G3134" t="s">
        <v>1044</v>
      </c>
      <c r="H3134" t="s">
        <v>17</v>
      </c>
      <c r="I3134" t="s">
        <v>705</v>
      </c>
      <c r="J3134" t="s">
        <v>35</v>
      </c>
      <c r="K3134" t="s">
        <v>36</v>
      </c>
      <c r="L3134" t="s">
        <v>23</v>
      </c>
      <c r="M3134" t="s">
        <v>24</v>
      </c>
      <c r="N3134" t="s">
        <v>15803</v>
      </c>
    </row>
    <row r="3135" spans="1:14" ht="15.95" customHeight="1">
      <c r="A3135" s="2">
        <v>1001516003</v>
      </c>
      <c r="B3135" t="s">
        <v>178</v>
      </c>
      <c r="C3135" t="s">
        <v>32</v>
      </c>
      <c r="D3135" t="s">
        <v>179</v>
      </c>
      <c r="E3135" s="2">
        <v>7</v>
      </c>
      <c r="F3135" t="s">
        <v>181</v>
      </c>
      <c r="G3135" t="s">
        <v>182</v>
      </c>
      <c r="H3135" t="s">
        <v>17</v>
      </c>
      <c r="I3135" t="s">
        <v>126</v>
      </c>
      <c r="J3135" t="s">
        <v>35</v>
      </c>
      <c r="K3135" t="s">
        <v>36</v>
      </c>
      <c r="L3135" t="s">
        <v>23</v>
      </c>
      <c r="M3135" t="s">
        <v>24</v>
      </c>
      <c r="N3135" t="s">
        <v>15800</v>
      </c>
    </row>
    <row r="3136" spans="1:14" ht="15.95" customHeight="1">
      <c r="A3136" s="2">
        <v>1003241004</v>
      </c>
      <c r="B3136" t="s">
        <v>3884</v>
      </c>
      <c r="C3136" t="s">
        <v>32</v>
      </c>
      <c r="D3136" t="s">
        <v>3885</v>
      </c>
      <c r="E3136" s="2">
        <v>2</v>
      </c>
      <c r="F3136" t="s">
        <v>190</v>
      </c>
      <c r="G3136" t="s">
        <v>82</v>
      </c>
      <c r="H3136" t="s">
        <v>17</v>
      </c>
      <c r="I3136" t="s">
        <v>704</v>
      </c>
      <c r="J3136" t="s">
        <v>35</v>
      </c>
      <c r="K3136" t="s">
        <v>36</v>
      </c>
      <c r="L3136" t="s">
        <v>23</v>
      </c>
      <c r="M3136" t="s">
        <v>22</v>
      </c>
      <c r="N3136" t="s">
        <v>15800</v>
      </c>
    </row>
    <row r="3137" spans="1:14" ht="15.95" customHeight="1">
      <c r="A3137" s="2">
        <v>1003787009</v>
      </c>
      <c r="B3137" t="s">
        <v>4926</v>
      </c>
      <c r="C3137" t="s">
        <v>32</v>
      </c>
      <c r="D3137" t="s">
        <v>4927</v>
      </c>
      <c r="E3137" s="2">
        <v>3</v>
      </c>
      <c r="F3137" t="s">
        <v>142</v>
      </c>
      <c r="G3137" t="s">
        <v>1086</v>
      </c>
      <c r="H3137" t="s">
        <v>186</v>
      </c>
      <c r="I3137" t="s">
        <v>312</v>
      </c>
      <c r="J3137" t="s">
        <v>35</v>
      </c>
      <c r="K3137" t="s">
        <v>36</v>
      </c>
      <c r="L3137" t="s">
        <v>23</v>
      </c>
      <c r="M3137" t="s">
        <v>22</v>
      </c>
      <c r="N3137" t="s">
        <v>15800</v>
      </c>
    </row>
    <row r="3138" spans="1:14" ht="15.95" customHeight="1">
      <c r="A3138" s="2">
        <v>10001</v>
      </c>
      <c r="B3138" t="s">
        <v>31</v>
      </c>
      <c r="C3138" t="s">
        <v>32</v>
      </c>
      <c r="D3138" t="s">
        <v>33</v>
      </c>
      <c r="E3138" s="2">
        <v>4</v>
      </c>
      <c r="F3138" t="s">
        <v>38</v>
      </c>
      <c r="G3138" t="s">
        <v>39</v>
      </c>
      <c r="H3138" t="s">
        <v>17</v>
      </c>
      <c r="I3138" t="s">
        <v>18</v>
      </c>
      <c r="J3138" t="s">
        <v>35</v>
      </c>
      <c r="K3138" t="s">
        <v>36</v>
      </c>
      <c r="L3138" t="s">
        <v>23</v>
      </c>
      <c r="M3138" t="s">
        <v>24</v>
      </c>
      <c r="N3138" t="s">
        <v>15800</v>
      </c>
    </row>
    <row r="3139" spans="1:14" ht="15.95" customHeight="1">
      <c r="A3139" s="2">
        <v>356006</v>
      </c>
      <c r="B3139" t="s">
        <v>9025</v>
      </c>
      <c r="C3139" t="s">
        <v>32</v>
      </c>
      <c r="D3139" t="s">
        <v>33</v>
      </c>
      <c r="E3139" s="2">
        <v>2</v>
      </c>
      <c r="F3139" t="s">
        <v>355</v>
      </c>
      <c r="G3139" t="s">
        <v>9026</v>
      </c>
      <c r="H3139" t="s">
        <v>17</v>
      </c>
      <c r="I3139" t="s">
        <v>18</v>
      </c>
      <c r="J3139" t="s">
        <v>35</v>
      </c>
      <c r="K3139" t="s">
        <v>36</v>
      </c>
      <c r="L3139" t="s">
        <v>23</v>
      </c>
      <c r="M3139" t="s">
        <v>22</v>
      </c>
      <c r="N3139" t="s">
        <v>15800</v>
      </c>
    </row>
    <row r="3140" spans="1:14" ht="15.95" customHeight="1">
      <c r="A3140" s="2">
        <v>1003471013</v>
      </c>
      <c r="B3140" t="s">
        <v>4324</v>
      </c>
      <c r="C3140" t="s">
        <v>32</v>
      </c>
      <c r="D3140" t="s">
        <v>4325</v>
      </c>
      <c r="E3140" s="2">
        <v>1</v>
      </c>
      <c r="F3140" t="s">
        <v>34</v>
      </c>
      <c r="G3140" t="s">
        <v>4326</v>
      </c>
      <c r="H3140" t="s">
        <v>17</v>
      </c>
      <c r="I3140" t="s">
        <v>246</v>
      </c>
      <c r="J3140" t="s">
        <v>35</v>
      </c>
      <c r="K3140" t="s">
        <v>36</v>
      </c>
      <c r="L3140" t="s">
        <v>23</v>
      </c>
      <c r="M3140" t="s">
        <v>22</v>
      </c>
      <c r="N3140" t="s">
        <v>15800</v>
      </c>
    </row>
    <row r="3141" spans="1:14" ht="15.95" customHeight="1">
      <c r="A3141" s="2">
        <v>1002540001</v>
      </c>
      <c r="B3141" t="s">
        <v>2603</v>
      </c>
      <c r="C3141" t="s">
        <v>32</v>
      </c>
      <c r="D3141" t="s">
        <v>2856</v>
      </c>
      <c r="E3141" s="2">
        <v>4</v>
      </c>
      <c r="F3141" t="s">
        <v>81</v>
      </c>
      <c r="G3141" t="s">
        <v>607</v>
      </c>
      <c r="H3141" t="s">
        <v>17</v>
      </c>
      <c r="I3141" t="s">
        <v>146</v>
      </c>
      <c r="J3141" t="s">
        <v>35</v>
      </c>
      <c r="K3141" t="s">
        <v>36</v>
      </c>
      <c r="L3141" t="s">
        <v>23</v>
      </c>
      <c r="M3141" t="s">
        <v>22</v>
      </c>
      <c r="N3141" t="s">
        <v>15800</v>
      </c>
    </row>
    <row r="3142" spans="1:14" ht="15.95" customHeight="1">
      <c r="A3142" s="2">
        <v>155004</v>
      </c>
      <c r="B3142" t="s">
        <v>1458</v>
      </c>
      <c r="C3142" t="s">
        <v>32</v>
      </c>
      <c r="D3142" t="s">
        <v>8886</v>
      </c>
      <c r="E3142" s="2">
        <v>3</v>
      </c>
      <c r="F3142" t="s">
        <v>142</v>
      </c>
      <c r="G3142" t="s">
        <v>2774</v>
      </c>
      <c r="H3142" t="s">
        <v>17</v>
      </c>
      <c r="I3142" t="s">
        <v>139</v>
      </c>
      <c r="J3142" t="s">
        <v>35</v>
      </c>
      <c r="K3142" t="s">
        <v>36</v>
      </c>
      <c r="L3142" t="s">
        <v>23</v>
      </c>
      <c r="M3142" t="s">
        <v>22</v>
      </c>
      <c r="N3142" t="s">
        <v>15800</v>
      </c>
    </row>
    <row r="3143" spans="1:14" ht="15.95" customHeight="1">
      <c r="A3143" s="2">
        <v>1003761009</v>
      </c>
      <c r="B3143" t="s">
        <v>4855</v>
      </c>
      <c r="C3143" t="s">
        <v>32</v>
      </c>
      <c r="D3143" t="s">
        <v>4856</v>
      </c>
      <c r="E3143" s="2">
        <v>4</v>
      </c>
      <c r="F3143" t="s">
        <v>1779</v>
      </c>
      <c r="G3143" t="s">
        <v>540</v>
      </c>
      <c r="H3143" t="s">
        <v>69</v>
      </c>
      <c r="I3143" t="s">
        <v>332</v>
      </c>
      <c r="J3143" t="s">
        <v>35</v>
      </c>
      <c r="K3143" t="s">
        <v>36</v>
      </c>
      <c r="L3143" t="s">
        <v>23</v>
      </c>
      <c r="M3143" t="s">
        <v>22</v>
      </c>
      <c r="N3143" t="s">
        <v>15803</v>
      </c>
    </row>
    <row r="3144" spans="1:14" ht="15.95" customHeight="1">
      <c r="A3144" s="2">
        <v>154002</v>
      </c>
      <c r="B3144" t="s">
        <v>8882</v>
      </c>
      <c r="C3144" t="s">
        <v>32</v>
      </c>
      <c r="D3144" t="s">
        <v>3933</v>
      </c>
      <c r="E3144" s="2">
        <v>9</v>
      </c>
      <c r="F3144" t="s">
        <v>88</v>
      </c>
      <c r="G3144" t="s">
        <v>3934</v>
      </c>
      <c r="H3144" t="s">
        <v>17</v>
      </c>
      <c r="I3144" t="s">
        <v>139</v>
      </c>
      <c r="J3144" t="s">
        <v>35</v>
      </c>
      <c r="K3144" t="s">
        <v>36</v>
      </c>
      <c r="L3144" t="s">
        <v>23</v>
      </c>
      <c r="M3144" t="s">
        <v>24</v>
      </c>
      <c r="N3144" t="s">
        <v>15800</v>
      </c>
    </row>
    <row r="3145" spans="1:14" ht="15.95" customHeight="1">
      <c r="A3145" s="2">
        <v>1003251002</v>
      </c>
      <c r="B3145" t="s">
        <v>3932</v>
      </c>
      <c r="C3145" t="s">
        <v>32</v>
      </c>
      <c r="D3145" t="s">
        <v>3933</v>
      </c>
      <c r="E3145" s="2">
        <v>3</v>
      </c>
      <c r="F3145" t="s">
        <v>88</v>
      </c>
      <c r="G3145" t="s">
        <v>3934</v>
      </c>
      <c r="H3145" t="s">
        <v>17</v>
      </c>
      <c r="I3145" t="s">
        <v>139</v>
      </c>
      <c r="J3145" t="s">
        <v>35</v>
      </c>
      <c r="K3145" t="s">
        <v>36</v>
      </c>
      <c r="L3145" t="s">
        <v>23</v>
      </c>
      <c r="M3145" t="s">
        <v>22</v>
      </c>
      <c r="N3145" t="s">
        <v>15800</v>
      </c>
    </row>
    <row r="3146" spans="1:14" ht="15.95" customHeight="1">
      <c r="A3146" s="2">
        <v>1002246011</v>
      </c>
      <c r="B3146" t="s">
        <v>2312</v>
      </c>
      <c r="C3146" t="s">
        <v>32</v>
      </c>
      <c r="D3146" t="s">
        <v>2313</v>
      </c>
      <c r="E3146" s="2">
        <v>3</v>
      </c>
      <c r="F3146" t="s">
        <v>141</v>
      </c>
      <c r="G3146" t="s">
        <v>209</v>
      </c>
      <c r="H3146" t="s">
        <v>17</v>
      </c>
      <c r="I3146" t="s">
        <v>1285</v>
      </c>
      <c r="J3146" t="s">
        <v>35</v>
      </c>
      <c r="K3146" t="s">
        <v>36</v>
      </c>
      <c r="L3146" t="s">
        <v>23</v>
      </c>
      <c r="M3146" t="s">
        <v>22</v>
      </c>
      <c r="N3146" t="s">
        <v>15800</v>
      </c>
    </row>
    <row r="3147" spans="1:14" ht="15.95" customHeight="1">
      <c r="A3147" s="2">
        <v>1003253001</v>
      </c>
      <c r="B3147" t="s">
        <v>1621</v>
      </c>
      <c r="C3147" t="s">
        <v>32</v>
      </c>
      <c r="D3147" t="s">
        <v>3939</v>
      </c>
      <c r="E3147" s="2">
        <v>3</v>
      </c>
      <c r="F3147" t="s">
        <v>1397</v>
      </c>
      <c r="G3147" t="s">
        <v>1135</v>
      </c>
      <c r="H3147" t="s">
        <v>17</v>
      </c>
      <c r="I3147" t="s">
        <v>78</v>
      </c>
      <c r="J3147" t="s">
        <v>35</v>
      </c>
      <c r="K3147" t="s">
        <v>36</v>
      </c>
      <c r="L3147" t="s">
        <v>23</v>
      </c>
      <c r="M3147" t="s">
        <v>22</v>
      </c>
      <c r="N3147" t="s">
        <v>15800</v>
      </c>
    </row>
    <row r="3148" spans="1:14" ht="15.95" customHeight="1">
      <c r="A3148" s="2">
        <v>298007</v>
      </c>
      <c r="B3148" t="s">
        <v>9006</v>
      </c>
      <c r="C3148" t="s">
        <v>32</v>
      </c>
      <c r="D3148" t="s">
        <v>6622</v>
      </c>
      <c r="E3148" s="2">
        <v>9</v>
      </c>
      <c r="F3148" t="s">
        <v>176</v>
      </c>
      <c r="G3148" t="s">
        <v>550</v>
      </c>
      <c r="H3148" t="s">
        <v>17</v>
      </c>
      <c r="I3148" t="s">
        <v>18</v>
      </c>
      <c r="J3148" t="s">
        <v>35</v>
      </c>
      <c r="K3148" t="s">
        <v>36</v>
      </c>
      <c r="L3148" t="s">
        <v>23</v>
      </c>
      <c r="M3148" t="s">
        <v>24</v>
      </c>
      <c r="N3148" t="s">
        <v>15803</v>
      </c>
    </row>
    <row r="3149" spans="1:14" ht="15.95" customHeight="1">
      <c r="A3149" s="2">
        <v>1001768002</v>
      </c>
      <c r="B3149" t="s">
        <v>1373</v>
      </c>
      <c r="C3149" t="s">
        <v>32</v>
      </c>
      <c r="D3149" t="s">
        <v>1374</v>
      </c>
      <c r="E3149" s="2">
        <v>5</v>
      </c>
      <c r="F3149" t="s">
        <v>195</v>
      </c>
      <c r="G3149" t="s">
        <v>1376</v>
      </c>
      <c r="H3149" t="s">
        <v>17</v>
      </c>
      <c r="I3149" t="s">
        <v>126</v>
      </c>
      <c r="J3149" t="s">
        <v>35</v>
      </c>
      <c r="K3149" t="s">
        <v>36</v>
      </c>
      <c r="L3149" t="s">
        <v>23</v>
      </c>
      <c r="M3149" t="s">
        <v>22</v>
      </c>
      <c r="N3149" t="s">
        <v>15800</v>
      </c>
    </row>
    <row r="3150" spans="1:14" ht="15.95" customHeight="1">
      <c r="A3150" s="2">
        <v>1001516002</v>
      </c>
      <c r="B3150" t="s">
        <v>172</v>
      </c>
      <c r="C3150" t="s">
        <v>32</v>
      </c>
      <c r="D3150" t="s">
        <v>173</v>
      </c>
      <c r="E3150" s="2">
        <v>9</v>
      </c>
      <c r="F3150" t="s">
        <v>176</v>
      </c>
      <c r="G3150" t="s">
        <v>177</v>
      </c>
      <c r="H3150" t="s">
        <v>17</v>
      </c>
      <c r="I3150" t="s">
        <v>18</v>
      </c>
      <c r="J3150" t="s">
        <v>35</v>
      </c>
      <c r="K3150" t="s">
        <v>36</v>
      </c>
      <c r="L3150" t="s">
        <v>23</v>
      </c>
      <c r="M3150" t="s">
        <v>24</v>
      </c>
      <c r="N3150" t="s">
        <v>15803</v>
      </c>
    </row>
    <row r="3151" spans="1:14" ht="15.95" customHeight="1">
      <c r="A3151" s="2">
        <v>1001554030</v>
      </c>
      <c r="B3151" t="s">
        <v>386</v>
      </c>
      <c r="C3151" t="s">
        <v>32</v>
      </c>
      <c r="D3151" t="s">
        <v>173</v>
      </c>
      <c r="E3151" s="2">
        <v>9</v>
      </c>
      <c r="F3151" t="s">
        <v>176</v>
      </c>
      <c r="G3151" t="s">
        <v>177</v>
      </c>
      <c r="H3151" t="s">
        <v>17</v>
      </c>
      <c r="I3151" t="s">
        <v>18</v>
      </c>
      <c r="J3151" t="s">
        <v>35</v>
      </c>
      <c r="K3151" t="s">
        <v>36</v>
      </c>
      <c r="L3151" t="s">
        <v>23</v>
      </c>
      <c r="M3151" t="s">
        <v>24</v>
      </c>
      <c r="N3151" t="s">
        <v>15803</v>
      </c>
    </row>
    <row r="3152" spans="1:14" ht="15.95" customHeight="1">
      <c r="A3152" s="2">
        <v>1001578001</v>
      </c>
      <c r="B3152" t="s">
        <v>493</v>
      </c>
      <c r="C3152" t="s">
        <v>32</v>
      </c>
      <c r="D3152" t="s">
        <v>173</v>
      </c>
      <c r="E3152" s="2">
        <v>9</v>
      </c>
      <c r="F3152" t="s">
        <v>176</v>
      </c>
      <c r="G3152" t="s">
        <v>177</v>
      </c>
      <c r="H3152" t="s">
        <v>17</v>
      </c>
      <c r="I3152" t="s">
        <v>18</v>
      </c>
      <c r="J3152" t="s">
        <v>35</v>
      </c>
      <c r="K3152" t="s">
        <v>36</v>
      </c>
      <c r="L3152" t="s">
        <v>23</v>
      </c>
      <c r="M3152" t="s">
        <v>24</v>
      </c>
      <c r="N3152" t="s">
        <v>15803</v>
      </c>
    </row>
    <row r="3153" spans="1:14" ht="15.95" customHeight="1">
      <c r="A3153" s="2">
        <v>1002331007</v>
      </c>
      <c r="B3153" t="s">
        <v>2408</v>
      </c>
      <c r="C3153" t="s">
        <v>32</v>
      </c>
      <c r="D3153" t="s">
        <v>2409</v>
      </c>
      <c r="E3153" s="2">
        <v>4</v>
      </c>
      <c r="F3153" t="s">
        <v>162</v>
      </c>
      <c r="G3153" t="s">
        <v>2410</v>
      </c>
      <c r="H3153" t="s">
        <v>17</v>
      </c>
      <c r="I3153" t="s">
        <v>78</v>
      </c>
      <c r="J3153" t="s">
        <v>35</v>
      </c>
      <c r="K3153" t="s">
        <v>36</v>
      </c>
      <c r="L3153" t="s">
        <v>23</v>
      </c>
      <c r="M3153" t="s">
        <v>22</v>
      </c>
      <c r="N3153" t="s">
        <v>15800</v>
      </c>
    </row>
    <row r="3154" spans="1:14" ht="15.95" customHeight="1">
      <c r="A3154" s="2">
        <v>1002492007</v>
      </c>
      <c r="B3154" t="s">
        <v>2556</v>
      </c>
      <c r="C3154" t="s">
        <v>32</v>
      </c>
      <c r="D3154" t="s">
        <v>2409</v>
      </c>
      <c r="E3154" s="2">
        <v>4</v>
      </c>
      <c r="F3154" t="s">
        <v>162</v>
      </c>
      <c r="G3154" t="s">
        <v>2410</v>
      </c>
      <c r="H3154" t="s">
        <v>17</v>
      </c>
      <c r="I3154" t="s">
        <v>78</v>
      </c>
      <c r="J3154" t="s">
        <v>35</v>
      </c>
      <c r="K3154" t="s">
        <v>36</v>
      </c>
      <c r="L3154" t="s">
        <v>23</v>
      </c>
      <c r="M3154" t="s">
        <v>22</v>
      </c>
      <c r="N3154" t="s">
        <v>15800</v>
      </c>
    </row>
    <row r="3155" spans="1:14" ht="15.95" customHeight="1">
      <c r="A3155" s="2">
        <v>1001998009</v>
      </c>
      <c r="B3155" t="s">
        <v>609</v>
      </c>
      <c r="C3155" t="s">
        <v>32</v>
      </c>
      <c r="D3155" t="s">
        <v>1854</v>
      </c>
      <c r="E3155" s="2">
        <v>6</v>
      </c>
      <c r="F3155" t="s">
        <v>63</v>
      </c>
      <c r="G3155" t="s">
        <v>544</v>
      </c>
      <c r="H3155" t="s">
        <v>17</v>
      </c>
      <c r="I3155" t="s">
        <v>146</v>
      </c>
      <c r="J3155" t="s">
        <v>35</v>
      </c>
      <c r="K3155" t="s">
        <v>36</v>
      </c>
      <c r="L3155" t="s">
        <v>23</v>
      </c>
      <c r="M3155" t="s">
        <v>24</v>
      </c>
      <c r="N3155" t="s">
        <v>15800</v>
      </c>
    </row>
    <row r="3156" spans="1:14" ht="15.95" customHeight="1">
      <c r="A3156" s="2">
        <v>1001566010</v>
      </c>
      <c r="B3156" t="s">
        <v>451</v>
      </c>
      <c r="C3156" t="s">
        <v>32</v>
      </c>
      <c r="D3156" t="s">
        <v>452</v>
      </c>
      <c r="E3156" s="2">
        <v>9</v>
      </c>
      <c r="F3156" t="s">
        <v>215</v>
      </c>
      <c r="G3156" t="s">
        <v>455</v>
      </c>
      <c r="H3156" t="s">
        <v>186</v>
      </c>
      <c r="I3156" t="s">
        <v>312</v>
      </c>
      <c r="J3156" t="s">
        <v>35</v>
      </c>
      <c r="K3156" t="s">
        <v>36</v>
      </c>
      <c r="L3156" t="s">
        <v>23</v>
      </c>
      <c r="M3156" t="s">
        <v>24</v>
      </c>
      <c r="N3156" t="s">
        <v>15803</v>
      </c>
    </row>
    <row r="3157" spans="1:14" ht="15.95" customHeight="1">
      <c r="A3157" s="2">
        <v>1002548001</v>
      </c>
      <c r="B3157" t="s">
        <v>2869</v>
      </c>
      <c r="C3157" t="s">
        <v>32</v>
      </c>
      <c r="D3157" t="s">
        <v>2870</v>
      </c>
      <c r="E3157" s="2">
        <v>6</v>
      </c>
      <c r="F3157" t="s">
        <v>1115</v>
      </c>
      <c r="G3157" t="s">
        <v>2872</v>
      </c>
      <c r="H3157" t="s">
        <v>17</v>
      </c>
      <c r="I3157" t="s">
        <v>1421</v>
      </c>
      <c r="J3157" t="s">
        <v>35</v>
      </c>
      <c r="K3157" t="s">
        <v>36</v>
      </c>
      <c r="L3157" t="s">
        <v>23</v>
      </c>
      <c r="M3157" t="s">
        <v>22</v>
      </c>
      <c r="N3157" t="s">
        <v>15803</v>
      </c>
    </row>
    <row r="3158" spans="1:14" ht="15.95" customHeight="1">
      <c r="A3158" s="2">
        <v>153004</v>
      </c>
      <c r="B3158" t="s">
        <v>8881</v>
      </c>
      <c r="C3158" t="s">
        <v>32</v>
      </c>
      <c r="D3158" t="s">
        <v>1985</v>
      </c>
      <c r="E3158" s="2">
        <v>7</v>
      </c>
      <c r="F3158" t="s">
        <v>489</v>
      </c>
      <c r="G3158" t="s">
        <v>2774</v>
      </c>
      <c r="H3158" t="s">
        <v>44</v>
      </c>
      <c r="I3158" t="s">
        <v>168</v>
      </c>
      <c r="J3158" t="s">
        <v>35</v>
      </c>
      <c r="K3158" t="s">
        <v>36</v>
      </c>
      <c r="L3158" t="s">
        <v>23</v>
      </c>
      <c r="M3158" t="s">
        <v>24</v>
      </c>
      <c r="N3158" t="s">
        <v>15800</v>
      </c>
    </row>
    <row r="3159" spans="1:14" ht="15.95" customHeight="1">
      <c r="A3159" s="2">
        <v>154006</v>
      </c>
      <c r="B3159" t="s">
        <v>8885</v>
      </c>
      <c r="C3159" t="s">
        <v>32</v>
      </c>
      <c r="D3159" t="s">
        <v>1985</v>
      </c>
      <c r="E3159" s="2">
        <v>6</v>
      </c>
      <c r="F3159" t="s">
        <v>489</v>
      </c>
      <c r="G3159" t="s">
        <v>1789</v>
      </c>
      <c r="H3159" t="s">
        <v>44</v>
      </c>
      <c r="I3159" t="s">
        <v>168</v>
      </c>
      <c r="J3159" t="s">
        <v>35</v>
      </c>
      <c r="K3159" t="s">
        <v>36</v>
      </c>
      <c r="L3159" t="s">
        <v>23</v>
      </c>
      <c r="M3159" t="s">
        <v>22</v>
      </c>
      <c r="N3159" t="s">
        <v>15800</v>
      </c>
    </row>
    <row r="3160" spans="1:14" ht="15.95" customHeight="1">
      <c r="A3160" s="2">
        <v>1002057027</v>
      </c>
      <c r="B3160" t="s">
        <v>1984</v>
      </c>
      <c r="C3160" t="s">
        <v>32</v>
      </c>
      <c r="D3160" t="s">
        <v>1985</v>
      </c>
      <c r="E3160" s="2">
        <v>5</v>
      </c>
      <c r="F3160" t="s">
        <v>134</v>
      </c>
      <c r="G3160" t="s">
        <v>1988</v>
      </c>
      <c r="H3160" t="s">
        <v>44</v>
      </c>
      <c r="I3160" t="s">
        <v>168</v>
      </c>
      <c r="J3160" t="s">
        <v>35</v>
      </c>
      <c r="K3160" t="s">
        <v>36</v>
      </c>
      <c r="L3160" t="s">
        <v>23</v>
      </c>
      <c r="M3160" t="s">
        <v>22</v>
      </c>
      <c r="N3160" t="s">
        <v>15803</v>
      </c>
    </row>
    <row r="3161" spans="1:14" ht="15.95" customHeight="1">
      <c r="A3161" s="2">
        <v>1002331006</v>
      </c>
      <c r="B3161" t="s">
        <v>2406</v>
      </c>
      <c r="C3161" t="s">
        <v>32</v>
      </c>
      <c r="D3161" t="s">
        <v>2407</v>
      </c>
      <c r="E3161" s="2">
        <v>4</v>
      </c>
      <c r="F3161" t="s">
        <v>181</v>
      </c>
      <c r="G3161" t="s">
        <v>524</v>
      </c>
      <c r="H3161" t="s">
        <v>17</v>
      </c>
      <c r="I3161" t="s">
        <v>139</v>
      </c>
      <c r="J3161" t="s">
        <v>35</v>
      </c>
      <c r="K3161" t="s">
        <v>36</v>
      </c>
      <c r="L3161" t="s">
        <v>23</v>
      </c>
      <c r="M3161" t="s">
        <v>22</v>
      </c>
      <c r="N3161" t="s">
        <v>15800</v>
      </c>
    </row>
    <row r="3162" spans="1:14" ht="15.95" customHeight="1">
      <c r="A3162" s="2">
        <v>353001</v>
      </c>
      <c r="B3162" t="s">
        <v>4439</v>
      </c>
      <c r="C3162" t="s">
        <v>32</v>
      </c>
      <c r="D3162" t="s">
        <v>9023</v>
      </c>
      <c r="E3162" s="2">
        <v>5</v>
      </c>
      <c r="F3162" t="s">
        <v>543</v>
      </c>
      <c r="G3162" t="s">
        <v>9024</v>
      </c>
      <c r="H3162" t="s">
        <v>17</v>
      </c>
      <c r="I3162" t="s">
        <v>139</v>
      </c>
      <c r="J3162" t="s">
        <v>35</v>
      </c>
      <c r="K3162" t="s">
        <v>36</v>
      </c>
      <c r="L3162" t="s">
        <v>23</v>
      </c>
      <c r="M3162" t="s">
        <v>24</v>
      </c>
      <c r="N3162" t="s">
        <v>15800</v>
      </c>
    </row>
    <row r="3163" spans="1:14" ht="15.95" customHeight="1">
      <c r="A3163" s="2">
        <v>1003781004</v>
      </c>
      <c r="B3163" t="s">
        <v>4916</v>
      </c>
      <c r="C3163" t="s">
        <v>32</v>
      </c>
      <c r="D3163" t="s">
        <v>4917</v>
      </c>
      <c r="E3163" s="2">
        <v>3</v>
      </c>
      <c r="F3163" t="s">
        <v>190</v>
      </c>
      <c r="G3163" t="s">
        <v>1369</v>
      </c>
      <c r="H3163" t="s">
        <v>69</v>
      </c>
      <c r="I3163" t="s">
        <v>332</v>
      </c>
      <c r="J3163" t="s">
        <v>35</v>
      </c>
      <c r="K3163" t="s">
        <v>36</v>
      </c>
      <c r="L3163" t="s">
        <v>23</v>
      </c>
      <c r="M3163" t="s">
        <v>22</v>
      </c>
      <c r="N3163" t="s">
        <v>15800</v>
      </c>
    </row>
    <row r="3164" spans="1:14" ht="15.95" customHeight="1">
      <c r="A3164" s="2">
        <v>1002246015</v>
      </c>
      <c r="B3164" t="s">
        <v>2317</v>
      </c>
      <c r="C3164" t="s">
        <v>32</v>
      </c>
      <c r="D3164" t="s">
        <v>2318</v>
      </c>
      <c r="E3164" s="2">
        <v>6</v>
      </c>
      <c r="F3164" t="s">
        <v>450</v>
      </c>
      <c r="G3164" t="s">
        <v>2319</v>
      </c>
      <c r="H3164" t="s">
        <v>17</v>
      </c>
      <c r="I3164" t="s">
        <v>146</v>
      </c>
      <c r="J3164" t="s">
        <v>35</v>
      </c>
      <c r="K3164" t="s">
        <v>36</v>
      </c>
      <c r="L3164" t="s">
        <v>23</v>
      </c>
      <c r="M3164" t="s">
        <v>22</v>
      </c>
      <c r="N3164" t="s">
        <v>15803</v>
      </c>
    </row>
    <row r="3165" spans="1:14" ht="15.95" customHeight="1">
      <c r="A3165" s="2">
        <v>1001516005</v>
      </c>
      <c r="B3165" t="s">
        <v>192</v>
      </c>
      <c r="C3165" t="s">
        <v>32</v>
      </c>
      <c r="D3165" t="s">
        <v>193</v>
      </c>
      <c r="E3165" s="2">
        <v>8</v>
      </c>
      <c r="F3165" t="s">
        <v>198</v>
      </c>
      <c r="G3165" t="s">
        <v>199</v>
      </c>
      <c r="H3165" t="s">
        <v>17</v>
      </c>
      <c r="I3165" t="s">
        <v>126</v>
      </c>
      <c r="J3165" t="s">
        <v>35</v>
      </c>
      <c r="K3165" t="s">
        <v>36</v>
      </c>
      <c r="L3165" t="s">
        <v>23</v>
      </c>
      <c r="M3165" t="s">
        <v>24</v>
      </c>
      <c r="N3165" t="s">
        <v>15803</v>
      </c>
    </row>
    <row r="3166" spans="1:14" ht="15.95" customHeight="1">
      <c r="A3166" s="2">
        <v>153003</v>
      </c>
      <c r="B3166" t="s">
        <v>8879</v>
      </c>
      <c r="C3166" t="s">
        <v>32</v>
      </c>
      <c r="D3166" t="s">
        <v>8880</v>
      </c>
      <c r="E3166" s="2">
        <v>8</v>
      </c>
      <c r="F3166" t="s">
        <v>256</v>
      </c>
      <c r="G3166" t="s">
        <v>1350</v>
      </c>
      <c r="H3166" t="s">
        <v>69</v>
      </c>
      <c r="I3166" t="s">
        <v>332</v>
      </c>
      <c r="J3166" t="s">
        <v>35</v>
      </c>
      <c r="K3166" t="s">
        <v>36</v>
      </c>
      <c r="L3166" t="s">
        <v>23</v>
      </c>
      <c r="M3166" t="s">
        <v>24</v>
      </c>
      <c r="N3166" t="s">
        <v>15800</v>
      </c>
    </row>
    <row r="3167" spans="1:14" ht="15.95" customHeight="1">
      <c r="A3167" s="2">
        <v>1003359013</v>
      </c>
      <c r="B3167" t="s">
        <v>4028</v>
      </c>
      <c r="C3167" t="s">
        <v>32</v>
      </c>
      <c r="D3167" t="s">
        <v>4029</v>
      </c>
      <c r="E3167" s="2">
        <v>2</v>
      </c>
      <c r="F3167" t="s">
        <v>88</v>
      </c>
      <c r="G3167" t="s">
        <v>852</v>
      </c>
      <c r="H3167" t="s">
        <v>17</v>
      </c>
      <c r="I3167" t="s">
        <v>146</v>
      </c>
      <c r="J3167" t="s">
        <v>35</v>
      </c>
      <c r="K3167" t="s">
        <v>36</v>
      </c>
      <c r="L3167" t="s">
        <v>23</v>
      </c>
      <c r="M3167" t="s">
        <v>22</v>
      </c>
      <c r="N3167" t="s">
        <v>15800</v>
      </c>
    </row>
    <row r="3168" spans="1:14" ht="15.95" customHeight="1">
      <c r="A3168" s="2">
        <v>1002937002</v>
      </c>
      <c r="B3168" t="s">
        <v>3588</v>
      </c>
      <c r="C3168" t="s">
        <v>3568</v>
      </c>
      <c r="D3168" t="s">
        <v>3589</v>
      </c>
      <c r="E3168" s="2">
        <v>3</v>
      </c>
      <c r="F3168" t="s">
        <v>3268</v>
      </c>
      <c r="G3168" t="s">
        <v>3590</v>
      </c>
      <c r="H3168" t="s">
        <v>156</v>
      </c>
      <c r="I3168" t="s">
        <v>2515</v>
      </c>
      <c r="J3168" t="s">
        <v>35</v>
      </c>
      <c r="K3168" t="s">
        <v>36</v>
      </c>
      <c r="L3168" t="s">
        <v>23</v>
      </c>
      <c r="M3168" t="s">
        <v>22</v>
      </c>
      <c r="N3168" t="s">
        <v>15800</v>
      </c>
    </row>
    <row r="3169" spans="1:14" ht="15.95" customHeight="1">
      <c r="A3169" s="2">
        <v>1002939004</v>
      </c>
      <c r="B3169" t="s">
        <v>3597</v>
      </c>
      <c r="C3169" t="s">
        <v>3568</v>
      </c>
      <c r="D3169" t="s">
        <v>3598</v>
      </c>
      <c r="E3169" s="2">
        <v>1</v>
      </c>
      <c r="F3169" t="s">
        <v>2932</v>
      </c>
      <c r="G3169" t="s">
        <v>2505</v>
      </c>
      <c r="H3169" t="s">
        <v>69</v>
      </c>
      <c r="I3169" t="s">
        <v>332</v>
      </c>
      <c r="J3169" t="s">
        <v>35</v>
      </c>
      <c r="K3169" t="s">
        <v>36</v>
      </c>
      <c r="L3169" t="s">
        <v>23</v>
      </c>
      <c r="M3169" t="s">
        <v>22</v>
      </c>
      <c r="N3169" t="s">
        <v>15800</v>
      </c>
    </row>
    <row r="3170" spans="1:14" ht="15.95" customHeight="1">
      <c r="A3170" s="2">
        <v>1002931003</v>
      </c>
      <c r="B3170" t="s">
        <v>3576</v>
      </c>
      <c r="C3170" t="s">
        <v>3568</v>
      </c>
      <c r="D3170" t="s">
        <v>3577</v>
      </c>
      <c r="E3170" s="2">
        <v>3</v>
      </c>
      <c r="F3170" t="s">
        <v>195</v>
      </c>
      <c r="G3170" t="s">
        <v>2117</v>
      </c>
      <c r="H3170" t="s">
        <v>118</v>
      </c>
      <c r="I3170" t="s">
        <v>119</v>
      </c>
      <c r="J3170" t="s">
        <v>35</v>
      </c>
      <c r="K3170" t="s">
        <v>36</v>
      </c>
      <c r="L3170" t="s">
        <v>23</v>
      </c>
      <c r="M3170" t="s">
        <v>22</v>
      </c>
      <c r="N3170" t="s">
        <v>15800</v>
      </c>
    </row>
    <row r="3171" spans="1:14" ht="15.95" customHeight="1">
      <c r="A3171" s="2">
        <v>1002929004</v>
      </c>
      <c r="B3171" t="s">
        <v>3567</v>
      </c>
      <c r="C3171" t="s">
        <v>3568</v>
      </c>
      <c r="D3171" t="s">
        <v>3569</v>
      </c>
      <c r="E3171" s="2">
        <v>3</v>
      </c>
      <c r="F3171" t="s">
        <v>263</v>
      </c>
      <c r="G3171" t="s">
        <v>544</v>
      </c>
      <c r="H3171" t="s">
        <v>118</v>
      </c>
      <c r="I3171" t="s">
        <v>152</v>
      </c>
      <c r="J3171" t="s">
        <v>35</v>
      </c>
      <c r="K3171" t="s">
        <v>36</v>
      </c>
      <c r="L3171" t="s">
        <v>23</v>
      </c>
      <c r="M3171" t="s">
        <v>22</v>
      </c>
      <c r="N3171" t="s">
        <v>15800</v>
      </c>
    </row>
    <row r="3172" spans="1:14" ht="15.95" customHeight="1">
      <c r="A3172" s="2">
        <v>1003488001</v>
      </c>
      <c r="B3172" t="s">
        <v>4374</v>
      </c>
      <c r="C3172" t="s">
        <v>2983</v>
      </c>
      <c r="D3172" t="s">
        <v>2725</v>
      </c>
      <c r="E3172" s="2">
        <v>4</v>
      </c>
      <c r="F3172" t="s">
        <v>176</v>
      </c>
      <c r="G3172" t="s">
        <v>1147</v>
      </c>
      <c r="H3172" t="s">
        <v>17</v>
      </c>
      <c r="I3172" t="s">
        <v>139</v>
      </c>
      <c r="J3172" t="s">
        <v>289</v>
      </c>
      <c r="K3172" t="s">
        <v>36</v>
      </c>
      <c r="L3172" t="s">
        <v>23</v>
      </c>
      <c r="M3172" t="s">
        <v>22</v>
      </c>
      <c r="N3172" t="s">
        <v>15803</v>
      </c>
    </row>
    <row r="3173" spans="1:14" ht="15.95" customHeight="1">
      <c r="A3173" s="2">
        <v>1002853008</v>
      </c>
      <c r="B3173" t="s">
        <v>3396</v>
      </c>
      <c r="C3173" t="s">
        <v>2983</v>
      </c>
      <c r="D3173" t="s">
        <v>3397</v>
      </c>
      <c r="E3173" s="2">
        <v>3</v>
      </c>
      <c r="F3173" t="s">
        <v>777</v>
      </c>
      <c r="G3173" t="s">
        <v>479</v>
      </c>
      <c r="H3173" t="s">
        <v>69</v>
      </c>
      <c r="I3173" t="s">
        <v>332</v>
      </c>
      <c r="J3173" t="s">
        <v>289</v>
      </c>
      <c r="K3173" t="s">
        <v>36</v>
      </c>
      <c r="L3173" t="s">
        <v>23</v>
      </c>
      <c r="M3173" t="s">
        <v>22</v>
      </c>
      <c r="N3173" t="s">
        <v>15800</v>
      </c>
    </row>
    <row r="3174" spans="1:14" ht="15.95" customHeight="1">
      <c r="A3174" s="2">
        <v>1002893002</v>
      </c>
      <c r="B3174" t="s">
        <v>3447</v>
      </c>
      <c r="C3174" t="s">
        <v>2983</v>
      </c>
      <c r="D3174" t="s">
        <v>3448</v>
      </c>
      <c r="E3174" s="2">
        <v>3</v>
      </c>
      <c r="F3174" t="s">
        <v>142</v>
      </c>
      <c r="G3174" t="s">
        <v>2200</v>
      </c>
      <c r="H3174" t="s">
        <v>17</v>
      </c>
      <c r="I3174" t="s">
        <v>139</v>
      </c>
      <c r="J3174" t="s">
        <v>289</v>
      </c>
      <c r="K3174" t="s">
        <v>36</v>
      </c>
      <c r="L3174" t="s">
        <v>23</v>
      </c>
      <c r="M3174" t="s">
        <v>22</v>
      </c>
      <c r="N3174" t="s">
        <v>15800</v>
      </c>
    </row>
    <row r="3175" spans="1:14" ht="15.95" customHeight="1">
      <c r="A3175" s="2">
        <v>1002598057</v>
      </c>
      <c r="B3175" t="s">
        <v>2982</v>
      </c>
      <c r="C3175" t="s">
        <v>2983</v>
      </c>
      <c r="D3175" t="s">
        <v>2984</v>
      </c>
      <c r="E3175" s="2">
        <v>5</v>
      </c>
      <c r="F3175" t="s">
        <v>316</v>
      </c>
      <c r="G3175" t="s">
        <v>2986</v>
      </c>
      <c r="H3175" t="s">
        <v>17</v>
      </c>
      <c r="I3175" t="s">
        <v>18</v>
      </c>
      <c r="J3175" t="s">
        <v>289</v>
      </c>
      <c r="K3175" t="s">
        <v>36</v>
      </c>
      <c r="L3175" t="s">
        <v>23</v>
      </c>
      <c r="M3175" t="s">
        <v>22</v>
      </c>
      <c r="N3175" t="s">
        <v>15803</v>
      </c>
    </row>
    <row r="3176" spans="1:14" ht="15.95" customHeight="1">
      <c r="A3176" s="2">
        <v>1002850006</v>
      </c>
      <c r="B3176" t="s">
        <v>1301</v>
      </c>
      <c r="C3176" t="s">
        <v>2983</v>
      </c>
      <c r="D3176" t="s">
        <v>3389</v>
      </c>
      <c r="E3176" s="2">
        <v>3</v>
      </c>
      <c r="F3176" t="s">
        <v>403</v>
      </c>
      <c r="G3176" t="s">
        <v>291</v>
      </c>
      <c r="H3176" t="s">
        <v>44</v>
      </c>
      <c r="I3176" t="s">
        <v>45</v>
      </c>
      <c r="J3176" t="s">
        <v>289</v>
      </c>
      <c r="K3176" t="s">
        <v>36</v>
      </c>
      <c r="L3176" t="s">
        <v>23</v>
      </c>
      <c r="M3176" t="s">
        <v>22</v>
      </c>
      <c r="N3176" t="s">
        <v>15800</v>
      </c>
    </row>
    <row r="3177" spans="1:14" ht="15.95" customHeight="1">
      <c r="A3177" s="2">
        <v>1002140002</v>
      </c>
      <c r="B3177" t="s">
        <v>2164</v>
      </c>
      <c r="C3177" t="s">
        <v>2165</v>
      </c>
      <c r="D3177" t="s">
        <v>2166</v>
      </c>
      <c r="E3177" s="2">
        <v>6</v>
      </c>
      <c r="F3177" t="s">
        <v>212</v>
      </c>
      <c r="G3177" t="s">
        <v>2006</v>
      </c>
      <c r="H3177" t="s">
        <v>118</v>
      </c>
      <c r="I3177" t="s">
        <v>152</v>
      </c>
      <c r="J3177" t="s">
        <v>829</v>
      </c>
      <c r="K3177" t="s">
        <v>36</v>
      </c>
      <c r="L3177" t="s">
        <v>23</v>
      </c>
      <c r="M3177" t="s">
        <v>24</v>
      </c>
      <c r="N3177" t="s">
        <v>15803</v>
      </c>
    </row>
    <row r="3178" spans="1:14" ht="15.95" customHeight="1">
      <c r="A3178" s="2">
        <v>126003</v>
      </c>
      <c r="B3178" t="s">
        <v>1458</v>
      </c>
      <c r="C3178" t="s">
        <v>2165</v>
      </c>
      <c r="D3178" t="s">
        <v>8667</v>
      </c>
      <c r="E3178" s="2">
        <v>10</v>
      </c>
      <c r="F3178" t="s">
        <v>1746</v>
      </c>
      <c r="G3178" t="s">
        <v>177</v>
      </c>
      <c r="H3178" t="s">
        <v>17</v>
      </c>
      <c r="I3178" t="s">
        <v>139</v>
      </c>
      <c r="J3178" t="s">
        <v>829</v>
      </c>
      <c r="K3178" t="s">
        <v>36</v>
      </c>
      <c r="L3178" t="s">
        <v>23</v>
      </c>
      <c r="M3178" t="s">
        <v>24</v>
      </c>
      <c r="N3178" t="s">
        <v>15803</v>
      </c>
    </row>
    <row r="3179" spans="1:14" ht="15.95" customHeight="1">
      <c r="A3179" s="2">
        <v>1003428003</v>
      </c>
      <c r="B3179" t="s">
        <v>4238</v>
      </c>
      <c r="C3179" t="s">
        <v>2165</v>
      </c>
      <c r="D3179" t="s">
        <v>4239</v>
      </c>
      <c r="E3179" s="2">
        <v>4</v>
      </c>
      <c r="F3179" t="s">
        <v>1746</v>
      </c>
      <c r="G3179" t="s">
        <v>177</v>
      </c>
      <c r="H3179" t="s">
        <v>17</v>
      </c>
      <c r="I3179" t="s">
        <v>139</v>
      </c>
      <c r="J3179" t="s">
        <v>829</v>
      </c>
      <c r="K3179" t="s">
        <v>36</v>
      </c>
      <c r="L3179" t="s">
        <v>23</v>
      </c>
      <c r="M3179" t="s">
        <v>22</v>
      </c>
      <c r="N3179" t="s">
        <v>15803</v>
      </c>
    </row>
    <row r="3180" spans="1:14" ht="15.95" customHeight="1">
      <c r="A3180" s="2">
        <v>1001755160</v>
      </c>
      <c r="B3180" t="s">
        <v>1260</v>
      </c>
      <c r="C3180" t="s">
        <v>1251</v>
      </c>
      <c r="D3180" t="s">
        <v>1261</v>
      </c>
      <c r="E3180" s="2">
        <v>7</v>
      </c>
      <c r="F3180" t="s">
        <v>450</v>
      </c>
      <c r="G3180" t="s">
        <v>1264</v>
      </c>
      <c r="H3180" t="s">
        <v>17</v>
      </c>
      <c r="I3180" t="s">
        <v>1262</v>
      </c>
      <c r="J3180" t="s">
        <v>104</v>
      </c>
      <c r="K3180" t="s">
        <v>36</v>
      </c>
      <c r="L3180" t="s">
        <v>23</v>
      </c>
      <c r="M3180" t="s">
        <v>22</v>
      </c>
      <c r="N3180" t="s">
        <v>15803</v>
      </c>
    </row>
    <row r="3181" spans="1:14" ht="15.95" customHeight="1">
      <c r="A3181" s="2">
        <v>1001755159</v>
      </c>
      <c r="B3181" t="s">
        <v>1257</v>
      </c>
      <c r="C3181" t="s">
        <v>1251</v>
      </c>
      <c r="D3181" t="s">
        <v>1258</v>
      </c>
      <c r="E3181" s="2">
        <v>5</v>
      </c>
      <c r="F3181" t="s">
        <v>899</v>
      </c>
      <c r="G3181" t="s">
        <v>1259</v>
      </c>
      <c r="H3181" t="s">
        <v>17</v>
      </c>
      <c r="I3181" t="s">
        <v>704</v>
      </c>
      <c r="J3181" t="s">
        <v>104</v>
      </c>
      <c r="K3181" t="s">
        <v>36</v>
      </c>
      <c r="L3181" t="s">
        <v>23</v>
      </c>
      <c r="M3181" t="s">
        <v>24</v>
      </c>
      <c r="N3181" t="s">
        <v>15800</v>
      </c>
    </row>
    <row r="3182" spans="1:14" ht="15.95" customHeight="1">
      <c r="A3182" s="2">
        <v>1002090006</v>
      </c>
      <c r="B3182" t="s">
        <v>2096</v>
      </c>
      <c r="C3182" t="s">
        <v>1251</v>
      </c>
      <c r="D3182" t="s">
        <v>2097</v>
      </c>
      <c r="E3182" s="2">
        <v>5</v>
      </c>
      <c r="F3182" t="s">
        <v>181</v>
      </c>
      <c r="G3182" t="s">
        <v>1209</v>
      </c>
      <c r="H3182" t="s">
        <v>17</v>
      </c>
      <c r="I3182" t="s">
        <v>704</v>
      </c>
      <c r="J3182" t="s">
        <v>104</v>
      </c>
      <c r="K3182" t="s">
        <v>36</v>
      </c>
      <c r="L3182" t="s">
        <v>23</v>
      </c>
      <c r="M3182" t="s">
        <v>24</v>
      </c>
      <c r="N3182" t="s">
        <v>15800</v>
      </c>
    </row>
    <row r="3183" spans="1:14" ht="15.95" customHeight="1">
      <c r="A3183" s="2">
        <v>1003087004</v>
      </c>
      <c r="B3183" t="s">
        <v>3793</v>
      </c>
      <c r="C3183" t="s">
        <v>1251</v>
      </c>
      <c r="D3183" t="s">
        <v>3794</v>
      </c>
      <c r="E3183" s="2">
        <v>4</v>
      </c>
      <c r="F3183" t="s">
        <v>134</v>
      </c>
      <c r="G3183" t="s">
        <v>3795</v>
      </c>
      <c r="H3183" t="s">
        <v>17</v>
      </c>
      <c r="I3183" t="s">
        <v>704</v>
      </c>
      <c r="J3183" t="s">
        <v>104</v>
      </c>
      <c r="K3183" t="s">
        <v>36</v>
      </c>
      <c r="L3183" t="s">
        <v>23</v>
      </c>
      <c r="M3183" t="s">
        <v>22</v>
      </c>
      <c r="N3183" t="s">
        <v>15803</v>
      </c>
    </row>
    <row r="3184" spans="1:14" ht="15.95" customHeight="1">
      <c r="A3184" s="2">
        <v>1001755117</v>
      </c>
      <c r="B3184" t="s">
        <v>1250</v>
      </c>
      <c r="C3184" t="s">
        <v>1251</v>
      </c>
      <c r="D3184" t="s">
        <v>1252</v>
      </c>
      <c r="E3184" s="2">
        <v>5</v>
      </c>
      <c r="F3184" t="s">
        <v>368</v>
      </c>
      <c r="G3184" t="s">
        <v>544</v>
      </c>
      <c r="H3184" t="s">
        <v>17</v>
      </c>
      <c r="I3184" t="s">
        <v>18</v>
      </c>
      <c r="J3184" t="s">
        <v>104</v>
      </c>
      <c r="K3184" t="s">
        <v>36</v>
      </c>
      <c r="L3184" t="s">
        <v>23</v>
      </c>
      <c r="M3184" t="s">
        <v>24</v>
      </c>
      <c r="N3184" t="s">
        <v>15800</v>
      </c>
    </row>
    <row r="3185" spans="1:14" ht="15.95" customHeight="1">
      <c r="A3185" s="2">
        <v>1001795002</v>
      </c>
      <c r="B3185" t="s">
        <v>1430</v>
      </c>
      <c r="C3185" t="s">
        <v>1431</v>
      </c>
      <c r="D3185" t="s">
        <v>1432</v>
      </c>
      <c r="E3185" s="2">
        <v>6</v>
      </c>
      <c r="F3185" t="s">
        <v>88</v>
      </c>
      <c r="G3185" t="s">
        <v>1433</v>
      </c>
      <c r="H3185" t="s">
        <v>411</v>
      </c>
      <c r="I3185" t="s">
        <v>412</v>
      </c>
      <c r="J3185" t="s">
        <v>1094</v>
      </c>
      <c r="K3185" t="s">
        <v>36</v>
      </c>
      <c r="L3185" t="s">
        <v>23</v>
      </c>
      <c r="M3185" t="s">
        <v>24</v>
      </c>
      <c r="N3185" t="s">
        <v>15800</v>
      </c>
    </row>
    <row r="3186" spans="1:14" ht="15.95" customHeight="1">
      <c r="A3186" s="2">
        <v>1002125014</v>
      </c>
      <c r="B3186" t="s">
        <v>2141</v>
      </c>
      <c r="C3186" t="s">
        <v>2142</v>
      </c>
      <c r="D3186" t="s">
        <v>2143</v>
      </c>
      <c r="E3186" s="2">
        <v>5</v>
      </c>
      <c r="F3186" t="s">
        <v>2144</v>
      </c>
      <c r="G3186" t="s">
        <v>524</v>
      </c>
      <c r="H3186" t="s">
        <v>17</v>
      </c>
      <c r="I3186" t="s">
        <v>126</v>
      </c>
      <c r="J3186" t="s">
        <v>1094</v>
      </c>
      <c r="K3186" t="s">
        <v>36</v>
      </c>
      <c r="L3186" t="s">
        <v>23</v>
      </c>
      <c r="M3186" t="s">
        <v>24</v>
      </c>
      <c r="N3186" t="s">
        <v>15800</v>
      </c>
    </row>
    <row r="3187" spans="1:14" ht="15.95" customHeight="1">
      <c r="A3187" s="2">
        <v>1002838005</v>
      </c>
      <c r="B3187" t="s">
        <v>3333</v>
      </c>
      <c r="C3187" t="s">
        <v>1872</v>
      </c>
      <c r="D3187" t="s">
        <v>3334</v>
      </c>
      <c r="E3187" s="2">
        <v>2</v>
      </c>
      <c r="F3187" t="s">
        <v>81</v>
      </c>
      <c r="G3187" t="s">
        <v>879</v>
      </c>
      <c r="H3187" t="s">
        <v>411</v>
      </c>
      <c r="I3187" t="s">
        <v>412</v>
      </c>
      <c r="J3187" t="s">
        <v>35</v>
      </c>
      <c r="K3187" t="s">
        <v>36</v>
      </c>
      <c r="L3187" t="s">
        <v>23</v>
      </c>
      <c r="M3187" t="s">
        <v>22</v>
      </c>
      <c r="N3187" t="s">
        <v>15800</v>
      </c>
    </row>
    <row r="3188" spans="1:14" ht="15.95" customHeight="1">
      <c r="A3188" s="2">
        <v>1002598074</v>
      </c>
      <c r="B3188" t="s">
        <v>2987</v>
      </c>
      <c r="C3188" t="s">
        <v>1872</v>
      </c>
      <c r="D3188" t="s">
        <v>2988</v>
      </c>
      <c r="E3188" s="2">
        <v>5</v>
      </c>
      <c r="F3188" t="s">
        <v>212</v>
      </c>
      <c r="G3188" t="s">
        <v>2989</v>
      </c>
      <c r="H3188" t="s">
        <v>520</v>
      </c>
      <c r="I3188" t="s">
        <v>780</v>
      </c>
      <c r="J3188" t="s">
        <v>35</v>
      </c>
      <c r="K3188" t="s">
        <v>36</v>
      </c>
      <c r="L3188" t="s">
        <v>23</v>
      </c>
      <c r="M3188" t="s">
        <v>24</v>
      </c>
      <c r="N3188" t="s">
        <v>15803</v>
      </c>
    </row>
    <row r="3189" spans="1:14" ht="15.95" customHeight="1">
      <c r="A3189" s="2">
        <v>1002841006</v>
      </c>
      <c r="B3189" t="s">
        <v>3349</v>
      </c>
      <c r="C3189" t="s">
        <v>1872</v>
      </c>
      <c r="D3189" t="s">
        <v>3350</v>
      </c>
      <c r="E3189" s="2">
        <v>3</v>
      </c>
      <c r="F3189" t="s">
        <v>195</v>
      </c>
      <c r="G3189" t="s">
        <v>2188</v>
      </c>
      <c r="H3189" t="s">
        <v>69</v>
      </c>
      <c r="I3189" t="s">
        <v>616</v>
      </c>
      <c r="J3189" t="s">
        <v>35</v>
      </c>
      <c r="K3189" t="s">
        <v>36</v>
      </c>
      <c r="L3189" t="s">
        <v>23</v>
      </c>
      <c r="M3189" t="s">
        <v>22</v>
      </c>
      <c r="N3189" t="s">
        <v>15800</v>
      </c>
    </row>
    <row r="3190" spans="1:14" ht="15.95" customHeight="1">
      <c r="A3190" s="2">
        <v>1002989007</v>
      </c>
      <c r="B3190" t="s">
        <v>3669</v>
      </c>
      <c r="C3190" t="s">
        <v>1639</v>
      </c>
      <c r="D3190" t="s">
        <v>3670</v>
      </c>
      <c r="E3190" s="2">
        <v>4</v>
      </c>
      <c r="F3190" t="s">
        <v>176</v>
      </c>
      <c r="G3190" t="s">
        <v>177</v>
      </c>
      <c r="H3190" t="s">
        <v>69</v>
      </c>
      <c r="I3190" t="s">
        <v>332</v>
      </c>
      <c r="J3190" t="s">
        <v>71</v>
      </c>
      <c r="K3190" t="s">
        <v>36</v>
      </c>
      <c r="L3190" t="s">
        <v>23</v>
      </c>
      <c r="M3190" t="s">
        <v>22</v>
      </c>
      <c r="N3190" t="s">
        <v>15803</v>
      </c>
    </row>
    <row r="3191" spans="1:14" ht="15.95" customHeight="1">
      <c r="A3191" s="2">
        <v>1003037001</v>
      </c>
      <c r="B3191" t="s">
        <v>3729</v>
      </c>
      <c r="C3191" t="s">
        <v>679</v>
      </c>
      <c r="D3191" t="s">
        <v>3730</v>
      </c>
      <c r="E3191" s="2">
        <v>3</v>
      </c>
      <c r="F3191" t="s">
        <v>1010</v>
      </c>
      <c r="G3191" t="s">
        <v>30</v>
      </c>
      <c r="H3191" t="s">
        <v>69</v>
      </c>
      <c r="I3191" t="s">
        <v>332</v>
      </c>
      <c r="J3191" t="s">
        <v>501</v>
      </c>
      <c r="K3191" t="s">
        <v>36</v>
      </c>
      <c r="L3191" t="s">
        <v>23</v>
      </c>
      <c r="M3191" t="s">
        <v>22</v>
      </c>
      <c r="N3191" t="s">
        <v>15800</v>
      </c>
    </row>
    <row r="3192" spans="1:14" ht="15.95" customHeight="1">
      <c r="A3192" s="2">
        <v>1002606072</v>
      </c>
      <c r="B3192" t="s">
        <v>3083</v>
      </c>
      <c r="C3192" t="s">
        <v>679</v>
      </c>
      <c r="D3192" t="s">
        <v>3084</v>
      </c>
      <c r="E3192" s="2">
        <v>4</v>
      </c>
      <c r="F3192" t="s">
        <v>81</v>
      </c>
      <c r="G3192" t="s">
        <v>2419</v>
      </c>
      <c r="H3192" t="s">
        <v>44</v>
      </c>
      <c r="I3192" t="s">
        <v>168</v>
      </c>
      <c r="J3192" t="s">
        <v>501</v>
      </c>
      <c r="K3192" t="s">
        <v>36</v>
      </c>
      <c r="L3192" t="s">
        <v>23</v>
      </c>
      <c r="M3192" t="s">
        <v>22</v>
      </c>
      <c r="N3192" t="s">
        <v>15800</v>
      </c>
    </row>
    <row r="3193" spans="1:14" ht="15.95" customHeight="1">
      <c r="A3193" s="2">
        <v>1002608038</v>
      </c>
      <c r="B3193" t="s">
        <v>3109</v>
      </c>
      <c r="C3193" t="s">
        <v>679</v>
      </c>
      <c r="D3193" t="s">
        <v>3084</v>
      </c>
      <c r="E3193" s="2">
        <v>4</v>
      </c>
      <c r="F3193" t="s">
        <v>81</v>
      </c>
      <c r="G3193" t="s">
        <v>2419</v>
      </c>
      <c r="H3193" t="s">
        <v>44</v>
      </c>
      <c r="I3193" t="s">
        <v>168</v>
      </c>
      <c r="J3193" t="s">
        <v>501</v>
      </c>
      <c r="K3193" t="s">
        <v>36</v>
      </c>
      <c r="L3193" t="s">
        <v>23</v>
      </c>
      <c r="M3193" t="s">
        <v>22</v>
      </c>
      <c r="N3193" t="s">
        <v>15800</v>
      </c>
    </row>
    <row r="3194" spans="1:14" ht="15.95" customHeight="1">
      <c r="A3194" s="2">
        <v>1002956007</v>
      </c>
      <c r="B3194" t="s">
        <v>3607</v>
      </c>
      <c r="C3194" t="s">
        <v>679</v>
      </c>
      <c r="D3194" t="s">
        <v>3084</v>
      </c>
      <c r="E3194" s="2">
        <v>3</v>
      </c>
      <c r="F3194" t="s">
        <v>81</v>
      </c>
      <c r="G3194" t="s">
        <v>2419</v>
      </c>
      <c r="H3194" t="s">
        <v>44</v>
      </c>
      <c r="I3194" t="s">
        <v>168</v>
      </c>
      <c r="J3194" t="s">
        <v>501</v>
      </c>
      <c r="K3194" t="s">
        <v>36</v>
      </c>
      <c r="L3194" t="s">
        <v>23</v>
      </c>
      <c r="M3194" t="s">
        <v>22</v>
      </c>
      <c r="N3194" t="s">
        <v>15800</v>
      </c>
    </row>
    <row r="3195" spans="1:14" ht="15.95" customHeight="1">
      <c r="A3195" s="2">
        <v>1002957005</v>
      </c>
      <c r="B3195" t="s">
        <v>3610</v>
      </c>
      <c r="C3195" t="s">
        <v>679</v>
      </c>
      <c r="D3195" t="s">
        <v>3084</v>
      </c>
      <c r="E3195" s="2">
        <v>3</v>
      </c>
      <c r="F3195" t="s">
        <v>81</v>
      </c>
      <c r="G3195" t="s">
        <v>2419</v>
      </c>
      <c r="H3195" t="s">
        <v>44</v>
      </c>
      <c r="I3195" t="s">
        <v>168</v>
      </c>
      <c r="J3195" t="s">
        <v>501</v>
      </c>
      <c r="K3195" t="s">
        <v>36</v>
      </c>
      <c r="L3195" t="s">
        <v>23</v>
      </c>
      <c r="M3195" t="s">
        <v>22</v>
      </c>
      <c r="N3195" t="s">
        <v>15800</v>
      </c>
    </row>
    <row r="3196" spans="1:14" ht="15.95" customHeight="1">
      <c r="A3196" s="2">
        <v>43001</v>
      </c>
      <c r="B3196" t="s">
        <v>9050</v>
      </c>
      <c r="C3196" t="s">
        <v>679</v>
      </c>
      <c r="D3196" t="s">
        <v>680</v>
      </c>
      <c r="E3196" s="2">
        <v>6</v>
      </c>
      <c r="F3196" t="s">
        <v>142</v>
      </c>
      <c r="G3196" t="s">
        <v>651</v>
      </c>
      <c r="H3196" t="s">
        <v>156</v>
      </c>
      <c r="I3196" t="s">
        <v>681</v>
      </c>
      <c r="J3196" t="s">
        <v>501</v>
      </c>
      <c r="K3196" t="s">
        <v>36</v>
      </c>
      <c r="L3196" t="s">
        <v>23</v>
      </c>
      <c r="M3196" t="s">
        <v>24</v>
      </c>
      <c r="N3196" t="s">
        <v>15800</v>
      </c>
    </row>
    <row r="3197" spans="1:14" ht="15.95" customHeight="1">
      <c r="A3197" s="2">
        <v>1001614004</v>
      </c>
      <c r="B3197" t="s">
        <v>678</v>
      </c>
      <c r="C3197" t="s">
        <v>679</v>
      </c>
      <c r="D3197" t="s">
        <v>680</v>
      </c>
      <c r="E3197" s="2">
        <v>4</v>
      </c>
      <c r="F3197" t="s">
        <v>666</v>
      </c>
      <c r="G3197" t="s">
        <v>682</v>
      </c>
      <c r="H3197" t="s">
        <v>156</v>
      </c>
      <c r="I3197" t="s">
        <v>681</v>
      </c>
      <c r="J3197" t="s">
        <v>501</v>
      </c>
      <c r="K3197" t="s">
        <v>36</v>
      </c>
      <c r="L3197" t="s">
        <v>23</v>
      </c>
      <c r="M3197" t="s">
        <v>22</v>
      </c>
      <c r="N3197" t="s">
        <v>15800</v>
      </c>
    </row>
    <row r="3198" spans="1:14" ht="15.95" customHeight="1">
      <c r="A3198" s="2">
        <v>1002534006</v>
      </c>
      <c r="B3198" t="s">
        <v>2792</v>
      </c>
      <c r="C3198" t="s">
        <v>679</v>
      </c>
      <c r="D3198" t="s">
        <v>2793</v>
      </c>
      <c r="E3198" s="2">
        <v>5</v>
      </c>
      <c r="F3198" t="s">
        <v>101</v>
      </c>
      <c r="G3198" t="s">
        <v>550</v>
      </c>
      <c r="H3198" t="s">
        <v>17</v>
      </c>
      <c r="I3198" t="s">
        <v>704</v>
      </c>
      <c r="J3198" t="s">
        <v>501</v>
      </c>
      <c r="K3198" t="s">
        <v>36</v>
      </c>
      <c r="L3198" t="s">
        <v>23</v>
      </c>
      <c r="M3198" t="s">
        <v>22</v>
      </c>
      <c r="N3198" t="s">
        <v>15803</v>
      </c>
    </row>
    <row r="3199" spans="1:14" ht="15.95" customHeight="1">
      <c r="A3199" s="2">
        <v>1001981016</v>
      </c>
      <c r="B3199" t="s">
        <v>1807</v>
      </c>
      <c r="C3199" t="s">
        <v>679</v>
      </c>
      <c r="D3199" t="s">
        <v>1808</v>
      </c>
      <c r="E3199" s="2">
        <v>5</v>
      </c>
      <c r="F3199" t="s">
        <v>1809</v>
      </c>
      <c r="G3199" t="s">
        <v>219</v>
      </c>
      <c r="H3199" t="s">
        <v>156</v>
      </c>
      <c r="I3199" t="s">
        <v>681</v>
      </c>
      <c r="J3199" t="s">
        <v>501</v>
      </c>
      <c r="K3199" t="s">
        <v>36</v>
      </c>
      <c r="L3199" t="s">
        <v>23</v>
      </c>
      <c r="M3199" t="s">
        <v>22</v>
      </c>
      <c r="N3199" t="s">
        <v>15800</v>
      </c>
    </row>
    <row r="3200" spans="1:14" ht="15.95" customHeight="1">
      <c r="A3200" s="2">
        <v>1003276001</v>
      </c>
      <c r="B3200" t="s">
        <v>3957</v>
      </c>
      <c r="C3200" t="s">
        <v>679</v>
      </c>
      <c r="D3200" t="s">
        <v>3958</v>
      </c>
      <c r="E3200" s="2">
        <v>4</v>
      </c>
      <c r="F3200" t="s">
        <v>101</v>
      </c>
      <c r="G3200" t="s">
        <v>960</v>
      </c>
      <c r="H3200" t="s">
        <v>69</v>
      </c>
      <c r="I3200" t="s">
        <v>332</v>
      </c>
      <c r="J3200" t="s">
        <v>501</v>
      </c>
      <c r="K3200" t="s">
        <v>36</v>
      </c>
      <c r="L3200" t="s">
        <v>23</v>
      </c>
      <c r="M3200" t="s">
        <v>22</v>
      </c>
      <c r="N3200" t="s">
        <v>15803</v>
      </c>
    </row>
    <row r="3201" spans="1:14" ht="15.95" customHeight="1">
      <c r="A3201" s="2">
        <v>1003041001</v>
      </c>
      <c r="B3201" t="s">
        <v>2626</v>
      </c>
      <c r="C3201" t="s">
        <v>679</v>
      </c>
      <c r="D3201" t="s">
        <v>3752</v>
      </c>
      <c r="E3201" s="2">
        <v>3</v>
      </c>
      <c r="F3201" t="s">
        <v>1256</v>
      </c>
      <c r="G3201" t="s">
        <v>540</v>
      </c>
      <c r="H3201" t="s">
        <v>44</v>
      </c>
      <c r="I3201" t="s">
        <v>168</v>
      </c>
      <c r="J3201" t="s">
        <v>501</v>
      </c>
      <c r="K3201" t="s">
        <v>36</v>
      </c>
      <c r="L3201" t="s">
        <v>23</v>
      </c>
      <c r="M3201" t="s">
        <v>22</v>
      </c>
      <c r="N3201" t="s">
        <v>15803</v>
      </c>
    </row>
    <row r="3202" spans="1:14" ht="15.95" customHeight="1">
      <c r="A3202" s="2">
        <v>1003363020</v>
      </c>
      <c r="B3202" t="s">
        <v>3672</v>
      </c>
      <c r="C3202" t="s">
        <v>679</v>
      </c>
      <c r="D3202" t="s">
        <v>4047</v>
      </c>
      <c r="E3202" s="2">
        <v>3</v>
      </c>
      <c r="F3202" t="s">
        <v>181</v>
      </c>
      <c r="G3202" t="s">
        <v>210</v>
      </c>
      <c r="H3202" t="s">
        <v>17</v>
      </c>
      <c r="I3202" t="s">
        <v>139</v>
      </c>
      <c r="J3202" t="s">
        <v>501</v>
      </c>
      <c r="K3202" t="s">
        <v>36</v>
      </c>
      <c r="L3202" t="s">
        <v>23</v>
      </c>
      <c r="M3202" t="s">
        <v>22</v>
      </c>
      <c r="N3202" t="s">
        <v>15800</v>
      </c>
    </row>
    <row r="3203" spans="1:14" ht="15.95" customHeight="1">
      <c r="A3203" s="2">
        <v>1001982014</v>
      </c>
      <c r="B3203" t="s">
        <v>1812</v>
      </c>
      <c r="C3203" t="s">
        <v>679</v>
      </c>
      <c r="D3203" t="s">
        <v>1813</v>
      </c>
      <c r="E3203" s="2">
        <v>4</v>
      </c>
      <c r="F3203" t="s">
        <v>334</v>
      </c>
      <c r="G3203" t="s">
        <v>155</v>
      </c>
      <c r="H3203" t="s">
        <v>156</v>
      </c>
      <c r="I3203" t="s">
        <v>681</v>
      </c>
      <c r="J3203" t="s">
        <v>501</v>
      </c>
      <c r="K3203" t="s">
        <v>36</v>
      </c>
      <c r="L3203" t="s">
        <v>23</v>
      </c>
      <c r="M3203" t="s">
        <v>22</v>
      </c>
      <c r="N3203" t="s">
        <v>15800</v>
      </c>
    </row>
    <row r="3204" spans="1:14" ht="15.95" customHeight="1">
      <c r="A3204" s="2">
        <v>1001692002</v>
      </c>
      <c r="B3204" t="s">
        <v>1029</v>
      </c>
      <c r="C3204" t="s">
        <v>679</v>
      </c>
      <c r="D3204" t="s">
        <v>1030</v>
      </c>
      <c r="E3204" s="2">
        <v>7</v>
      </c>
      <c r="F3204" t="s">
        <v>263</v>
      </c>
      <c r="G3204" t="s">
        <v>544</v>
      </c>
      <c r="H3204" t="s">
        <v>69</v>
      </c>
      <c r="I3204" t="s">
        <v>616</v>
      </c>
      <c r="J3204" t="s">
        <v>501</v>
      </c>
      <c r="K3204" t="s">
        <v>36</v>
      </c>
      <c r="L3204" t="s">
        <v>23</v>
      </c>
      <c r="M3204" t="s">
        <v>24</v>
      </c>
      <c r="N3204" t="s">
        <v>15800</v>
      </c>
    </row>
    <row r="3205" spans="1:14" ht="15.95" customHeight="1">
      <c r="A3205" s="2">
        <v>1002608029</v>
      </c>
      <c r="B3205" t="s">
        <v>3107</v>
      </c>
      <c r="C3205" t="s">
        <v>679</v>
      </c>
      <c r="D3205" t="s">
        <v>3108</v>
      </c>
      <c r="E3205" s="2">
        <v>6</v>
      </c>
      <c r="F3205" t="s">
        <v>176</v>
      </c>
      <c r="G3205" t="s">
        <v>249</v>
      </c>
      <c r="H3205" t="s">
        <v>17</v>
      </c>
      <c r="I3205" t="s">
        <v>78</v>
      </c>
      <c r="J3205" t="s">
        <v>501</v>
      </c>
      <c r="K3205" t="s">
        <v>36</v>
      </c>
      <c r="L3205" t="s">
        <v>23</v>
      </c>
      <c r="M3205" t="s">
        <v>22</v>
      </c>
      <c r="N3205" t="s">
        <v>15803</v>
      </c>
    </row>
    <row r="3206" spans="1:14" ht="15.95" customHeight="1">
      <c r="A3206" s="2">
        <v>1002529005</v>
      </c>
      <c r="B3206" t="s">
        <v>2644</v>
      </c>
      <c r="C3206" t="s">
        <v>679</v>
      </c>
      <c r="D3206" t="s">
        <v>2645</v>
      </c>
      <c r="E3206" s="2">
        <v>4</v>
      </c>
      <c r="F3206" t="s">
        <v>1256</v>
      </c>
      <c r="G3206" t="s">
        <v>249</v>
      </c>
      <c r="H3206" t="s">
        <v>44</v>
      </c>
      <c r="I3206" t="s">
        <v>168</v>
      </c>
      <c r="J3206" t="s">
        <v>501</v>
      </c>
      <c r="K3206" t="s">
        <v>36</v>
      </c>
      <c r="L3206" t="s">
        <v>23</v>
      </c>
      <c r="M3206" t="s">
        <v>22</v>
      </c>
      <c r="N3206" t="s">
        <v>15803</v>
      </c>
    </row>
    <row r="3207" spans="1:14" ht="15.95" customHeight="1">
      <c r="A3207" s="2">
        <v>1002871001</v>
      </c>
      <c r="B3207" t="s">
        <v>3428</v>
      </c>
      <c r="C3207" t="s">
        <v>679</v>
      </c>
      <c r="D3207" t="s">
        <v>2645</v>
      </c>
      <c r="E3207" s="2">
        <v>3</v>
      </c>
      <c r="F3207" t="s">
        <v>1256</v>
      </c>
      <c r="G3207" t="s">
        <v>249</v>
      </c>
      <c r="H3207" t="s">
        <v>44</v>
      </c>
      <c r="I3207" t="s">
        <v>168</v>
      </c>
      <c r="J3207" t="s">
        <v>501</v>
      </c>
      <c r="K3207" t="s">
        <v>36</v>
      </c>
      <c r="L3207" t="s">
        <v>23</v>
      </c>
      <c r="M3207" t="s">
        <v>22</v>
      </c>
      <c r="N3207" t="s">
        <v>15803</v>
      </c>
    </row>
    <row r="3208" spans="1:14" ht="15.95" customHeight="1">
      <c r="A3208" s="2">
        <v>1002331003</v>
      </c>
      <c r="B3208" t="s">
        <v>2404</v>
      </c>
      <c r="C3208" t="s">
        <v>679</v>
      </c>
      <c r="D3208" t="s">
        <v>2405</v>
      </c>
      <c r="E3208" s="2">
        <v>4</v>
      </c>
      <c r="F3208" t="s">
        <v>436</v>
      </c>
      <c r="G3208" t="s">
        <v>913</v>
      </c>
      <c r="H3208" t="s">
        <v>17</v>
      </c>
      <c r="I3208" t="s">
        <v>139</v>
      </c>
      <c r="J3208" t="s">
        <v>501</v>
      </c>
      <c r="K3208" t="s">
        <v>36</v>
      </c>
      <c r="L3208" t="s">
        <v>23</v>
      </c>
      <c r="M3208" t="s">
        <v>22</v>
      </c>
      <c r="N3208" t="s">
        <v>15800</v>
      </c>
    </row>
    <row r="3209" spans="1:14" ht="15.95" customHeight="1">
      <c r="A3209" s="2">
        <v>1003366021</v>
      </c>
      <c r="B3209" t="s">
        <v>2737</v>
      </c>
      <c r="C3209" t="s">
        <v>679</v>
      </c>
      <c r="D3209" t="s">
        <v>4067</v>
      </c>
      <c r="E3209" s="2">
        <v>4</v>
      </c>
      <c r="F3209" t="s">
        <v>176</v>
      </c>
      <c r="G3209" t="s">
        <v>249</v>
      </c>
      <c r="H3209" t="s">
        <v>260</v>
      </c>
      <c r="I3209" t="s">
        <v>1929</v>
      </c>
      <c r="J3209" t="s">
        <v>501</v>
      </c>
      <c r="K3209" t="s">
        <v>36</v>
      </c>
      <c r="L3209" t="s">
        <v>23</v>
      </c>
      <c r="M3209" t="s">
        <v>22</v>
      </c>
      <c r="N3209" t="s">
        <v>15803</v>
      </c>
    </row>
    <row r="3210" spans="1:14" ht="15.95" customHeight="1">
      <c r="A3210" s="2">
        <v>1002608061</v>
      </c>
      <c r="B3210" t="s">
        <v>3110</v>
      </c>
      <c r="C3210" t="s">
        <v>679</v>
      </c>
      <c r="D3210" t="s">
        <v>3111</v>
      </c>
      <c r="E3210" s="2">
        <v>2</v>
      </c>
      <c r="F3210" t="s">
        <v>1935</v>
      </c>
      <c r="G3210" t="s">
        <v>2646</v>
      </c>
      <c r="H3210" t="s">
        <v>156</v>
      </c>
      <c r="I3210" t="s">
        <v>681</v>
      </c>
      <c r="J3210" t="s">
        <v>501</v>
      </c>
      <c r="K3210" t="s">
        <v>36</v>
      </c>
      <c r="L3210" t="s">
        <v>23</v>
      </c>
      <c r="M3210" t="s">
        <v>22</v>
      </c>
      <c r="N3210" t="s">
        <v>15800</v>
      </c>
    </row>
    <row r="3211" spans="1:14" ht="15.95" customHeight="1">
      <c r="A3211" s="2">
        <v>1001980014</v>
      </c>
      <c r="B3211" t="s">
        <v>1799</v>
      </c>
      <c r="C3211" t="s">
        <v>679</v>
      </c>
      <c r="D3211" t="s">
        <v>1800</v>
      </c>
      <c r="E3211" s="2">
        <v>2</v>
      </c>
      <c r="F3211" t="s">
        <v>158</v>
      </c>
      <c r="G3211" t="s">
        <v>1801</v>
      </c>
      <c r="H3211" t="s">
        <v>156</v>
      </c>
      <c r="I3211" t="s">
        <v>681</v>
      </c>
      <c r="J3211" t="s">
        <v>501</v>
      </c>
      <c r="K3211" t="s">
        <v>36</v>
      </c>
      <c r="L3211" t="s">
        <v>23</v>
      </c>
      <c r="M3211" t="s">
        <v>22</v>
      </c>
      <c r="N3211" t="s">
        <v>15800</v>
      </c>
    </row>
    <row r="3212" spans="1:14" ht="15.95" customHeight="1">
      <c r="A3212" s="2">
        <v>1002141007</v>
      </c>
      <c r="B3212" t="s">
        <v>2171</v>
      </c>
      <c r="C3212" t="s">
        <v>679</v>
      </c>
      <c r="D3212" t="s">
        <v>2172</v>
      </c>
      <c r="E3212" s="2">
        <v>5</v>
      </c>
      <c r="F3212" t="s">
        <v>176</v>
      </c>
      <c r="G3212" t="s">
        <v>896</v>
      </c>
      <c r="H3212" t="s">
        <v>17</v>
      </c>
      <c r="I3212" t="s">
        <v>704</v>
      </c>
      <c r="J3212" t="s">
        <v>501</v>
      </c>
      <c r="K3212" t="s">
        <v>36</v>
      </c>
      <c r="L3212" t="s">
        <v>23</v>
      </c>
      <c r="M3212" t="s">
        <v>22</v>
      </c>
      <c r="N3212" t="s">
        <v>15803</v>
      </c>
    </row>
    <row r="3213" spans="1:14" ht="15.95" customHeight="1">
      <c r="A3213" s="2">
        <v>1002604058</v>
      </c>
      <c r="B3213" t="s">
        <v>3065</v>
      </c>
      <c r="C3213" t="s">
        <v>679</v>
      </c>
      <c r="D3213" t="s">
        <v>3066</v>
      </c>
      <c r="E3213" s="2">
        <v>3</v>
      </c>
      <c r="F3213" t="s">
        <v>356</v>
      </c>
      <c r="G3213" t="s">
        <v>911</v>
      </c>
      <c r="H3213" t="s">
        <v>17</v>
      </c>
      <c r="I3213" t="s">
        <v>704</v>
      </c>
      <c r="J3213" t="s">
        <v>501</v>
      </c>
      <c r="K3213" t="s">
        <v>36</v>
      </c>
      <c r="L3213" t="s">
        <v>23</v>
      </c>
      <c r="M3213" t="s">
        <v>22</v>
      </c>
      <c r="N3213" t="s">
        <v>15800</v>
      </c>
    </row>
    <row r="3214" spans="1:14" ht="15.95" customHeight="1">
      <c r="A3214" s="2">
        <v>1001978008</v>
      </c>
      <c r="B3214" t="s">
        <v>1774</v>
      </c>
      <c r="C3214" t="s">
        <v>679</v>
      </c>
      <c r="D3214" t="s">
        <v>1775</v>
      </c>
      <c r="E3214" s="2">
        <v>1</v>
      </c>
      <c r="F3214" t="s">
        <v>208</v>
      </c>
      <c r="G3214" t="s">
        <v>1776</v>
      </c>
      <c r="H3214" t="s">
        <v>156</v>
      </c>
      <c r="I3214" t="s">
        <v>681</v>
      </c>
      <c r="J3214" t="s">
        <v>501</v>
      </c>
      <c r="K3214" t="s">
        <v>36</v>
      </c>
      <c r="L3214" t="s">
        <v>23</v>
      </c>
      <c r="M3214" t="s">
        <v>22</v>
      </c>
      <c r="N3214" t="s">
        <v>15800</v>
      </c>
    </row>
    <row r="3215" spans="1:14" ht="15.95" customHeight="1">
      <c r="A3215" s="2">
        <v>1001691001</v>
      </c>
      <c r="B3215" t="s">
        <v>1017</v>
      </c>
      <c r="C3215" t="s">
        <v>679</v>
      </c>
      <c r="D3215" t="s">
        <v>1018</v>
      </c>
      <c r="E3215" s="2">
        <v>8</v>
      </c>
      <c r="F3215" t="s">
        <v>614</v>
      </c>
      <c r="G3215" t="s">
        <v>171</v>
      </c>
      <c r="H3215" t="s">
        <v>44</v>
      </c>
      <c r="I3215" t="s">
        <v>168</v>
      </c>
      <c r="J3215" t="s">
        <v>501</v>
      </c>
      <c r="K3215" t="s">
        <v>36</v>
      </c>
      <c r="L3215" t="s">
        <v>23</v>
      </c>
      <c r="M3215" t="s">
        <v>24</v>
      </c>
      <c r="N3215" t="s">
        <v>15803</v>
      </c>
    </row>
    <row r="3216" spans="1:14" ht="15.95" customHeight="1">
      <c r="A3216" s="2">
        <v>1001700017</v>
      </c>
      <c r="B3216" t="s">
        <v>1038</v>
      </c>
      <c r="C3216" t="s">
        <v>679</v>
      </c>
      <c r="D3216" t="s">
        <v>1018</v>
      </c>
      <c r="E3216" s="2">
        <v>7</v>
      </c>
      <c r="F3216" t="s">
        <v>614</v>
      </c>
      <c r="G3216" t="s">
        <v>171</v>
      </c>
      <c r="H3216" t="s">
        <v>44</v>
      </c>
      <c r="I3216" t="s">
        <v>168</v>
      </c>
      <c r="J3216" t="s">
        <v>501</v>
      </c>
      <c r="K3216" t="s">
        <v>36</v>
      </c>
      <c r="L3216" t="s">
        <v>23</v>
      </c>
      <c r="M3216" t="s">
        <v>24</v>
      </c>
      <c r="N3216" t="s">
        <v>15803</v>
      </c>
    </row>
    <row r="3217" spans="1:14" ht="15.95" customHeight="1">
      <c r="A3217" s="2">
        <v>1001701006</v>
      </c>
      <c r="B3217" t="s">
        <v>1045</v>
      </c>
      <c r="C3217" t="s">
        <v>679</v>
      </c>
      <c r="D3217" t="s">
        <v>1018</v>
      </c>
      <c r="E3217" s="2">
        <v>8</v>
      </c>
      <c r="F3217" t="s">
        <v>614</v>
      </c>
      <c r="G3217" t="s">
        <v>171</v>
      </c>
      <c r="H3217" t="s">
        <v>44</v>
      </c>
      <c r="I3217" t="s">
        <v>168</v>
      </c>
      <c r="J3217" t="s">
        <v>501</v>
      </c>
      <c r="K3217" t="s">
        <v>36</v>
      </c>
      <c r="L3217" t="s">
        <v>23</v>
      </c>
      <c r="M3217" t="s">
        <v>24</v>
      </c>
      <c r="N3217" t="s">
        <v>15803</v>
      </c>
    </row>
    <row r="3218" spans="1:14" ht="15.95" customHeight="1">
      <c r="A3218" s="2">
        <v>1002598055</v>
      </c>
      <c r="B3218" t="s">
        <v>2977</v>
      </c>
      <c r="C3218" t="s">
        <v>679</v>
      </c>
      <c r="D3218" t="s">
        <v>2978</v>
      </c>
      <c r="E3218" s="2">
        <v>4</v>
      </c>
      <c r="F3218" t="s">
        <v>142</v>
      </c>
      <c r="G3218" t="s">
        <v>1275</v>
      </c>
      <c r="H3218" t="s">
        <v>156</v>
      </c>
      <c r="I3218" t="s">
        <v>681</v>
      </c>
      <c r="J3218" t="s">
        <v>501</v>
      </c>
      <c r="K3218" t="s">
        <v>36</v>
      </c>
      <c r="L3218" t="s">
        <v>23</v>
      </c>
      <c r="M3218" t="s">
        <v>22</v>
      </c>
      <c r="N3218" t="s">
        <v>15800</v>
      </c>
    </row>
    <row r="3219" spans="1:14" ht="15.95" customHeight="1">
      <c r="A3219" s="2">
        <v>1003038001</v>
      </c>
      <c r="B3219" t="s">
        <v>3736</v>
      </c>
      <c r="C3219" t="s">
        <v>679</v>
      </c>
      <c r="D3219" t="s">
        <v>3737</v>
      </c>
      <c r="E3219" s="2">
        <v>4</v>
      </c>
      <c r="F3219" t="s">
        <v>1547</v>
      </c>
      <c r="G3219" t="s">
        <v>960</v>
      </c>
      <c r="H3219" t="s">
        <v>69</v>
      </c>
      <c r="I3219" t="s">
        <v>332</v>
      </c>
      <c r="J3219" t="s">
        <v>501</v>
      </c>
      <c r="K3219" t="s">
        <v>36</v>
      </c>
      <c r="L3219" t="s">
        <v>23</v>
      </c>
      <c r="M3219" t="s">
        <v>22</v>
      </c>
      <c r="N3219" t="s">
        <v>15803</v>
      </c>
    </row>
    <row r="3220" spans="1:14" ht="15.95" customHeight="1">
      <c r="A3220" s="2">
        <v>1003404011</v>
      </c>
      <c r="B3220" t="s">
        <v>1458</v>
      </c>
      <c r="C3220" t="s">
        <v>679</v>
      </c>
      <c r="D3220" t="s">
        <v>4192</v>
      </c>
      <c r="E3220" s="2">
        <v>4</v>
      </c>
      <c r="F3220" t="s">
        <v>1770</v>
      </c>
      <c r="G3220" t="s">
        <v>1677</v>
      </c>
      <c r="H3220" t="s">
        <v>17</v>
      </c>
      <c r="I3220" t="s">
        <v>139</v>
      </c>
      <c r="J3220" t="s">
        <v>501</v>
      </c>
      <c r="K3220" t="s">
        <v>36</v>
      </c>
      <c r="L3220" t="s">
        <v>23</v>
      </c>
      <c r="M3220" t="s">
        <v>22</v>
      </c>
      <c r="N3220" t="s">
        <v>15803</v>
      </c>
    </row>
    <row r="3221" spans="1:14" ht="15.95" customHeight="1">
      <c r="A3221" s="2">
        <v>1002601036</v>
      </c>
      <c r="B3221" t="s">
        <v>3029</v>
      </c>
      <c r="C3221" t="s">
        <v>679</v>
      </c>
      <c r="D3221" t="s">
        <v>3030</v>
      </c>
      <c r="E3221" s="2">
        <v>2</v>
      </c>
      <c r="F3221" t="s">
        <v>162</v>
      </c>
      <c r="G3221" t="s">
        <v>573</v>
      </c>
      <c r="H3221" t="s">
        <v>17</v>
      </c>
      <c r="I3221" t="s">
        <v>1637</v>
      </c>
      <c r="J3221" t="s">
        <v>501</v>
      </c>
      <c r="K3221" t="s">
        <v>36</v>
      </c>
      <c r="L3221" t="s">
        <v>23</v>
      </c>
      <c r="M3221" t="s">
        <v>22</v>
      </c>
      <c r="N3221" t="s">
        <v>15800</v>
      </c>
    </row>
    <row r="3222" spans="1:14" ht="15.95" customHeight="1">
      <c r="A3222" s="2">
        <v>1003042002</v>
      </c>
      <c r="B3222" t="s">
        <v>864</v>
      </c>
      <c r="C3222" t="s">
        <v>679</v>
      </c>
      <c r="D3222" t="s">
        <v>2779</v>
      </c>
      <c r="E3222" s="2">
        <v>1</v>
      </c>
      <c r="F3222" t="s">
        <v>1903</v>
      </c>
      <c r="G3222" t="s">
        <v>225</v>
      </c>
      <c r="H3222" t="s">
        <v>17</v>
      </c>
      <c r="I3222" t="s">
        <v>78</v>
      </c>
      <c r="J3222" t="s">
        <v>501</v>
      </c>
      <c r="K3222" t="s">
        <v>36</v>
      </c>
      <c r="L3222" t="s">
        <v>23</v>
      </c>
      <c r="M3222" t="s">
        <v>22</v>
      </c>
      <c r="N3222" t="s">
        <v>15800</v>
      </c>
    </row>
    <row r="3223" spans="1:14" ht="15.95" customHeight="1">
      <c r="A3223" s="2">
        <v>1001742001</v>
      </c>
      <c r="B3223" t="s">
        <v>1118</v>
      </c>
      <c r="C3223" t="s">
        <v>679</v>
      </c>
      <c r="D3223" t="s">
        <v>1119</v>
      </c>
      <c r="E3223" s="2">
        <v>7</v>
      </c>
      <c r="F3223" t="s">
        <v>88</v>
      </c>
      <c r="G3223" t="s">
        <v>89</v>
      </c>
      <c r="H3223" t="s">
        <v>260</v>
      </c>
      <c r="I3223" t="s">
        <v>261</v>
      </c>
      <c r="J3223" t="s">
        <v>501</v>
      </c>
      <c r="K3223" t="s">
        <v>36</v>
      </c>
      <c r="L3223" t="s">
        <v>23</v>
      </c>
      <c r="M3223" t="s">
        <v>24</v>
      </c>
      <c r="N3223" t="s">
        <v>15800</v>
      </c>
    </row>
    <row r="3224" spans="1:14" ht="15.95" customHeight="1">
      <c r="A3224" s="2">
        <v>1002532003</v>
      </c>
      <c r="B3224" t="s">
        <v>2727</v>
      </c>
      <c r="C3224" t="s">
        <v>679</v>
      </c>
      <c r="D3224" t="s">
        <v>2728</v>
      </c>
      <c r="E3224" s="2">
        <v>3</v>
      </c>
      <c r="F3224" t="s">
        <v>394</v>
      </c>
      <c r="G3224" t="s">
        <v>1908</v>
      </c>
      <c r="H3224" t="s">
        <v>156</v>
      </c>
      <c r="I3224" t="s">
        <v>681</v>
      </c>
      <c r="J3224" t="s">
        <v>501</v>
      </c>
      <c r="K3224" t="s">
        <v>36</v>
      </c>
      <c r="L3224" t="s">
        <v>23</v>
      </c>
      <c r="M3224" t="s">
        <v>22</v>
      </c>
      <c r="N3224" t="s">
        <v>15800</v>
      </c>
    </row>
    <row r="3225" spans="1:14" ht="15.95" customHeight="1">
      <c r="A3225" s="2">
        <v>1002600063</v>
      </c>
      <c r="B3225" t="s">
        <v>1254</v>
      </c>
      <c r="C3225" t="s">
        <v>679</v>
      </c>
      <c r="D3225" t="s">
        <v>3016</v>
      </c>
      <c r="E3225" s="2">
        <v>5</v>
      </c>
      <c r="F3225" t="s">
        <v>170</v>
      </c>
      <c r="G3225" t="s">
        <v>171</v>
      </c>
      <c r="H3225" t="s">
        <v>260</v>
      </c>
      <c r="I3225" t="s">
        <v>261</v>
      </c>
      <c r="J3225" t="s">
        <v>501</v>
      </c>
      <c r="K3225" t="s">
        <v>36</v>
      </c>
      <c r="L3225" t="s">
        <v>23</v>
      </c>
      <c r="M3225" t="s">
        <v>22</v>
      </c>
      <c r="N3225" t="s">
        <v>15803</v>
      </c>
    </row>
    <row r="3226" spans="1:14" ht="15.95" customHeight="1">
      <c r="A3226" s="2">
        <v>1002145005</v>
      </c>
      <c r="B3226" t="s">
        <v>2210</v>
      </c>
      <c r="C3226" t="s">
        <v>679</v>
      </c>
      <c r="D3226" t="s">
        <v>2211</v>
      </c>
      <c r="E3226" s="2">
        <v>6</v>
      </c>
      <c r="F3226" t="s">
        <v>101</v>
      </c>
      <c r="G3226" t="s">
        <v>177</v>
      </c>
      <c r="H3226" t="s">
        <v>17</v>
      </c>
      <c r="I3226" t="s">
        <v>704</v>
      </c>
      <c r="J3226" t="s">
        <v>501</v>
      </c>
      <c r="K3226" t="s">
        <v>36</v>
      </c>
      <c r="L3226" t="s">
        <v>23</v>
      </c>
      <c r="M3226" t="s">
        <v>24</v>
      </c>
      <c r="N3226" t="s">
        <v>15803</v>
      </c>
    </row>
    <row r="3227" spans="1:14" ht="15.95" customHeight="1">
      <c r="A3227" s="2">
        <v>1001983021</v>
      </c>
      <c r="B3227" t="s">
        <v>1820</v>
      </c>
      <c r="C3227" t="s">
        <v>679</v>
      </c>
      <c r="D3227" t="s">
        <v>1821</v>
      </c>
      <c r="E3227" s="2">
        <v>5</v>
      </c>
      <c r="F3227" t="s">
        <v>489</v>
      </c>
      <c r="G3227" t="s">
        <v>280</v>
      </c>
      <c r="H3227" t="s">
        <v>156</v>
      </c>
      <c r="I3227" t="s">
        <v>681</v>
      </c>
      <c r="J3227" t="s">
        <v>501</v>
      </c>
      <c r="K3227" t="s">
        <v>36</v>
      </c>
      <c r="L3227" t="s">
        <v>23</v>
      </c>
      <c r="M3227" t="s">
        <v>22</v>
      </c>
      <c r="N3227" t="s">
        <v>15800</v>
      </c>
    </row>
    <row r="3228" spans="1:14" ht="15.95" customHeight="1">
      <c r="A3228" s="2">
        <v>1003038003</v>
      </c>
      <c r="B3228" t="s">
        <v>804</v>
      </c>
      <c r="C3228" t="s">
        <v>679</v>
      </c>
      <c r="D3228" t="s">
        <v>3739</v>
      </c>
      <c r="E3228" s="2">
        <v>2</v>
      </c>
      <c r="F3228" t="s">
        <v>114</v>
      </c>
      <c r="G3228" t="s">
        <v>655</v>
      </c>
      <c r="H3228" t="s">
        <v>44</v>
      </c>
      <c r="I3228" t="s">
        <v>168</v>
      </c>
      <c r="J3228" t="s">
        <v>501</v>
      </c>
      <c r="K3228" t="s">
        <v>36</v>
      </c>
      <c r="L3228" t="s">
        <v>23</v>
      </c>
      <c r="M3228" t="s">
        <v>22</v>
      </c>
      <c r="N3228" t="s">
        <v>15800</v>
      </c>
    </row>
    <row r="3229" spans="1:14" ht="15.95" customHeight="1">
      <c r="A3229" s="2">
        <v>1002529015</v>
      </c>
      <c r="B3229" t="s">
        <v>2663</v>
      </c>
      <c r="C3229" t="s">
        <v>2664</v>
      </c>
      <c r="D3229" t="s">
        <v>2665</v>
      </c>
      <c r="E3229" s="2">
        <v>6</v>
      </c>
      <c r="F3229" t="s">
        <v>101</v>
      </c>
      <c r="G3229" t="s">
        <v>1601</v>
      </c>
      <c r="H3229" t="s">
        <v>118</v>
      </c>
      <c r="I3229" t="s">
        <v>152</v>
      </c>
      <c r="J3229" t="s">
        <v>501</v>
      </c>
      <c r="K3229" t="s">
        <v>36</v>
      </c>
      <c r="L3229" t="s">
        <v>23</v>
      </c>
      <c r="M3229" t="s">
        <v>22</v>
      </c>
      <c r="N3229" t="s">
        <v>15803</v>
      </c>
    </row>
    <row r="3230" spans="1:14" ht="15.95" customHeight="1">
      <c r="A3230" s="2">
        <v>1205865810</v>
      </c>
      <c r="B3230" t="s">
        <v>5375</v>
      </c>
      <c r="C3230" t="s">
        <v>968</v>
      </c>
      <c r="D3230" t="s">
        <v>5376</v>
      </c>
      <c r="E3230" s="2">
        <v>2</v>
      </c>
      <c r="F3230" t="s">
        <v>195</v>
      </c>
      <c r="G3230" t="s">
        <v>1306</v>
      </c>
      <c r="H3230" t="s">
        <v>970</v>
      </c>
      <c r="I3230" t="s">
        <v>1182</v>
      </c>
      <c r="J3230" t="s">
        <v>501</v>
      </c>
      <c r="K3230" t="s">
        <v>36</v>
      </c>
      <c r="L3230" t="s">
        <v>23</v>
      </c>
      <c r="M3230" t="s">
        <v>22</v>
      </c>
      <c r="N3230" t="s">
        <v>15800</v>
      </c>
    </row>
    <row r="3231" spans="1:14" ht="15.95" customHeight="1">
      <c r="A3231" s="2">
        <v>1002111005</v>
      </c>
      <c r="B3231" t="s">
        <v>2118</v>
      </c>
      <c r="C3231" t="s">
        <v>968</v>
      </c>
      <c r="D3231" t="s">
        <v>2119</v>
      </c>
      <c r="E3231" s="2">
        <v>5</v>
      </c>
      <c r="F3231" t="s">
        <v>195</v>
      </c>
      <c r="G3231" t="s">
        <v>89</v>
      </c>
      <c r="H3231" t="s">
        <v>970</v>
      </c>
      <c r="I3231" t="s">
        <v>971</v>
      </c>
      <c r="J3231" t="s">
        <v>501</v>
      </c>
      <c r="K3231" t="s">
        <v>36</v>
      </c>
      <c r="L3231" t="s">
        <v>23</v>
      </c>
      <c r="M3231" t="s">
        <v>24</v>
      </c>
      <c r="N3231" t="s">
        <v>15800</v>
      </c>
    </row>
    <row r="3232" spans="1:14" ht="15.95" customHeight="1">
      <c r="A3232" s="2">
        <v>1003402011</v>
      </c>
      <c r="B3232" t="s">
        <v>4186</v>
      </c>
      <c r="C3232" t="s">
        <v>2894</v>
      </c>
      <c r="D3232" t="s">
        <v>4187</v>
      </c>
      <c r="E3232" s="2">
        <v>2</v>
      </c>
      <c r="F3232" t="s">
        <v>61</v>
      </c>
      <c r="G3232" t="s">
        <v>650</v>
      </c>
      <c r="H3232" t="s">
        <v>69</v>
      </c>
      <c r="I3232" t="s">
        <v>332</v>
      </c>
      <c r="J3232" t="s">
        <v>501</v>
      </c>
      <c r="K3232" t="s">
        <v>36</v>
      </c>
      <c r="L3232" t="s">
        <v>23</v>
      </c>
      <c r="M3232" t="s">
        <v>22</v>
      </c>
      <c r="N3232" t="s">
        <v>15800</v>
      </c>
    </row>
    <row r="3233" spans="1:14" ht="15.95" customHeight="1">
      <c r="A3233" s="2">
        <v>1003382001</v>
      </c>
      <c r="B3233" t="s">
        <v>4143</v>
      </c>
      <c r="C3233" t="s">
        <v>2894</v>
      </c>
      <c r="D3233" t="s">
        <v>4144</v>
      </c>
      <c r="E3233" s="2">
        <v>3</v>
      </c>
      <c r="F3233" t="s">
        <v>162</v>
      </c>
      <c r="G3233" t="s">
        <v>1580</v>
      </c>
      <c r="H3233" t="s">
        <v>156</v>
      </c>
      <c r="I3233" t="s">
        <v>660</v>
      </c>
      <c r="J3233" t="s">
        <v>501</v>
      </c>
      <c r="K3233" t="s">
        <v>36</v>
      </c>
      <c r="L3233" t="s">
        <v>23</v>
      </c>
      <c r="M3233" t="s">
        <v>22</v>
      </c>
      <c r="N3233" t="s">
        <v>15800</v>
      </c>
    </row>
    <row r="3234" spans="1:14" ht="15.95" customHeight="1">
      <c r="A3234" s="2">
        <v>1003626002</v>
      </c>
      <c r="B3234" t="s">
        <v>4626</v>
      </c>
      <c r="C3234" t="s">
        <v>2894</v>
      </c>
      <c r="D3234" t="s">
        <v>4627</v>
      </c>
      <c r="E3234" s="2">
        <v>4</v>
      </c>
      <c r="F3234" t="s">
        <v>4628</v>
      </c>
      <c r="G3234" t="s">
        <v>509</v>
      </c>
      <c r="H3234" t="s">
        <v>118</v>
      </c>
      <c r="I3234" t="s">
        <v>119</v>
      </c>
      <c r="J3234" t="s">
        <v>501</v>
      </c>
      <c r="K3234" t="s">
        <v>36</v>
      </c>
      <c r="L3234" t="s">
        <v>23</v>
      </c>
      <c r="M3234" t="s">
        <v>22</v>
      </c>
      <c r="N3234" t="s">
        <v>15803</v>
      </c>
    </row>
    <row r="3235" spans="1:14" ht="15.95" customHeight="1">
      <c r="A3235" s="2">
        <v>1002582003</v>
      </c>
      <c r="B3235" t="s">
        <v>2937</v>
      </c>
      <c r="C3235" t="s">
        <v>2894</v>
      </c>
      <c r="D3235" t="s">
        <v>2938</v>
      </c>
      <c r="E3235" s="2">
        <v>5</v>
      </c>
      <c r="F3235" t="s">
        <v>2382</v>
      </c>
      <c r="G3235" t="s">
        <v>2006</v>
      </c>
      <c r="H3235" t="s">
        <v>118</v>
      </c>
      <c r="I3235" t="s">
        <v>152</v>
      </c>
      <c r="J3235" t="s">
        <v>501</v>
      </c>
      <c r="K3235" t="s">
        <v>36</v>
      </c>
      <c r="L3235" t="s">
        <v>23</v>
      </c>
      <c r="M3235" t="s">
        <v>22</v>
      </c>
      <c r="N3235" t="s">
        <v>15803</v>
      </c>
    </row>
    <row r="3236" spans="1:14" ht="15.95" customHeight="1">
      <c r="A3236" s="2">
        <v>1003719006</v>
      </c>
      <c r="B3236" t="s">
        <v>4753</v>
      </c>
      <c r="C3236" t="s">
        <v>2894</v>
      </c>
      <c r="D3236" t="s">
        <v>4754</v>
      </c>
      <c r="E3236" s="2">
        <v>3</v>
      </c>
      <c r="F3236" t="s">
        <v>517</v>
      </c>
      <c r="G3236" t="s">
        <v>89</v>
      </c>
      <c r="H3236" t="s">
        <v>186</v>
      </c>
      <c r="I3236" t="s">
        <v>187</v>
      </c>
      <c r="J3236" t="s">
        <v>501</v>
      </c>
      <c r="K3236" t="s">
        <v>36</v>
      </c>
      <c r="L3236" t="s">
        <v>23</v>
      </c>
      <c r="M3236" t="s">
        <v>22</v>
      </c>
      <c r="N3236" t="s">
        <v>15800</v>
      </c>
    </row>
    <row r="3237" spans="1:14" ht="15.95" customHeight="1">
      <c r="A3237" s="2">
        <v>1003365013</v>
      </c>
      <c r="B3237" t="s">
        <v>4057</v>
      </c>
      <c r="C3237" t="s">
        <v>2894</v>
      </c>
      <c r="D3237" t="s">
        <v>4058</v>
      </c>
      <c r="E3237" s="2">
        <v>3</v>
      </c>
      <c r="F3237" t="s">
        <v>517</v>
      </c>
      <c r="G3237" t="s">
        <v>655</v>
      </c>
      <c r="H3237" t="s">
        <v>118</v>
      </c>
      <c r="I3237" t="s">
        <v>119</v>
      </c>
      <c r="J3237" t="s">
        <v>501</v>
      </c>
      <c r="K3237" t="s">
        <v>36</v>
      </c>
      <c r="L3237" t="s">
        <v>23</v>
      </c>
      <c r="M3237" t="s">
        <v>22</v>
      </c>
      <c r="N3237" t="s">
        <v>15800</v>
      </c>
    </row>
    <row r="3238" spans="1:14" ht="15.95" customHeight="1">
      <c r="A3238" s="2">
        <v>1003467014</v>
      </c>
      <c r="B3238" t="s">
        <v>4293</v>
      </c>
      <c r="C3238" t="s">
        <v>2894</v>
      </c>
      <c r="D3238" t="s">
        <v>4294</v>
      </c>
      <c r="E3238" s="2">
        <v>3</v>
      </c>
      <c r="F3238" t="s">
        <v>256</v>
      </c>
      <c r="G3238" t="s">
        <v>1131</v>
      </c>
      <c r="H3238" t="s">
        <v>156</v>
      </c>
      <c r="I3238" t="s">
        <v>660</v>
      </c>
      <c r="J3238" t="s">
        <v>501</v>
      </c>
      <c r="K3238" t="s">
        <v>36</v>
      </c>
      <c r="L3238" t="s">
        <v>23</v>
      </c>
      <c r="M3238" t="s">
        <v>22</v>
      </c>
      <c r="N3238" t="s">
        <v>15800</v>
      </c>
    </row>
    <row r="3239" spans="1:14" ht="15.95" customHeight="1">
      <c r="A3239" s="2">
        <v>1205936803</v>
      </c>
      <c r="B3239" t="s">
        <v>5619</v>
      </c>
      <c r="C3239" t="s">
        <v>1641</v>
      </c>
      <c r="D3239" t="s">
        <v>5620</v>
      </c>
      <c r="E3239" s="2">
        <v>3</v>
      </c>
      <c r="F3239" t="s">
        <v>1737</v>
      </c>
      <c r="G3239" t="s">
        <v>5621</v>
      </c>
      <c r="H3239" t="s">
        <v>17</v>
      </c>
      <c r="I3239" t="s">
        <v>146</v>
      </c>
      <c r="J3239" t="s">
        <v>86</v>
      </c>
      <c r="K3239" t="s">
        <v>36</v>
      </c>
      <c r="L3239" t="s">
        <v>23</v>
      </c>
      <c r="M3239" t="s">
        <v>22</v>
      </c>
      <c r="N3239" t="s">
        <v>15803</v>
      </c>
    </row>
    <row r="3240" spans="1:14" ht="15.95" customHeight="1">
      <c r="A3240" s="2">
        <v>1003481002</v>
      </c>
      <c r="B3240" t="s">
        <v>1458</v>
      </c>
      <c r="C3240" t="s">
        <v>828</v>
      </c>
      <c r="D3240" t="s">
        <v>4362</v>
      </c>
      <c r="E3240" s="2">
        <v>3</v>
      </c>
      <c r="F3240" t="s">
        <v>38</v>
      </c>
      <c r="G3240" t="s">
        <v>89</v>
      </c>
      <c r="H3240" t="s">
        <v>17</v>
      </c>
      <c r="I3240" t="s">
        <v>139</v>
      </c>
      <c r="J3240" t="s">
        <v>829</v>
      </c>
      <c r="K3240" t="s">
        <v>36</v>
      </c>
      <c r="L3240" t="s">
        <v>23</v>
      </c>
      <c r="M3240" t="s">
        <v>22</v>
      </c>
      <c r="N3240" t="s">
        <v>15800</v>
      </c>
    </row>
    <row r="3241" spans="1:14" ht="15.95" customHeight="1">
      <c r="A3241" s="2">
        <v>1001635002</v>
      </c>
      <c r="B3241" t="s">
        <v>827</v>
      </c>
      <c r="C3241" t="s">
        <v>828</v>
      </c>
      <c r="D3241" t="s">
        <v>830</v>
      </c>
      <c r="E3241" s="2">
        <v>7</v>
      </c>
      <c r="F3241" t="s">
        <v>256</v>
      </c>
      <c r="G3241" t="s">
        <v>351</v>
      </c>
      <c r="H3241" t="s">
        <v>17</v>
      </c>
      <c r="I3241" t="s">
        <v>246</v>
      </c>
      <c r="J3241" t="s">
        <v>829</v>
      </c>
      <c r="K3241" t="s">
        <v>36</v>
      </c>
      <c r="L3241" t="s">
        <v>23</v>
      </c>
      <c r="M3241" t="s">
        <v>22</v>
      </c>
      <c r="N3241" t="s">
        <v>15800</v>
      </c>
    </row>
    <row r="3242" spans="1:14" ht="15.95" customHeight="1">
      <c r="A3242" s="2">
        <v>1003480002</v>
      </c>
      <c r="B3242" t="s">
        <v>4358</v>
      </c>
      <c r="C3242" t="s">
        <v>828</v>
      </c>
      <c r="D3242" t="s">
        <v>4359</v>
      </c>
      <c r="E3242" s="2">
        <v>3</v>
      </c>
      <c r="F3242" t="s">
        <v>190</v>
      </c>
      <c r="G3242" t="s">
        <v>3327</v>
      </c>
      <c r="H3242" t="s">
        <v>260</v>
      </c>
      <c r="I3242" t="s">
        <v>261</v>
      </c>
      <c r="J3242" t="s">
        <v>829</v>
      </c>
      <c r="K3242" t="s">
        <v>36</v>
      </c>
      <c r="L3242" t="s">
        <v>23</v>
      </c>
      <c r="M3242" t="s">
        <v>22</v>
      </c>
      <c r="N3242" t="s">
        <v>15803</v>
      </c>
    </row>
    <row r="3243" spans="1:14" ht="15.95" customHeight="1">
      <c r="A3243" s="2">
        <v>1002852004</v>
      </c>
      <c r="B3243" t="s">
        <v>3393</v>
      </c>
      <c r="C3243" t="s">
        <v>3192</v>
      </c>
      <c r="D3243" t="s">
        <v>3394</v>
      </c>
      <c r="E3243" s="2">
        <v>3</v>
      </c>
      <c r="F3243" t="s">
        <v>606</v>
      </c>
      <c r="G3243" t="s">
        <v>30</v>
      </c>
      <c r="H3243" t="s">
        <v>17</v>
      </c>
      <c r="I3243" t="s">
        <v>78</v>
      </c>
      <c r="J3243" t="s">
        <v>419</v>
      </c>
      <c r="K3243" t="s">
        <v>36</v>
      </c>
      <c r="L3243" t="s">
        <v>23</v>
      </c>
      <c r="M3243" t="s">
        <v>22</v>
      </c>
      <c r="N3243" t="s">
        <v>15800</v>
      </c>
    </row>
    <row r="3244" spans="1:14" ht="15.95" customHeight="1">
      <c r="A3244" s="2">
        <v>1002736011</v>
      </c>
      <c r="B3244" t="s">
        <v>2061</v>
      </c>
      <c r="C3244" t="s">
        <v>3192</v>
      </c>
      <c r="D3244" t="s">
        <v>3202</v>
      </c>
      <c r="E3244" s="2">
        <v>3</v>
      </c>
      <c r="F3244" t="s">
        <v>142</v>
      </c>
      <c r="G3244" t="s">
        <v>429</v>
      </c>
      <c r="H3244" t="s">
        <v>17</v>
      </c>
      <c r="I3244" t="s">
        <v>1285</v>
      </c>
      <c r="J3244" t="s">
        <v>419</v>
      </c>
      <c r="K3244" t="s">
        <v>36</v>
      </c>
      <c r="L3244" t="s">
        <v>23</v>
      </c>
      <c r="M3244" t="s">
        <v>22</v>
      </c>
      <c r="N3244" t="s">
        <v>15800</v>
      </c>
    </row>
    <row r="3245" spans="1:14" ht="15.95" customHeight="1">
      <c r="A3245" s="2">
        <v>1003475004</v>
      </c>
      <c r="B3245" t="s">
        <v>4346</v>
      </c>
      <c r="C3245" t="s">
        <v>3192</v>
      </c>
      <c r="D3245" t="s">
        <v>4347</v>
      </c>
      <c r="E3245" s="2">
        <v>4</v>
      </c>
      <c r="F3245" t="s">
        <v>170</v>
      </c>
      <c r="G3245" t="s">
        <v>896</v>
      </c>
      <c r="H3245" t="s">
        <v>17</v>
      </c>
      <c r="I3245" t="s">
        <v>1285</v>
      </c>
      <c r="J3245" t="s">
        <v>419</v>
      </c>
      <c r="K3245" t="s">
        <v>36</v>
      </c>
      <c r="L3245" t="s">
        <v>23</v>
      </c>
      <c r="M3245" t="s">
        <v>22</v>
      </c>
      <c r="N3245" t="s">
        <v>15803</v>
      </c>
    </row>
    <row r="3246" spans="1:14" ht="15.95" customHeight="1">
      <c r="A3246" s="2">
        <v>1003571006</v>
      </c>
      <c r="B3246" t="s">
        <v>4557</v>
      </c>
      <c r="C3246" t="s">
        <v>1933</v>
      </c>
      <c r="D3246" t="s">
        <v>4558</v>
      </c>
      <c r="E3246" s="2">
        <v>3</v>
      </c>
      <c r="F3246" t="s">
        <v>81</v>
      </c>
      <c r="G3246" t="s">
        <v>785</v>
      </c>
      <c r="H3246" t="s">
        <v>44</v>
      </c>
      <c r="I3246" t="s">
        <v>103</v>
      </c>
      <c r="J3246" t="s">
        <v>303</v>
      </c>
      <c r="K3246" t="s">
        <v>36</v>
      </c>
      <c r="L3246" t="s">
        <v>23</v>
      </c>
      <c r="M3246" t="s">
        <v>22</v>
      </c>
      <c r="N3246" t="s">
        <v>15800</v>
      </c>
    </row>
    <row r="3247" spans="1:14" ht="15.95" customHeight="1">
      <c r="A3247" s="2">
        <v>1002575003</v>
      </c>
      <c r="B3247" t="s">
        <v>2897</v>
      </c>
      <c r="C3247" t="s">
        <v>1933</v>
      </c>
      <c r="D3247" t="s">
        <v>2898</v>
      </c>
      <c r="E3247" s="2">
        <v>6</v>
      </c>
      <c r="F3247" t="s">
        <v>1211</v>
      </c>
      <c r="G3247" t="s">
        <v>1243</v>
      </c>
      <c r="H3247" t="s">
        <v>186</v>
      </c>
      <c r="I3247" t="s">
        <v>1623</v>
      </c>
      <c r="J3247" t="s">
        <v>303</v>
      </c>
      <c r="K3247" t="s">
        <v>36</v>
      </c>
      <c r="L3247" t="s">
        <v>23</v>
      </c>
      <c r="M3247" t="s">
        <v>22</v>
      </c>
      <c r="N3247" t="s">
        <v>15803</v>
      </c>
    </row>
    <row r="3248" spans="1:14" ht="15.95" customHeight="1">
      <c r="A3248" s="2">
        <v>1002874001</v>
      </c>
      <c r="B3248" t="s">
        <v>3433</v>
      </c>
      <c r="C3248" t="s">
        <v>1933</v>
      </c>
      <c r="D3248" t="s">
        <v>3434</v>
      </c>
      <c r="E3248" s="2">
        <v>4</v>
      </c>
      <c r="F3248" t="s">
        <v>176</v>
      </c>
      <c r="G3248" t="s">
        <v>1049</v>
      </c>
      <c r="H3248" t="s">
        <v>17</v>
      </c>
      <c r="I3248" t="s">
        <v>1637</v>
      </c>
      <c r="J3248" t="s">
        <v>303</v>
      </c>
      <c r="K3248" t="s">
        <v>36</v>
      </c>
      <c r="L3248" t="s">
        <v>23</v>
      </c>
      <c r="M3248" t="s">
        <v>22</v>
      </c>
      <c r="N3248" t="s">
        <v>15803</v>
      </c>
    </row>
    <row r="3249" spans="1:14" ht="15.95" customHeight="1">
      <c r="A3249" s="2">
        <v>1002874002</v>
      </c>
      <c r="B3249" t="s">
        <v>3435</v>
      </c>
      <c r="C3249" t="s">
        <v>1933</v>
      </c>
      <c r="D3249" t="s">
        <v>3436</v>
      </c>
      <c r="E3249" s="2">
        <v>1</v>
      </c>
      <c r="F3249" t="s">
        <v>2241</v>
      </c>
      <c r="G3249" t="s">
        <v>89</v>
      </c>
      <c r="H3249" t="s">
        <v>17</v>
      </c>
      <c r="I3249" t="s">
        <v>1637</v>
      </c>
      <c r="J3249" t="s">
        <v>303</v>
      </c>
      <c r="K3249" t="s">
        <v>36</v>
      </c>
      <c r="L3249" t="s">
        <v>23</v>
      </c>
      <c r="M3249" t="s">
        <v>22</v>
      </c>
      <c r="N3249" t="s">
        <v>15800</v>
      </c>
    </row>
    <row r="3250" spans="1:14" ht="15.95" customHeight="1">
      <c r="A3250" s="2">
        <v>1001608001</v>
      </c>
      <c r="B3250" t="s">
        <v>656</v>
      </c>
      <c r="C3250" t="s">
        <v>535</v>
      </c>
      <c r="D3250" t="s">
        <v>657</v>
      </c>
      <c r="E3250" s="2">
        <v>6</v>
      </c>
      <c r="F3250" t="s">
        <v>430</v>
      </c>
      <c r="G3250" t="s">
        <v>659</v>
      </c>
      <c r="H3250" t="s">
        <v>260</v>
      </c>
      <c r="I3250" t="s">
        <v>591</v>
      </c>
      <c r="J3250" t="s">
        <v>303</v>
      </c>
      <c r="K3250" t="s">
        <v>36</v>
      </c>
      <c r="L3250" t="s">
        <v>23</v>
      </c>
      <c r="M3250" t="s">
        <v>22</v>
      </c>
      <c r="N3250" t="s">
        <v>15803</v>
      </c>
    </row>
    <row r="3251" spans="1:14" ht="15.95" customHeight="1">
      <c r="A3251" s="2">
        <v>449002</v>
      </c>
      <c r="B3251" t="s">
        <v>9064</v>
      </c>
      <c r="C3251" t="s">
        <v>535</v>
      </c>
      <c r="D3251" t="s">
        <v>765</v>
      </c>
      <c r="E3251" s="2">
        <v>5</v>
      </c>
      <c r="F3251" t="s">
        <v>88</v>
      </c>
      <c r="G3251" t="s">
        <v>1153</v>
      </c>
      <c r="H3251" t="s">
        <v>44</v>
      </c>
      <c r="I3251" t="s">
        <v>45</v>
      </c>
      <c r="J3251" t="s">
        <v>303</v>
      </c>
      <c r="K3251" t="s">
        <v>36</v>
      </c>
      <c r="L3251" t="s">
        <v>23</v>
      </c>
      <c r="M3251" t="s">
        <v>24</v>
      </c>
      <c r="N3251" t="s">
        <v>15800</v>
      </c>
    </row>
    <row r="3252" spans="1:14" ht="15.95" customHeight="1">
      <c r="A3252" s="2">
        <v>1001622001</v>
      </c>
      <c r="B3252" t="s">
        <v>764</v>
      </c>
      <c r="C3252" t="s">
        <v>535</v>
      </c>
      <c r="D3252" t="s">
        <v>765</v>
      </c>
      <c r="E3252" s="2">
        <v>5</v>
      </c>
      <c r="F3252" t="s">
        <v>298</v>
      </c>
      <c r="G3252" t="s">
        <v>766</v>
      </c>
      <c r="H3252" t="s">
        <v>44</v>
      </c>
      <c r="I3252" t="s">
        <v>45</v>
      </c>
      <c r="J3252" t="s">
        <v>303</v>
      </c>
      <c r="K3252" t="s">
        <v>36</v>
      </c>
      <c r="L3252" t="s">
        <v>23</v>
      </c>
      <c r="M3252" t="s">
        <v>24</v>
      </c>
      <c r="N3252" t="s">
        <v>15803</v>
      </c>
    </row>
    <row r="3253" spans="1:14" ht="15.95" customHeight="1">
      <c r="A3253" s="2">
        <v>1001634006</v>
      </c>
      <c r="B3253" t="s">
        <v>821</v>
      </c>
      <c r="C3253" t="s">
        <v>535</v>
      </c>
      <c r="D3253" t="s">
        <v>765</v>
      </c>
      <c r="E3253" s="2">
        <v>4</v>
      </c>
      <c r="F3253" t="s">
        <v>823</v>
      </c>
      <c r="G3253" t="s">
        <v>824</v>
      </c>
      <c r="H3253" t="s">
        <v>44</v>
      </c>
      <c r="I3253" t="s">
        <v>45</v>
      </c>
      <c r="J3253" t="s">
        <v>303</v>
      </c>
      <c r="K3253" t="s">
        <v>36</v>
      </c>
      <c r="L3253" t="s">
        <v>23</v>
      </c>
      <c r="M3253" t="s">
        <v>24</v>
      </c>
      <c r="N3253" t="s">
        <v>15803</v>
      </c>
    </row>
    <row r="3254" spans="1:14" ht="15.95" customHeight="1">
      <c r="A3254" s="2">
        <v>1001635001</v>
      </c>
      <c r="B3254" t="s">
        <v>825</v>
      </c>
      <c r="C3254" t="s">
        <v>535</v>
      </c>
      <c r="D3254" t="s">
        <v>765</v>
      </c>
      <c r="E3254" s="2">
        <v>4</v>
      </c>
      <c r="F3254" t="s">
        <v>212</v>
      </c>
      <c r="G3254" t="s">
        <v>826</v>
      </c>
      <c r="H3254" t="s">
        <v>44</v>
      </c>
      <c r="I3254" t="s">
        <v>45</v>
      </c>
      <c r="J3254" t="s">
        <v>303</v>
      </c>
      <c r="K3254" t="s">
        <v>36</v>
      </c>
      <c r="L3254" t="s">
        <v>23</v>
      </c>
      <c r="M3254" t="s">
        <v>24</v>
      </c>
      <c r="N3254" t="s">
        <v>15803</v>
      </c>
    </row>
    <row r="3255" spans="1:14" ht="15.95" customHeight="1">
      <c r="A3255" s="2">
        <v>1002134003</v>
      </c>
      <c r="B3255" t="s">
        <v>2163</v>
      </c>
      <c r="C3255" t="s">
        <v>535</v>
      </c>
      <c r="D3255" t="s">
        <v>765</v>
      </c>
      <c r="E3255" s="2">
        <v>3</v>
      </c>
      <c r="F3255" t="s">
        <v>88</v>
      </c>
      <c r="G3255" t="s">
        <v>1153</v>
      </c>
      <c r="H3255" t="s">
        <v>44</v>
      </c>
      <c r="I3255" t="s">
        <v>45</v>
      </c>
      <c r="J3255" t="s">
        <v>303</v>
      </c>
      <c r="K3255" t="s">
        <v>36</v>
      </c>
      <c r="L3255" t="s">
        <v>23</v>
      </c>
      <c r="M3255" t="s">
        <v>22</v>
      </c>
      <c r="N3255" t="s">
        <v>15800</v>
      </c>
    </row>
    <row r="3256" spans="1:14" ht="15.95" customHeight="1">
      <c r="A3256" s="2">
        <v>1002332024</v>
      </c>
      <c r="B3256" t="s">
        <v>2428</v>
      </c>
      <c r="C3256" t="s">
        <v>535</v>
      </c>
      <c r="D3256" t="s">
        <v>765</v>
      </c>
      <c r="E3256" s="2">
        <v>3</v>
      </c>
      <c r="F3256" t="s">
        <v>298</v>
      </c>
      <c r="G3256" t="s">
        <v>766</v>
      </c>
      <c r="H3256" t="s">
        <v>44</v>
      </c>
      <c r="I3256" t="s">
        <v>45</v>
      </c>
      <c r="J3256" t="s">
        <v>303</v>
      </c>
      <c r="K3256" t="s">
        <v>36</v>
      </c>
      <c r="L3256" t="s">
        <v>23</v>
      </c>
      <c r="M3256" t="s">
        <v>22</v>
      </c>
      <c r="N3256" t="s">
        <v>15803</v>
      </c>
    </row>
    <row r="3257" spans="1:14" ht="15.95" customHeight="1">
      <c r="A3257" s="2">
        <v>1002843006</v>
      </c>
      <c r="B3257" t="s">
        <v>3367</v>
      </c>
      <c r="C3257" t="s">
        <v>535</v>
      </c>
      <c r="D3257" t="s">
        <v>3368</v>
      </c>
      <c r="E3257" s="2">
        <v>3</v>
      </c>
      <c r="F3257" t="s">
        <v>88</v>
      </c>
      <c r="G3257" t="s">
        <v>3369</v>
      </c>
      <c r="H3257" t="s">
        <v>156</v>
      </c>
      <c r="I3257" t="s">
        <v>681</v>
      </c>
      <c r="J3257" t="s">
        <v>303</v>
      </c>
      <c r="K3257" t="s">
        <v>36</v>
      </c>
      <c r="L3257" t="s">
        <v>23</v>
      </c>
      <c r="M3257" t="s">
        <v>22</v>
      </c>
      <c r="N3257" t="s">
        <v>15800</v>
      </c>
    </row>
    <row r="3258" spans="1:14" ht="15.95" customHeight="1">
      <c r="A3258" s="2">
        <v>1002842004</v>
      </c>
      <c r="B3258" t="s">
        <v>3353</v>
      </c>
      <c r="C3258" t="s">
        <v>535</v>
      </c>
      <c r="D3258" t="s">
        <v>3354</v>
      </c>
      <c r="E3258" s="2">
        <v>3</v>
      </c>
      <c r="F3258" t="s">
        <v>585</v>
      </c>
      <c r="G3258" t="s">
        <v>3355</v>
      </c>
      <c r="H3258" t="s">
        <v>17</v>
      </c>
      <c r="I3258" t="s">
        <v>18</v>
      </c>
      <c r="J3258" t="s">
        <v>303</v>
      </c>
      <c r="K3258" t="s">
        <v>36</v>
      </c>
      <c r="L3258" t="s">
        <v>23</v>
      </c>
      <c r="M3258" t="s">
        <v>22</v>
      </c>
      <c r="N3258" t="s">
        <v>15800</v>
      </c>
    </row>
    <row r="3259" spans="1:14" ht="15.95" customHeight="1">
      <c r="A3259" s="2">
        <v>1003718005</v>
      </c>
      <c r="B3259" t="s">
        <v>4752</v>
      </c>
      <c r="C3259" t="s">
        <v>535</v>
      </c>
      <c r="D3259" t="s">
        <v>3354</v>
      </c>
      <c r="E3259" s="2">
        <v>3</v>
      </c>
      <c r="F3259" t="s">
        <v>585</v>
      </c>
      <c r="G3259" t="s">
        <v>3355</v>
      </c>
      <c r="H3259" t="s">
        <v>17</v>
      </c>
      <c r="I3259" t="s">
        <v>18</v>
      </c>
      <c r="J3259" t="s">
        <v>303</v>
      </c>
      <c r="K3259" t="s">
        <v>36</v>
      </c>
      <c r="L3259" t="s">
        <v>23</v>
      </c>
      <c r="M3259" t="s">
        <v>22</v>
      </c>
      <c r="N3259" t="s">
        <v>15800</v>
      </c>
    </row>
    <row r="3260" spans="1:14" ht="15.95" customHeight="1">
      <c r="A3260" s="2">
        <v>1003540115</v>
      </c>
      <c r="B3260" t="s">
        <v>4479</v>
      </c>
      <c r="C3260" t="s">
        <v>535</v>
      </c>
      <c r="D3260" t="s">
        <v>4480</v>
      </c>
      <c r="E3260" s="2">
        <v>2</v>
      </c>
      <c r="F3260" t="s">
        <v>242</v>
      </c>
      <c r="G3260" t="s">
        <v>3630</v>
      </c>
      <c r="H3260" t="s">
        <v>260</v>
      </c>
      <c r="I3260" t="s">
        <v>591</v>
      </c>
      <c r="J3260" t="s">
        <v>303</v>
      </c>
      <c r="K3260" t="s">
        <v>36</v>
      </c>
      <c r="L3260" t="s">
        <v>23</v>
      </c>
      <c r="M3260" t="s">
        <v>22</v>
      </c>
      <c r="N3260" t="s">
        <v>15800</v>
      </c>
    </row>
    <row r="3261" spans="1:14" ht="15.95" customHeight="1">
      <c r="A3261" s="2">
        <v>449001</v>
      </c>
      <c r="B3261" t="s">
        <v>9062</v>
      </c>
      <c r="C3261" t="s">
        <v>535</v>
      </c>
      <c r="D3261" t="s">
        <v>9063</v>
      </c>
      <c r="E3261" s="2">
        <v>9</v>
      </c>
      <c r="F3261" t="s">
        <v>101</v>
      </c>
      <c r="G3261" t="s">
        <v>826</v>
      </c>
      <c r="H3261" t="s">
        <v>44</v>
      </c>
      <c r="I3261" t="s">
        <v>103</v>
      </c>
      <c r="J3261" t="s">
        <v>303</v>
      </c>
      <c r="K3261" t="s">
        <v>36</v>
      </c>
      <c r="L3261" t="s">
        <v>23</v>
      </c>
      <c r="M3261" t="s">
        <v>24</v>
      </c>
      <c r="N3261" t="s">
        <v>15803</v>
      </c>
    </row>
    <row r="3262" spans="1:14" ht="15.95" customHeight="1">
      <c r="A3262" s="2">
        <v>1003428005</v>
      </c>
      <c r="B3262" t="s">
        <v>3664</v>
      </c>
      <c r="C3262" t="s">
        <v>535</v>
      </c>
      <c r="D3262" t="s">
        <v>4240</v>
      </c>
      <c r="E3262" s="2">
        <v>3</v>
      </c>
      <c r="F3262" t="s">
        <v>142</v>
      </c>
      <c r="G3262" t="s">
        <v>2200</v>
      </c>
      <c r="H3262" t="s">
        <v>17</v>
      </c>
      <c r="I3262" t="s">
        <v>18</v>
      </c>
      <c r="J3262" t="s">
        <v>303</v>
      </c>
      <c r="K3262" t="s">
        <v>36</v>
      </c>
      <c r="L3262" t="s">
        <v>23</v>
      </c>
      <c r="M3262" t="s">
        <v>22</v>
      </c>
      <c r="N3262" t="s">
        <v>15800</v>
      </c>
    </row>
    <row r="3263" spans="1:14" ht="15.95" customHeight="1">
      <c r="A3263" s="2">
        <v>1003570006</v>
      </c>
      <c r="B3263" t="s">
        <v>4551</v>
      </c>
      <c r="C3263" t="s">
        <v>535</v>
      </c>
      <c r="D3263" t="s">
        <v>4552</v>
      </c>
      <c r="E3263" s="2">
        <v>2</v>
      </c>
      <c r="F3263" t="s">
        <v>3198</v>
      </c>
      <c r="G3263" t="s">
        <v>3638</v>
      </c>
      <c r="H3263" t="s">
        <v>17</v>
      </c>
      <c r="I3263" t="s">
        <v>888</v>
      </c>
      <c r="J3263" t="s">
        <v>303</v>
      </c>
      <c r="K3263" t="s">
        <v>36</v>
      </c>
      <c r="L3263" t="s">
        <v>23</v>
      </c>
      <c r="M3263" t="s">
        <v>22</v>
      </c>
      <c r="N3263" t="s">
        <v>15800</v>
      </c>
    </row>
    <row r="3264" spans="1:14" ht="15.95" customHeight="1">
      <c r="A3264" s="2">
        <v>1003469004</v>
      </c>
      <c r="B3264" t="s">
        <v>4306</v>
      </c>
      <c r="C3264" t="s">
        <v>535</v>
      </c>
      <c r="D3264" t="s">
        <v>4307</v>
      </c>
      <c r="E3264" s="2">
        <v>2</v>
      </c>
      <c r="F3264" t="s">
        <v>4308</v>
      </c>
      <c r="G3264" t="s">
        <v>1218</v>
      </c>
      <c r="H3264" t="s">
        <v>17</v>
      </c>
      <c r="I3264" t="s">
        <v>18</v>
      </c>
      <c r="J3264" t="s">
        <v>303</v>
      </c>
      <c r="K3264" t="s">
        <v>36</v>
      </c>
      <c r="L3264" t="s">
        <v>23</v>
      </c>
      <c r="M3264" t="s">
        <v>22</v>
      </c>
      <c r="N3264" t="s">
        <v>15800</v>
      </c>
    </row>
    <row r="3265" spans="1:14" ht="15.95" customHeight="1">
      <c r="A3265" s="2">
        <v>1003434002</v>
      </c>
      <c r="B3265" t="s">
        <v>4245</v>
      </c>
      <c r="C3265" t="s">
        <v>535</v>
      </c>
      <c r="D3265" t="s">
        <v>4246</v>
      </c>
      <c r="E3265" s="2">
        <v>3</v>
      </c>
      <c r="F3265" t="s">
        <v>1130</v>
      </c>
      <c r="G3265" t="s">
        <v>2917</v>
      </c>
      <c r="H3265" t="s">
        <v>17</v>
      </c>
      <c r="I3265" t="s">
        <v>18</v>
      </c>
      <c r="J3265" t="s">
        <v>303</v>
      </c>
      <c r="K3265" t="s">
        <v>36</v>
      </c>
      <c r="L3265" t="s">
        <v>23</v>
      </c>
      <c r="M3265" t="s">
        <v>22</v>
      </c>
      <c r="N3265" t="s">
        <v>15800</v>
      </c>
    </row>
    <row r="3266" spans="1:14" ht="15.95" customHeight="1">
      <c r="A3266" s="2">
        <v>1002587001</v>
      </c>
      <c r="B3266" t="s">
        <v>2950</v>
      </c>
      <c r="C3266" t="s">
        <v>535</v>
      </c>
      <c r="D3266" t="s">
        <v>2951</v>
      </c>
      <c r="E3266" s="2">
        <v>4</v>
      </c>
      <c r="F3266" t="s">
        <v>606</v>
      </c>
      <c r="G3266" t="s">
        <v>1275</v>
      </c>
      <c r="H3266" t="s">
        <v>44</v>
      </c>
      <c r="I3266" t="s">
        <v>537</v>
      </c>
      <c r="J3266" t="s">
        <v>303</v>
      </c>
      <c r="K3266" t="s">
        <v>36</v>
      </c>
      <c r="L3266" t="s">
        <v>23</v>
      </c>
      <c r="M3266" t="s">
        <v>22</v>
      </c>
      <c r="N3266" t="s">
        <v>15800</v>
      </c>
    </row>
    <row r="3267" spans="1:14" ht="15.95" customHeight="1">
      <c r="A3267" s="2">
        <v>1002840004</v>
      </c>
      <c r="B3267" t="s">
        <v>3344</v>
      </c>
      <c r="C3267" t="s">
        <v>535</v>
      </c>
      <c r="D3267" t="s">
        <v>3345</v>
      </c>
      <c r="E3267" s="2">
        <v>3</v>
      </c>
      <c r="F3267" t="s">
        <v>162</v>
      </c>
      <c r="G3267" t="s">
        <v>2231</v>
      </c>
      <c r="H3267" t="s">
        <v>44</v>
      </c>
      <c r="I3267" t="s">
        <v>320</v>
      </c>
      <c r="J3267" t="s">
        <v>303</v>
      </c>
      <c r="K3267" t="s">
        <v>36</v>
      </c>
      <c r="L3267" t="s">
        <v>23</v>
      </c>
      <c r="M3267" t="s">
        <v>22</v>
      </c>
      <c r="N3267" t="s">
        <v>15800</v>
      </c>
    </row>
    <row r="3268" spans="1:14" ht="15.95" customHeight="1">
      <c r="A3268" s="2">
        <v>1003472011</v>
      </c>
      <c r="B3268" t="s">
        <v>4327</v>
      </c>
      <c r="C3268" t="s">
        <v>535</v>
      </c>
      <c r="D3268" t="s">
        <v>4328</v>
      </c>
      <c r="E3268" s="2">
        <v>3</v>
      </c>
      <c r="F3268" t="s">
        <v>436</v>
      </c>
      <c r="G3268" t="s">
        <v>4329</v>
      </c>
      <c r="H3268" t="s">
        <v>118</v>
      </c>
      <c r="I3268" t="s">
        <v>152</v>
      </c>
      <c r="J3268" t="s">
        <v>303</v>
      </c>
      <c r="K3268" t="s">
        <v>36</v>
      </c>
      <c r="L3268" t="s">
        <v>23</v>
      </c>
      <c r="M3268" t="s">
        <v>22</v>
      </c>
      <c r="N3268" t="s">
        <v>15800</v>
      </c>
    </row>
    <row r="3269" spans="1:14" ht="15.95" customHeight="1">
      <c r="A3269" s="2">
        <v>1003538122</v>
      </c>
      <c r="B3269" t="s">
        <v>4462</v>
      </c>
      <c r="C3269" t="s">
        <v>535</v>
      </c>
      <c r="D3269" t="s">
        <v>4463</v>
      </c>
      <c r="E3269" s="2">
        <v>3</v>
      </c>
      <c r="F3269" t="s">
        <v>162</v>
      </c>
      <c r="G3269" t="s">
        <v>4465</v>
      </c>
      <c r="H3269" t="s">
        <v>44</v>
      </c>
      <c r="I3269" t="s">
        <v>168</v>
      </c>
      <c r="J3269" t="s">
        <v>303</v>
      </c>
      <c r="K3269" t="s">
        <v>36</v>
      </c>
      <c r="L3269" t="s">
        <v>23</v>
      </c>
      <c r="M3269" t="s">
        <v>22</v>
      </c>
      <c r="N3269" t="s">
        <v>15800</v>
      </c>
    </row>
    <row r="3270" spans="1:14" ht="15.95" customHeight="1">
      <c r="A3270" s="2">
        <v>1003588003</v>
      </c>
      <c r="B3270" t="s">
        <v>4574</v>
      </c>
      <c r="C3270" t="s">
        <v>535</v>
      </c>
      <c r="D3270" t="s">
        <v>4463</v>
      </c>
      <c r="E3270" s="2">
        <v>2</v>
      </c>
      <c r="F3270" t="s">
        <v>3421</v>
      </c>
      <c r="G3270" t="s">
        <v>4464</v>
      </c>
      <c r="H3270" t="s">
        <v>44</v>
      </c>
      <c r="I3270" t="s">
        <v>168</v>
      </c>
      <c r="J3270" t="s">
        <v>303</v>
      </c>
      <c r="K3270" t="s">
        <v>36</v>
      </c>
      <c r="L3270" t="s">
        <v>23</v>
      </c>
      <c r="M3270" t="s">
        <v>22</v>
      </c>
      <c r="N3270" t="s">
        <v>15800</v>
      </c>
    </row>
    <row r="3271" spans="1:14" ht="15.95" customHeight="1">
      <c r="A3271" s="2">
        <v>1002451001</v>
      </c>
      <c r="B3271" t="s">
        <v>2506</v>
      </c>
      <c r="C3271" t="s">
        <v>535</v>
      </c>
      <c r="D3271" t="s">
        <v>2507</v>
      </c>
      <c r="E3271" s="2">
        <v>4</v>
      </c>
      <c r="F3271" t="s">
        <v>190</v>
      </c>
      <c r="G3271" t="s">
        <v>885</v>
      </c>
      <c r="H3271" t="s">
        <v>17</v>
      </c>
      <c r="I3271" t="s">
        <v>139</v>
      </c>
      <c r="J3271" t="s">
        <v>303</v>
      </c>
      <c r="K3271" t="s">
        <v>36</v>
      </c>
      <c r="L3271" t="s">
        <v>23</v>
      </c>
      <c r="M3271" t="s">
        <v>22</v>
      </c>
      <c r="N3271" t="s">
        <v>15800</v>
      </c>
    </row>
    <row r="3272" spans="1:14" ht="15.95" customHeight="1">
      <c r="A3272" s="2">
        <v>1003476011</v>
      </c>
      <c r="B3272" t="s">
        <v>4351</v>
      </c>
      <c r="C3272" t="s">
        <v>535</v>
      </c>
      <c r="D3272" t="s">
        <v>4352</v>
      </c>
      <c r="E3272" s="2">
        <v>3</v>
      </c>
      <c r="F3272" t="s">
        <v>195</v>
      </c>
      <c r="G3272" t="s">
        <v>464</v>
      </c>
      <c r="H3272" t="s">
        <v>17</v>
      </c>
      <c r="I3272" t="s">
        <v>139</v>
      </c>
      <c r="J3272" t="s">
        <v>303</v>
      </c>
      <c r="K3272" t="s">
        <v>36</v>
      </c>
      <c r="L3272" t="s">
        <v>23</v>
      </c>
      <c r="M3272" t="s">
        <v>22</v>
      </c>
      <c r="N3272" t="s">
        <v>15800</v>
      </c>
    </row>
    <row r="3273" spans="1:14" ht="15.95" customHeight="1">
      <c r="A3273" s="2">
        <v>1002840005</v>
      </c>
      <c r="B3273" t="s">
        <v>3347</v>
      </c>
      <c r="C3273" t="s">
        <v>535</v>
      </c>
      <c r="D3273" t="s">
        <v>3348</v>
      </c>
      <c r="E3273" s="2">
        <v>3</v>
      </c>
      <c r="F3273" t="s">
        <v>436</v>
      </c>
      <c r="G3273" t="s">
        <v>853</v>
      </c>
      <c r="H3273" t="s">
        <v>69</v>
      </c>
      <c r="I3273" t="s">
        <v>616</v>
      </c>
      <c r="J3273" t="s">
        <v>303</v>
      </c>
      <c r="K3273" t="s">
        <v>36</v>
      </c>
      <c r="L3273" t="s">
        <v>23</v>
      </c>
      <c r="M3273" t="s">
        <v>22</v>
      </c>
      <c r="N3273" t="s">
        <v>15800</v>
      </c>
    </row>
    <row r="3274" spans="1:14" ht="15.95" customHeight="1">
      <c r="A3274" s="2">
        <v>1002860004</v>
      </c>
      <c r="B3274" t="s">
        <v>3422</v>
      </c>
      <c r="C3274" t="s">
        <v>535</v>
      </c>
      <c r="D3274" t="s">
        <v>3423</v>
      </c>
      <c r="E3274" s="2">
        <v>3</v>
      </c>
      <c r="F3274" t="s">
        <v>63</v>
      </c>
      <c r="G3274" t="s">
        <v>291</v>
      </c>
      <c r="H3274" t="s">
        <v>520</v>
      </c>
      <c r="I3274" t="s">
        <v>561</v>
      </c>
      <c r="J3274" t="s">
        <v>303</v>
      </c>
      <c r="K3274" t="s">
        <v>36</v>
      </c>
      <c r="L3274" t="s">
        <v>23</v>
      </c>
      <c r="M3274" t="s">
        <v>22</v>
      </c>
      <c r="N3274" t="s">
        <v>15800</v>
      </c>
    </row>
    <row r="3275" spans="1:14" ht="15.95" customHeight="1">
      <c r="A3275" s="2">
        <v>1001591014</v>
      </c>
      <c r="B3275" t="s">
        <v>534</v>
      </c>
      <c r="C3275" t="s">
        <v>535</v>
      </c>
      <c r="D3275" t="s">
        <v>536</v>
      </c>
      <c r="E3275" s="2">
        <v>9</v>
      </c>
      <c r="F3275" t="s">
        <v>101</v>
      </c>
      <c r="G3275" t="s">
        <v>540</v>
      </c>
      <c r="H3275" t="s">
        <v>44</v>
      </c>
      <c r="I3275" t="s">
        <v>537</v>
      </c>
      <c r="J3275" t="s">
        <v>303</v>
      </c>
      <c r="K3275" t="s">
        <v>36</v>
      </c>
      <c r="L3275" t="s">
        <v>23</v>
      </c>
      <c r="M3275" t="s">
        <v>24</v>
      </c>
      <c r="N3275" t="s">
        <v>15803</v>
      </c>
    </row>
    <row r="3276" spans="1:14" ht="15.95" customHeight="1">
      <c r="A3276" s="2">
        <v>1002142003</v>
      </c>
      <c r="B3276" t="s">
        <v>2176</v>
      </c>
      <c r="C3276" t="s">
        <v>535</v>
      </c>
      <c r="D3276" t="s">
        <v>2177</v>
      </c>
      <c r="E3276" s="2">
        <v>4</v>
      </c>
      <c r="F3276" t="s">
        <v>2178</v>
      </c>
      <c r="G3276" t="s">
        <v>1227</v>
      </c>
      <c r="H3276" t="s">
        <v>118</v>
      </c>
      <c r="I3276" t="s">
        <v>152</v>
      </c>
      <c r="J3276" t="s">
        <v>303</v>
      </c>
      <c r="K3276" t="s">
        <v>36</v>
      </c>
      <c r="L3276" t="s">
        <v>23</v>
      </c>
      <c r="M3276" t="s">
        <v>22</v>
      </c>
      <c r="N3276" t="s">
        <v>15803</v>
      </c>
    </row>
    <row r="3277" spans="1:14" ht="15.95" customHeight="1">
      <c r="A3277" s="2">
        <v>1003570008</v>
      </c>
      <c r="B3277" t="s">
        <v>4553</v>
      </c>
      <c r="C3277" t="s">
        <v>535</v>
      </c>
      <c r="D3277" t="s">
        <v>4554</v>
      </c>
      <c r="E3277" s="2">
        <v>3</v>
      </c>
      <c r="F3277" t="s">
        <v>142</v>
      </c>
      <c r="G3277" t="s">
        <v>662</v>
      </c>
      <c r="H3277" t="s">
        <v>44</v>
      </c>
      <c r="I3277" t="s">
        <v>161</v>
      </c>
      <c r="J3277" t="s">
        <v>303</v>
      </c>
      <c r="K3277" t="s">
        <v>36</v>
      </c>
      <c r="L3277" t="s">
        <v>23</v>
      </c>
      <c r="M3277" t="s">
        <v>22</v>
      </c>
      <c r="N3277" t="s">
        <v>15800</v>
      </c>
    </row>
    <row r="3278" spans="1:14" ht="15.95" customHeight="1">
      <c r="A3278" s="2">
        <v>1002838003</v>
      </c>
      <c r="B3278" t="s">
        <v>3331</v>
      </c>
      <c r="C3278" t="s">
        <v>535</v>
      </c>
      <c r="D3278" t="s">
        <v>3332</v>
      </c>
      <c r="E3278" s="2">
        <v>3</v>
      </c>
      <c r="F3278" t="s">
        <v>162</v>
      </c>
      <c r="G3278" t="s">
        <v>2588</v>
      </c>
      <c r="H3278" t="s">
        <v>118</v>
      </c>
      <c r="I3278" t="s">
        <v>119</v>
      </c>
      <c r="J3278" t="s">
        <v>303</v>
      </c>
      <c r="K3278" t="s">
        <v>36</v>
      </c>
      <c r="L3278" t="s">
        <v>23</v>
      </c>
      <c r="M3278" t="s">
        <v>22</v>
      </c>
      <c r="N3278" t="s">
        <v>15800</v>
      </c>
    </row>
    <row r="3279" spans="1:14" ht="15.95" customHeight="1">
      <c r="A3279" s="2">
        <v>1003471010</v>
      </c>
      <c r="B3279" t="s">
        <v>4322</v>
      </c>
      <c r="C3279" t="s">
        <v>535</v>
      </c>
      <c r="D3279" t="s">
        <v>4323</v>
      </c>
      <c r="E3279" s="2">
        <v>3</v>
      </c>
      <c r="F3279" t="s">
        <v>436</v>
      </c>
      <c r="G3279" t="s">
        <v>1247</v>
      </c>
      <c r="H3279" t="s">
        <v>17</v>
      </c>
      <c r="I3279" t="s">
        <v>139</v>
      </c>
      <c r="J3279" t="s">
        <v>303</v>
      </c>
      <c r="K3279" t="s">
        <v>36</v>
      </c>
      <c r="L3279" t="s">
        <v>23</v>
      </c>
      <c r="M3279" t="s">
        <v>22</v>
      </c>
      <c r="N3279" t="s">
        <v>15800</v>
      </c>
    </row>
    <row r="3280" spans="1:14" ht="15.95" customHeight="1">
      <c r="A3280" s="2">
        <v>1003383005</v>
      </c>
      <c r="B3280" t="s">
        <v>4159</v>
      </c>
      <c r="C3280" t="s">
        <v>3163</v>
      </c>
      <c r="D3280" t="s">
        <v>4160</v>
      </c>
      <c r="E3280" s="2">
        <v>3</v>
      </c>
      <c r="F3280" t="s">
        <v>263</v>
      </c>
      <c r="G3280" t="s">
        <v>30</v>
      </c>
      <c r="H3280" t="s">
        <v>156</v>
      </c>
      <c r="I3280" t="s">
        <v>681</v>
      </c>
      <c r="J3280" t="s">
        <v>617</v>
      </c>
      <c r="K3280" t="s">
        <v>36</v>
      </c>
      <c r="L3280" t="s">
        <v>23</v>
      </c>
      <c r="M3280" t="s">
        <v>22</v>
      </c>
      <c r="N3280" t="s">
        <v>15800</v>
      </c>
    </row>
    <row r="3281" spans="1:14" ht="15.95" customHeight="1">
      <c r="A3281" s="2">
        <v>1003472012</v>
      </c>
      <c r="B3281" t="s">
        <v>4330</v>
      </c>
      <c r="C3281" t="s">
        <v>3163</v>
      </c>
      <c r="D3281" t="s">
        <v>4331</v>
      </c>
      <c r="E3281" s="2">
        <v>3</v>
      </c>
      <c r="F3281" t="s">
        <v>181</v>
      </c>
      <c r="G3281" t="s">
        <v>30</v>
      </c>
      <c r="H3281" t="s">
        <v>69</v>
      </c>
      <c r="I3281" t="s">
        <v>332</v>
      </c>
      <c r="J3281" t="s">
        <v>617</v>
      </c>
      <c r="K3281" t="s">
        <v>36</v>
      </c>
      <c r="L3281" t="s">
        <v>23</v>
      </c>
      <c r="M3281" t="s">
        <v>22</v>
      </c>
      <c r="N3281" t="s">
        <v>15800</v>
      </c>
    </row>
    <row r="3282" spans="1:14" ht="15.95" customHeight="1">
      <c r="A3282" s="2">
        <v>1002926008</v>
      </c>
      <c r="B3282" t="s">
        <v>2214</v>
      </c>
      <c r="C3282" t="s">
        <v>3163</v>
      </c>
      <c r="D3282" t="s">
        <v>3542</v>
      </c>
      <c r="E3282" s="2">
        <v>3</v>
      </c>
      <c r="F3282" t="s">
        <v>279</v>
      </c>
      <c r="G3282" t="s">
        <v>30</v>
      </c>
      <c r="H3282" t="s">
        <v>186</v>
      </c>
      <c r="I3282" t="s">
        <v>187</v>
      </c>
      <c r="J3282" t="s">
        <v>617</v>
      </c>
      <c r="K3282" t="s">
        <v>36</v>
      </c>
      <c r="L3282" t="s">
        <v>23</v>
      </c>
      <c r="M3282" t="s">
        <v>22</v>
      </c>
      <c r="N3282" t="s">
        <v>15800</v>
      </c>
    </row>
    <row r="3283" spans="1:14" ht="15.95" customHeight="1">
      <c r="A3283" s="2">
        <v>1002916012</v>
      </c>
      <c r="B3283" t="s">
        <v>3450</v>
      </c>
      <c r="C3283" t="s">
        <v>3163</v>
      </c>
      <c r="D3283" t="s">
        <v>3451</v>
      </c>
      <c r="E3283" s="2">
        <v>3</v>
      </c>
      <c r="F3283" t="s">
        <v>142</v>
      </c>
      <c r="G3283" t="s">
        <v>309</v>
      </c>
      <c r="H3283" t="s">
        <v>186</v>
      </c>
      <c r="I3283" t="s">
        <v>2150</v>
      </c>
      <c r="J3283" t="s">
        <v>617</v>
      </c>
      <c r="K3283" t="s">
        <v>36</v>
      </c>
      <c r="L3283" t="s">
        <v>23</v>
      </c>
      <c r="M3283" t="s">
        <v>22</v>
      </c>
      <c r="N3283" t="s">
        <v>15800</v>
      </c>
    </row>
    <row r="3284" spans="1:14" ht="15.95" customHeight="1">
      <c r="A3284" s="2">
        <v>1003447001</v>
      </c>
      <c r="B3284" t="s">
        <v>4261</v>
      </c>
      <c r="C3284" t="s">
        <v>3163</v>
      </c>
      <c r="D3284" t="s">
        <v>4262</v>
      </c>
      <c r="E3284" s="2">
        <v>4</v>
      </c>
      <c r="F3284" t="s">
        <v>628</v>
      </c>
      <c r="G3284" t="s">
        <v>919</v>
      </c>
      <c r="H3284" t="s">
        <v>17</v>
      </c>
      <c r="I3284" t="s">
        <v>447</v>
      </c>
      <c r="J3284" t="s">
        <v>617</v>
      </c>
      <c r="K3284" t="s">
        <v>36</v>
      </c>
      <c r="L3284" t="s">
        <v>23</v>
      </c>
      <c r="M3284" t="s">
        <v>22</v>
      </c>
      <c r="N3284" t="s">
        <v>15803</v>
      </c>
    </row>
    <row r="3285" spans="1:14" ht="15.95" customHeight="1">
      <c r="A3285" s="2">
        <v>1002700002</v>
      </c>
      <c r="B3285" t="s">
        <v>1144</v>
      </c>
      <c r="C3285" t="s">
        <v>3163</v>
      </c>
      <c r="D3285" t="s">
        <v>3164</v>
      </c>
      <c r="E3285" s="2">
        <v>5</v>
      </c>
      <c r="F3285" t="s">
        <v>212</v>
      </c>
      <c r="G3285" t="s">
        <v>177</v>
      </c>
      <c r="H3285" t="s">
        <v>17</v>
      </c>
      <c r="I3285" t="s">
        <v>18</v>
      </c>
      <c r="J3285" t="s">
        <v>617</v>
      </c>
      <c r="K3285" t="s">
        <v>36</v>
      </c>
      <c r="L3285" t="s">
        <v>23</v>
      </c>
      <c r="M3285" t="s">
        <v>22</v>
      </c>
      <c r="N3285" t="s">
        <v>15803</v>
      </c>
    </row>
    <row r="3286" spans="1:14" ht="15.95" customHeight="1">
      <c r="A3286" s="2">
        <v>1002527020</v>
      </c>
      <c r="B3286" t="s">
        <v>2624</v>
      </c>
      <c r="C3286" t="s">
        <v>1162</v>
      </c>
      <c r="D3286" t="s">
        <v>2625</v>
      </c>
      <c r="E3286" s="2">
        <v>4</v>
      </c>
      <c r="F3286" t="s">
        <v>195</v>
      </c>
      <c r="G3286" t="s">
        <v>89</v>
      </c>
      <c r="H3286" t="s">
        <v>118</v>
      </c>
      <c r="I3286" t="s">
        <v>152</v>
      </c>
      <c r="J3286" t="s">
        <v>617</v>
      </c>
      <c r="K3286" t="s">
        <v>36</v>
      </c>
      <c r="L3286" t="s">
        <v>23</v>
      </c>
      <c r="M3286" t="s">
        <v>22</v>
      </c>
      <c r="N3286" t="s">
        <v>15800</v>
      </c>
    </row>
    <row r="3287" spans="1:14" ht="15.95" customHeight="1">
      <c r="A3287" s="2">
        <v>1205911814</v>
      </c>
      <c r="B3287" t="s">
        <v>5541</v>
      </c>
      <c r="C3287" t="s">
        <v>1162</v>
      </c>
      <c r="D3287" t="s">
        <v>5542</v>
      </c>
      <c r="E3287" s="2">
        <v>1</v>
      </c>
      <c r="F3287" t="s">
        <v>752</v>
      </c>
      <c r="G3287" t="s">
        <v>1566</v>
      </c>
      <c r="H3287" t="s">
        <v>118</v>
      </c>
      <c r="I3287" t="s">
        <v>152</v>
      </c>
      <c r="J3287" t="s">
        <v>617</v>
      </c>
      <c r="K3287" t="s">
        <v>36</v>
      </c>
      <c r="L3287" t="s">
        <v>23</v>
      </c>
      <c r="M3287" t="s">
        <v>22</v>
      </c>
      <c r="N3287" t="s">
        <v>15800</v>
      </c>
    </row>
    <row r="3288" spans="1:14" ht="15.95" customHeight="1">
      <c r="A3288" s="2">
        <v>1003197008</v>
      </c>
      <c r="B3288" t="s">
        <v>2118</v>
      </c>
      <c r="C3288" t="s">
        <v>1162</v>
      </c>
      <c r="D3288" t="s">
        <v>3873</v>
      </c>
      <c r="E3288" s="2">
        <v>4</v>
      </c>
      <c r="F3288" t="s">
        <v>1600</v>
      </c>
      <c r="G3288" t="s">
        <v>338</v>
      </c>
      <c r="H3288" t="s">
        <v>44</v>
      </c>
      <c r="I3288" t="s">
        <v>320</v>
      </c>
      <c r="J3288" t="s">
        <v>617</v>
      </c>
      <c r="K3288" t="s">
        <v>36</v>
      </c>
      <c r="L3288" t="s">
        <v>23</v>
      </c>
      <c r="M3288" t="s">
        <v>22</v>
      </c>
      <c r="N3288" t="s">
        <v>15803</v>
      </c>
    </row>
    <row r="3289" spans="1:14" ht="15.95" customHeight="1">
      <c r="A3289" s="2">
        <v>1002528016</v>
      </c>
      <c r="B3289" t="s">
        <v>2639</v>
      </c>
      <c r="C3289" t="s">
        <v>1162</v>
      </c>
      <c r="D3289" t="s">
        <v>1767</v>
      </c>
      <c r="E3289" s="2">
        <v>5</v>
      </c>
      <c r="F3289" t="s">
        <v>212</v>
      </c>
      <c r="G3289" t="s">
        <v>550</v>
      </c>
      <c r="H3289" t="s">
        <v>118</v>
      </c>
      <c r="I3289" t="s">
        <v>152</v>
      </c>
      <c r="J3289" t="s">
        <v>617</v>
      </c>
      <c r="K3289" t="s">
        <v>36</v>
      </c>
      <c r="L3289" t="s">
        <v>23</v>
      </c>
      <c r="M3289" t="s">
        <v>22</v>
      </c>
      <c r="N3289" t="s">
        <v>15803</v>
      </c>
    </row>
    <row r="3290" spans="1:14" ht="15.95" customHeight="1">
      <c r="A3290" s="2">
        <v>1002582007</v>
      </c>
      <c r="B3290" t="s">
        <v>2946</v>
      </c>
      <c r="C3290" t="s">
        <v>2910</v>
      </c>
      <c r="D3290" t="s">
        <v>2945</v>
      </c>
      <c r="E3290" s="2">
        <v>4</v>
      </c>
      <c r="F3290" t="s">
        <v>2262</v>
      </c>
      <c r="G3290" t="s">
        <v>981</v>
      </c>
      <c r="H3290" t="s">
        <v>156</v>
      </c>
      <c r="I3290" t="s">
        <v>681</v>
      </c>
      <c r="J3290" t="s">
        <v>427</v>
      </c>
      <c r="K3290" t="s">
        <v>36</v>
      </c>
      <c r="L3290" t="s">
        <v>23</v>
      </c>
      <c r="M3290" t="s">
        <v>22</v>
      </c>
      <c r="N3290" t="s">
        <v>15800</v>
      </c>
    </row>
    <row r="3291" spans="1:14" ht="15.95" customHeight="1">
      <c r="A3291" s="2">
        <v>1002578004</v>
      </c>
      <c r="B3291" t="s">
        <v>2915</v>
      </c>
      <c r="C3291" t="s">
        <v>2910</v>
      </c>
      <c r="D3291" t="s">
        <v>2916</v>
      </c>
      <c r="E3291" s="2">
        <v>5</v>
      </c>
      <c r="F3291" t="s">
        <v>614</v>
      </c>
      <c r="G3291" t="s">
        <v>1601</v>
      </c>
      <c r="H3291" t="s">
        <v>186</v>
      </c>
      <c r="I3291" t="s">
        <v>187</v>
      </c>
      <c r="J3291" t="s">
        <v>427</v>
      </c>
      <c r="K3291" t="s">
        <v>36</v>
      </c>
      <c r="L3291" t="s">
        <v>23</v>
      </c>
      <c r="M3291" t="s">
        <v>22</v>
      </c>
      <c r="N3291" t="s">
        <v>15803</v>
      </c>
    </row>
    <row r="3292" spans="1:14" ht="15.95" customHeight="1">
      <c r="A3292" s="2">
        <v>1003160001</v>
      </c>
      <c r="B3292" t="s">
        <v>2145</v>
      </c>
      <c r="C3292" t="s">
        <v>124</v>
      </c>
      <c r="D3292" t="s">
        <v>3844</v>
      </c>
      <c r="E3292" s="2">
        <v>3</v>
      </c>
      <c r="F3292" t="s">
        <v>88</v>
      </c>
      <c r="G3292" t="s">
        <v>264</v>
      </c>
      <c r="H3292" t="s">
        <v>417</v>
      </c>
      <c r="I3292" t="s">
        <v>979</v>
      </c>
      <c r="J3292" t="s">
        <v>71</v>
      </c>
      <c r="K3292" t="s">
        <v>36</v>
      </c>
      <c r="L3292" t="s">
        <v>23</v>
      </c>
      <c r="M3292" t="s">
        <v>22</v>
      </c>
      <c r="N3292" t="s">
        <v>15800</v>
      </c>
    </row>
    <row r="3293" spans="1:14" ht="15.95" customHeight="1">
      <c r="A3293" s="2">
        <v>1003409011</v>
      </c>
      <c r="B3293" t="s">
        <v>4229</v>
      </c>
      <c r="C3293" t="s">
        <v>124</v>
      </c>
      <c r="D3293" t="s">
        <v>4230</v>
      </c>
      <c r="E3293" s="2">
        <v>3</v>
      </c>
      <c r="F3293" t="s">
        <v>195</v>
      </c>
      <c r="G3293" t="s">
        <v>2419</v>
      </c>
      <c r="H3293" t="s">
        <v>17</v>
      </c>
      <c r="I3293" t="s">
        <v>146</v>
      </c>
      <c r="J3293" t="s">
        <v>71</v>
      </c>
      <c r="K3293" t="s">
        <v>36</v>
      </c>
      <c r="L3293" t="s">
        <v>23</v>
      </c>
      <c r="M3293" t="s">
        <v>22</v>
      </c>
      <c r="N3293" t="s">
        <v>15800</v>
      </c>
    </row>
    <row r="3294" spans="1:14" ht="15.95" customHeight="1">
      <c r="A3294" s="2">
        <v>1001932013</v>
      </c>
      <c r="B3294" t="s">
        <v>1611</v>
      </c>
      <c r="C3294" t="s">
        <v>124</v>
      </c>
      <c r="D3294" t="s">
        <v>1612</v>
      </c>
      <c r="E3294" s="2">
        <v>7</v>
      </c>
      <c r="F3294" t="s">
        <v>176</v>
      </c>
      <c r="G3294" t="s">
        <v>540</v>
      </c>
      <c r="H3294" t="s">
        <v>17</v>
      </c>
      <c r="I3294" t="s">
        <v>246</v>
      </c>
      <c r="J3294" t="s">
        <v>71</v>
      </c>
      <c r="K3294" t="s">
        <v>36</v>
      </c>
      <c r="L3294" t="s">
        <v>23</v>
      </c>
      <c r="M3294" t="s">
        <v>24</v>
      </c>
      <c r="N3294" t="s">
        <v>15803</v>
      </c>
    </row>
    <row r="3295" spans="1:14" ht="15.95" customHeight="1">
      <c r="A3295" s="2">
        <v>1003605001</v>
      </c>
      <c r="B3295" t="s">
        <v>3678</v>
      </c>
      <c r="C3295" t="s">
        <v>124</v>
      </c>
      <c r="D3295" t="s">
        <v>4600</v>
      </c>
      <c r="E3295" s="2">
        <v>4</v>
      </c>
      <c r="F3295" t="s">
        <v>170</v>
      </c>
      <c r="G3295" t="s">
        <v>1073</v>
      </c>
      <c r="H3295" t="s">
        <v>417</v>
      </c>
      <c r="I3295" t="s">
        <v>979</v>
      </c>
      <c r="J3295" t="s">
        <v>71</v>
      </c>
      <c r="K3295" t="s">
        <v>36</v>
      </c>
      <c r="L3295" t="s">
        <v>23</v>
      </c>
      <c r="M3295" t="s">
        <v>22</v>
      </c>
      <c r="N3295" t="s">
        <v>15803</v>
      </c>
    </row>
    <row r="3296" spans="1:14" ht="15.95" customHeight="1">
      <c r="A3296" s="2">
        <v>1001936008</v>
      </c>
      <c r="B3296" t="s">
        <v>164</v>
      </c>
      <c r="C3296" t="s">
        <v>124</v>
      </c>
      <c r="D3296" t="s">
        <v>1627</v>
      </c>
      <c r="E3296" s="2">
        <v>6</v>
      </c>
      <c r="F3296" t="s">
        <v>162</v>
      </c>
      <c r="G3296" t="s">
        <v>638</v>
      </c>
      <c r="H3296" t="s">
        <v>44</v>
      </c>
      <c r="I3296" t="s">
        <v>168</v>
      </c>
      <c r="J3296" t="s">
        <v>71</v>
      </c>
      <c r="K3296" t="s">
        <v>36</v>
      </c>
      <c r="L3296" t="s">
        <v>23</v>
      </c>
      <c r="M3296" t="s">
        <v>24</v>
      </c>
      <c r="N3296" t="s">
        <v>15800</v>
      </c>
    </row>
    <row r="3297" spans="1:14" ht="15.95" customHeight="1">
      <c r="A3297" s="2">
        <v>1002750003</v>
      </c>
      <c r="B3297" t="s">
        <v>3228</v>
      </c>
      <c r="C3297" t="s">
        <v>124</v>
      </c>
      <c r="D3297" t="s">
        <v>364</v>
      </c>
      <c r="E3297" s="2">
        <v>5</v>
      </c>
      <c r="F3297" t="s">
        <v>1547</v>
      </c>
      <c r="G3297" t="s">
        <v>177</v>
      </c>
      <c r="H3297" t="s">
        <v>186</v>
      </c>
      <c r="I3297" t="s">
        <v>187</v>
      </c>
      <c r="J3297" t="s">
        <v>71</v>
      </c>
      <c r="K3297" t="s">
        <v>36</v>
      </c>
      <c r="L3297" t="s">
        <v>23</v>
      </c>
      <c r="M3297" t="s">
        <v>22</v>
      </c>
      <c r="N3297" t="s">
        <v>15803</v>
      </c>
    </row>
    <row r="3298" spans="1:14" ht="15.95" customHeight="1">
      <c r="A3298" s="2">
        <v>1003395003</v>
      </c>
      <c r="B3298" t="s">
        <v>4176</v>
      </c>
      <c r="C3298" t="s">
        <v>124</v>
      </c>
      <c r="D3298" t="s">
        <v>4177</v>
      </c>
      <c r="E3298" s="2">
        <v>4</v>
      </c>
      <c r="F3298" t="s">
        <v>614</v>
      </c>
      <c r="G3298" t="s">
        <v>171</v>
      </c>
      <c r="H3298" t="s">
        <v>17</v>
      </c>
      <c r="I3298" t="s">
        <v>78</v>
      </c>
      <c r="J3298" t="s">
        <v>71</v>
      </c>
      <c r="K3298" t="s">
        <v>36</v>
      </c>
      <c r="L3298" t="s">
        <v>23</v>
      </c>
      <c r="M3298" t="s">
        <v>22</v>
      </c>
      <c r="N3298" t="s">
        <v>15803</v>
      </c>
    </row>
    <row r="3299" spans="1:14" ht="15.95" customHeight="1">
      <c r="A3299" s="2">
        <v>1003157002</v>
      </c>
      <c r="B3299" t="s">
        <v>3840</v>
      </c>
      <c r="C3299" t="s">
        <v>124</v>
      </c>
      <c r="D3299" t="s">
        <v>3841</v>
      </c>
      <c r="E3299" s="2">
        <v>4</v>
      </c>
      <c r="F3299" t="s">
        <v>176</v>
      </c>
      <c r="G3299" t="s">
        <v>3090</v>
      </c>
      <c r="H3299" t="s">
        <v>17</v>
      </c>
      <c r="I3299" t="s">
        <v>139</v>
      </c>
      <c r="J3299" t="s">
        <v>71</v>
      </c>
      <c r="K3299" t="s">
        <v>36</v>
      </c>
      <c r="L3299" t="s">
        <v>23</v>
      </c>
      <c r="M3299" t="s">
        <v>22</v>
      </c>
      <c r="N3299" t="s">
        <v>15803</v>
      </c>
    </row>
    <row r="3300" spans="1:14" ht="15.95" customHeight="1">
      <c r="A3300" s="2">
        <v>1003410006</v>
      </c>
      <c r="B3300" t="s">
        <v>4234</v>
      </c>
      <c r="C3300" t="s">
        <v>124</v>
      </c>
      <c r="D3300" t="s">
        <v>4235</v>
      </c>
      <c r="E3300" s="2">
        <v>3</v>
      </c>
      <c r="F3300" t="s">
        <v>195</v>
      </c>
      <c r="G3300" t="s">
        <v>1275</v>
      </c>
      <c r="H3300" t="s">
        <v>17</v>
      </c>
      <c r="I3300" t="s">
        <v>139</v>
      </c>
      <c r="J3300" t="s">
        <v>71</v>
      </c>
      <c r="K3300" t="s">
        <v>36</v>
      </c>
      <c r="L3300" t="s">
        <v>23</v>
      </c>
      <c r="M3300" t="s">
        <v>22</v>
      </c>
      <c r="N3300" t="s">
        <v>15800</v>
      </c>
    </row>
    <row r="3301" spans="1:14" ht="15.95" customHeight="1">
      <c r="A3301" s="2">
        <v>1003443002</v>
      </c>
      <c r="B3301" t="s">
        <v>4254</v>
      </c>
      <c r="C3301" t="s">
        <v>124</v>
      </c>
      <c r="D3301" t="s">
        <v>4255</v>
      </c>
      <c r="E3301" s="2">
        <v>4</v>
      </c>
      <c r="F3301" t="s">
        <v>176</v>
      </c>
      <c r="G3301" t="s">
        <v>509</v>
      </c>
      <c r="H3301" t="s">
        <v>251</v>
      </c>
      <c r="I3301" t="s">
        <v>252</v>
      </c>
      <c r="J3301" t="s">
        <v>71</v>
      </c>
      <c r="K3301" t="s">
        <v>36</v>
      </c>
      <c r="L3301" t="s">
        <v>23</v>
      </c>
      <c r="M3301" t="s">
        <v>22</v>
      </c>
      <c r="N3301" t="s">
        <v>15803</v>
      </c>
    </row>
    <row r="3302" spans="1:14" ht="15.95" customHeight="1">
      <c r="A3302" s="2">
        <v>1001907004</v>
      </c>
      <c r="B3302" t="s">
        <v>270</v>
      </c>
      <c r="C3302" t="s">
        <v>124</v>
      </c>
      <c r="D3302" t="s">
        <v>1557</v>
      </c>
      <c r="E3302" s="2">
        <v>5</v>
      </c>
      <c r="F3302" t="s">
        <v>88</v>
      </c>
      <c r="G3302" t="s">
        <v>89</v>
      </c>
      <c r="H3302" t="s">
        <v>17</v>
      </c>
      <c r="I3302" t="s">
        <v>18</v>
      </c>
      <c r="J3302" t="s">
        <v>71</v>
      </c>
      <c r="K3302" t="s">
        <v>36</v>
      </c>
      <c r="L3302" t="s">
        <v>23</v>
      </c>
      <c r="M3302" t="s">
        <v>24</v>
      </c>
      <c r="N3302" t="s">
        <v>15800</v>
      </c>
    </row>
    <row r="3303" spans="1:14" ht="15.95" customHeight="1">
      <c r="A3303" s="2">
        <v>1003518002</v>
      </c>
      <c r="B3303" t="s">
        <v>1771</v>
      </c>
      <c r="C3303" t="s">
        <v>124</v>
      </c>
      <c r="D3303" t="s">
        <v>4422</v>
      </c>
      <c r="E3303" s="2">
        <v>4</v>
      </c>
      <c r="F3303" t="s">
        <v>176</v>
      </c>
      <c r="G3303" t="s">
        <v>540</v>
      </c>
      <c r="H3303" t="s">
        <v>417</v>
      </c>
      <c r="I3303" t="s">
        <v>979</v>
      </c>
      <c r="J3303" t="s">
        <v>71</v>
      </c>
      <c r="K3303" t="s">
        <v>36</v>
      </c>
      <c r="L3303" t="s">
        <v>23</v>
      </c>
      <c r="M3303" t="s">
        <v>22</v>
      </c>
      <c r="N3303" t="s">
        <v>15803</v>
      </c>
    </row>
    <row r="3304" spans="1:14" ht="15.95" customHeight="1">
      <c r="A3304" s="2">
        <v>1003111005</v>
      </c>
      <c r="B3304" t="s">
        <v>3810</v>
      </c>
      <c r="C3304" t="s">
        <v>124</v>
      </c>
      <c r="D3304" t="s">
        <v>3811</v>
      </c>
      <c r="E3304" s="2">
        <v>4</v>
      </c>
      <c r="F3304" t="s">
        <v>134</v>
      </c>
      <c r="G3304" t="s">
        <v>550</v>
      </c>
      <c r="H3304" t="s">
        <v>17</v>
      </c>
      <c r="I3304" t="s">
        <v>78</v>
      </c>
      <c r="J3304" t="s">
        <v>71</v>
      </c>
      <c r="K3304" t="s">
        <v>36</v>
      </c>
      <c r="L3304" t="s">
        <v>23</v>
      </c>
      <c r="M3304" t="s">
        <v>22</v>
      </c>
      <c r="N3304" t="s">
        <v>15803</v>
      </c>
    </row>
    <row r="3305" spans="1:14" ht="15.95" customHeight="1">
      <c r="A3305" s="2">
        <v>1001900004</v>
      </c>
      <c r="B3305" t="s">
        <v>1545</v>
      </c>
      <c r="C3305" t="s">
        <v>124</v>
      </c>
      <c r="D3305" t="s">
        <v>1546</v>
      </c>
      <c r="E3305" s="2">
        <v>6</v>
      </c>
      <c r="F3305" t="s">
        <v>1547</v>
      </c>
      <c r="G3305" t="s">
        <v>1548</v>
      </c>
      <c r="H3305" t="s">
        <v>417</v>
      </c>
      <c r="I3305" t="s">
        <v>418</v>
      </c>
      <c r="J3305" t="s">
        <v>71</v>
      </c>
      <c r="K3305" t="s">
        <v>36</v>
      </c>
      <c r="L3305" t="s">
        <v>23</v>
      </c>
      <c r="M3305" t="s">
        <v>24</v>
      </c>
      <c r="N3305" t="s">
        <v>15803</v>
      </c>
    </row>
    <row r="3306" spans="1:14" ht="15.95" customHeight="1">
      <c r="A3306" s="2">
        <v>1002015001</v>
      </c>
      <c r="B3306" t="s">
        <v>1905</v>
      </c>
      <c r="C3306" t="s">
        <v>124</v>
      </c>
      <c r="D3306" t="s">
        <v>1906</v>
      </c>
      <c r="E3306" s="2">
        <v>5</v>
      </c>
      <c r="F3306" t="s">
        <v>142</v>
      </c>
      <c r="G3306" t="s">
        <v>89</v>
      </c>
      <c r="H3306" t="s">
        <v>417</v>
      </c>
      <c r="I3306" t="s">
        <v>905</v>
      </c>
      <c r="J3306" t="s">
        <v>71</v>
      </c>
      <c r="K3306" t="s">
        <v>36</v>
      </c>
      <c r="L3306" t="s">
        <v>23</v>
      </c>
      <c r="M3306" t="s">
        <v>22</v>
      </c>
      <c r="N3306" t="s">
        <v>15800</v>
      </c>
    </row>
    <row r="3307" spans="1:14" ht="15.95" customHeight="1">
      <c r="A3307" s="2">
        <v>1001909001</v>
      </c>
      <c r="B3307" t="s">
        <v>1569</v>
      </c>
      <c r="C3307" t="s">
        <v>124</v>
      </c>
      <c r="D3307" t="s">
        <v>1570</v>
      </c>
      <c r="E3307" s="2">
        <v>7</v>
      </c>
      <c r="F3307" t="s">
        <v>170</v>
      </c>
      <c r="G3307" t="s">
        <v>1491</v>
      </c>
      <c r="H3307" t="s">
        <v>17</v>
      </c>
      <c r="I3307" t="s">
        <v>139</v>
      </c>
      <c r="J3307" t="s">
        <v>71</v>
      </c>
      <c r="K3307" t="s">
        <v>36</v>
      </c>
      <c r="L3307" t="s">
        <v>23</v>
      </c>
      <c r="M3307" t="s">
        <v>24</v>
      </c>
      <c r="N3307" t="s">
        <v>15803</v>
      </c>
    </row>
    <row r="3308" spans="1:14" ht="15.95" customHeight="1">
      <c r="A3308" s="2">
        <v>1003401007</v>
      </c>
      <c r="B3308" t="s">
        <v>4180</v>
      </c>
      <c r="C3308" t="s">
        <v>124</v>
      </c>
      <c r="D3308" t="s">
        <v>4181</v>
      </c>
      <c r="E3308" s="2">
        <v>3</v>
      </c>
      <c r="F3308" t="s">
        <v>88</v>
      </c>
      <c r="G3308" t="s">
        <v>913</v>
      </c>
      <c r="H3308" t="s">
        <v>17</v>
      </c>
      <c r="I3308" t="s">
        <v>146</v>
      </c>
      <c r="J3308" t="s">
        <v>71</v>
      </c>
      <c r="K3308" t="s">
        <v>36</v>
      </c>
      <c r="L3308" t="s">
        <v>23</v>
      </c>
      <c r="M3308" t="s">
        <v>22</v>
      </c>
      <c r="N3308" t="s">
        <v>15800</v>
      </c>
    </row>
    <row r="3309" spans="1:14" ht="15.95" customHeight="1">
      <c r="A3309" s="2">
        <v>1003757008</v>
      </c>
      <c r="B3309" t="s">
        <v>3457</v>
      </c>
      <c r="C3309" t="s">
        <v>124</v>
      </c>
      <c r="D3309" t="s">
        <v>4822</v>
      </c>
      <c r="E3309" s="2">
        <v>3</v>
      </c>
      <c r="F3309" t="s">
        <v>195</v>
      </c>
      <c r="G3309" t="s">
        <v>1511</v>
      </c>
      <c r="H3309" t="s">
        <v>417</v>
      </c>
      <c r="I3309" t="s">
        <v>421</v>
      </c>
      <c r="J3309" t="s">
        <v>71</v>
      </c>
      <c r="K3309" t="s">
        <v>36</v>
      </c>
      <c r="L3309" t="s">
        <v>23</v>
      </c>
      <c r="M3309" t="s">
        <v>22</v>
      </c>
      <c r="N3309" t="s">
        <v>15800</v>
      </c>
    </row>
    <row r="3310" spans="1:14" ht="15.95" customHeight="1">
      <c r="A3310" s="2">
        <v>1003159001</v>
      </c>
      <c r="B3310" t="s">
        <v>306</v>
      </c>
      <c r="C3310" t="s">
        <v>124</v>
      </c>
      <c r="D3310" t="s">
        <v>3842</v>
      </c>
      <c r="E3310" s="2">
        <v>4</v>
      </c>
      <c r="F3310" t="s">
        <v>1547</v>
      </c>
      <c r="G3310" t="s">
        <v>3843</v>
      </c>
      <c r="H3310" t="s">
        <v>17</v>
      </c>
      <c r="I3310" t="s">
        <v>18</v>
      </c>
      <c r="J3310" t="s">
        <v>71</v>
      </c>
      <c r="K3310" t="s">
        <v>36</v>
      </c>
      <c r="L3310" t="s">
        <v>23</v>
      </c>
      <c r="M3310" t="s">
        <v>22</v>
      </c>
      <c r="N3310" t="s">
        <v>15803</v>
      </c>
    </row>
    <row r="3311" spans="1:14" ht="15.95" customHeight="1">
      <c r="A3311" s="2">
        <v>1001665003</v>
      </c>
      <c r="B3311" t="s">
        <v>964</v>
      </c>
      <c r="C3311" t="s">
        <v>124</v>
      </c>
      <c r="D3311" t="s">
        <v>965</v>
      </c>
      <c r="E3311" s="2">
        <v>7</v>
      </c>
      <c r="F3311" t="s">
        <v>134</v>
      </c>
      <c r="G3311" t="s">
        <v>550</v>
      </c>
      <c r="H3311" t="s">
        <v>17</v>
      </c>
      <c r="I3311" t="s">
        <v>78</v>
      </c>
      <c r="J3311" t="s">
        <v>71</v>
      </c>
      <c r="K3311" t="s">
        <v>36</v>
      </c>
      <c r="L3311" t="s">
        <v>23</v>
      </c>
      <c r="M3311" t="s">
        <v>24</v>
      </c>
      <c r="N3311" t="s">
        <v>15803</v>
      </c>
    </row>
    <row r="3312" spans="1:14" ht="15.95" customHeight="1">
      <c r="A3312" s="2">
        <v>1003413008</v>
      </c>
      <c r="B3312" t="s">
        <v>4236</v>
      </c>
      <c r="C3312" t="s">
        <v>124</v>
      </c>
      <c r="D3312" t="s">
        <v>4237</v>
      </c>
      <c r="E3312" s="2">
        <v>4</v>
      </c>
      <c r="F3312" t="s">
        <v>170</v>
      </c>
      <c r="G3312" t="s">
        <v>171</v>
      </c>
      <c r="H3312" t="s">
        <v>17</v>
      </c>
      <c r="I3312" t="s">
        <v>139</v>
      </c>
      <c r="J3312" t="s">
        <v>71</v>
      </c>
      <c r="K3312" t="s">
        <v>36</v>
      </c>
      <c r="L3312" t="s">
        <v>23</v>
      </c>
      <c r="M3312" t="s">
        <v>22</v>
      </c>
      <c r="N3312" t="s">
        <v>15803</v>
      </c>
    </row>
    <row r="3313" spans="1:14" ht="15.95" customHeight="1">
      <c r="A3313" s="2">
        <v>1003405007</v>
      </c>
      <c r="B3313" t="s">
        <v>4198</v>
      </c>
      <c r="C3313" t="s">
        <v>124</v>
      </c>
      <c r="D3313" t="s">
        <v>4199</v>
      </c>
      <c r="E3313" s="2">
        <v>4</v>
      </c>
      <c r="F3313" t="s">
        <v>3482</v>
      </c>
      <c r="G3313" t="s">
        <v>550</v>
      </c>
      <c r="H3313" t="s">
        <v>17</v>
      </c>
      <c r="I3313" t="s">
        <v>18</v>
      </c>
      <c r="J3313" t="s">
        <v>71</v>
      </c>
      <c r="K3313" t="s">
        <v>36</v>
      </c>
      <c r="L3313" t="s">
        <v>23</v>
      </c>
      <c r="M3313" t="s">
        <v>22</v>
      </c>
      <c r="N3313" t="s">
        <v>15803</v>
      </c>
    </row>
    <row r="3314" spans="1:14" ht="15.95" customHeight="1">
      <c r="A3314" s="2">
        <v>1003444003</v>
      </c>
      <c r="B3314" t="s">
        <v>2140</v>
      </c>
      <c r="C3314" t="s">
        <v>124</v>
      </c>
      <c r="D3314" t="s">
        <v>4258</v>
      </c>
      <c r="E3314" s="2">
        <v>4</v>
      </c>
      <c r="F3314" t="s">
        <v>176</v>
      </c>
      <c r="G3314" t="s">
        <v>3090</v>
      </c>
      <c r="H3314" t="s">
        <v>417</v>
      </c>
      <c r="I3314" t="s">
        <v>979</v>
      </c>
      <c r="J3314" t="s">
        <v>71</v>
      </c>
      <c r="K3314" t="s">
        <v>36</v>
      </c>
      <c r="L3314" t="s">
        <v>23</v>
      </c>
      <c r="M3314" t="s">
        <v>22</v>
      </c>
      <c r="N3314" t="s">
        <v>15803</v>
      </c>
    </row>
    <row r="3315" spans="1:14" ht="15.95" customHeight="1">
      <c r="A3315" s="2">
        <v>1003362026</v>
      </c>
      <c r="B3315" t="s">
        <v>4043</v>
      </c>
      <c r="C3315" t="s">
        <v>124</v>
      </c>
      <c r="D3315" t="s">
        <v>4044</v>
      </c>
      <c r="E3315" s="2">
        <v>3</v>
      </c>
      <c r="F3315" t="s">
        <v>190</v>
      </c>
      <c r="G3315" t="s">
        <v>225</v>
      </c>
      <c r="H3315" t="s">
        <v>186</v>
      </c>
      <c r="I3315" t="s">
        <v>1126</v>
      </c>
      <c r="J3315" t="s">
        <v>71</v>
      </c>
      <c r="K3315" t="s">
        <v>36</v>
      </c>
      <c r="L3315" t="s">
        <v>23</v>
      </c>
      <c r="M3315" t="s">
        <v>22</v>
      </c>
      <c r="N3315" t="s">
        <v>15800</v>
      </c>
    </row>
    <row r="3316" spans="1:14" ht="15.95" customHeight="1">
      <c r="A3316" s="2">
        <v>1003393002</v>
      </c>
      <c r="B3316" t="s">
        <v>4174</v>
      </c>
      <c r="C3316" t="s">
        <v>124</v>
      </c>
      <c r="D3316" t="s">
        <v>4175</v>
      </c>
      <c r="E3316" s="2">
        <v>3</v>
      </c>
      <c r="F3316" t="s">
        <v>142</v>
      </c>
      <c r="G3316" t="s">
        <v>89</v>
      </c>
      <c r="H3316" t="s">
        <v>17</v>
      </c>
      <c r="I3316" t="s">
        <v>18</v>
      </c>
      <c r="J3316" t="s">
        <v>71</v>
      </c>
      <c r="K3316" t="s">
        <v>36</v>
      </c>
      <c r="L3316" t="s">
        <v>23</v>
      </c>
      <c r="M3316" t="s">
        <v>22</v>
      </c>
      <c r="N3316" t="s">
        <v>15800</v>
      </c>
    </row>
    <row r="3317" spans="1:14" ht="15.95" customHeight="1">
      <c r="A3317" s="2">
        <v>1003242022</v>
      </c>
      <c r="B3317" t="s">
        <v>3503</v>
      </c>
      <c r="C3317" t="s">
        <v>124</v>
      </c>
      <c r="D3317" t="s">
        <v>3890</v>
      </c>
      <c r="E3317" s="2">
        <v>3</v>
      </c>
      <c r="F3317" t="s">
        <v>63</v>
      </c>
      <c r="G3317" t="s">
        <v>1122</v>
      </c>
      <c r="H3317" t="s">
        <v>417</v>
      </c>
      <c r="I3317" t="s">
        <v>421</v>
      </c>
      <c r="J3317" t="s">
        <v>71</v>
      </c>
      <c r="K3317" t="s">
        <v>36</v>
      </c>
      <c r="L3317" t="s">
        <v>23</v>
      </c>
      <c r="M3317" t="s">
        <v>22</v>
      </c>
      <c r="N3317" t="s">
        <v>15800</v>
      </c>
    </row>
    <row r="3318" spans="1:14" ht="15.95" customHeight="1">
      <c r="A3318" s="2">
        <v>1001942004</v>
      </c>
      <c r="B3318" t="s">
        <v>1645</v>
      </c>
      <c r="C3318" t="s">
        <v>124</v>
      </c>
      <c r="D3318" t="s">
        <v>1646</v>
      </c>
      <c r="E3318" s="2">
        <v>7</v>
      </c>
      <c r="F3318" t="s">
        <v>170</v>
      </c>
      <c r="G3318" t="s">
        <v>1617</v>
      </c>
      <c r="H3318" t="s">
        <v>17</v>
      </c>
      <c r="I3318" t="s">
        <v>139</v>
      </c>
      <c r="J3318" t="s">
        <v>71</v>
      </c>
      <c r="K3318" t="s">
        <v>36</v>
      </c>
      <c r="L3318" t="s">
        <v>23</v>
      </c>
      <c r="M3318" t="s">
        <v>24</v>
      </c>
      <c r="N3318" t="s">
        <v>15803</v>
      </c>
    </row>
    <row r="3319" spans="1:14" ht="15.95" customHeight="1">
      <c r="A3319" s="2">
        <v>1001943003</v>
      </c>
      <c r="B3319" t="s">
        <v>1648</v>
      </c>
      <c r="C3319" t="s">
        <v>124</v>
      </c>
      <c r="D3319" t="s">
        <v>1646</v>
      </c>
      <c r="E3319" s="2">
        <v>7</v>
      </c>
      <c r="F3319" t="s">
        <v>170</v>
      </c>
      <c r="G3319" t="s">
        <v>1617</v>
      </c>
      <c r="H3319" t="s">
        <v>17</v>
      </c>
      <c r="I3319" t="s">
        <v>139</v>
      </c>
      <c r="J3319" t="s">
        <v>71</v>
      </c>
      <c r="K3319" t="s">
        <v>36</v>
      </c>
      <c r="L3319" t="s">
        <v>23</v>
      </c>
      <c r="M3319" t="s">
        <v>24</v>
      </c>
      <c r="N3319" t="s">
        <v>15803</v>
      </c>
    </row>
    <row r="3320" spans="1:14" ht="15.95" customHeight="1">
      <c r="A3320" s="2">
        <v>1002598054</v>
      </c>
      <c r="B3320" t="s">
        <v>977</v>
      </c>
      <c r="C3320" t="s">
        <v>124</v>
      </c>
      <c r="D3320" t="s">
        <v>2975</v>
      </c>
      <c r="E3320" s="2">
        <v>2</v>
      </c>
      <c r="F3320" t="s">
        <v>845</v>
      </c>
      <c r="G3320" t="s">
        <v>314</v>
      </c>
      <c r="H3320" t="s">
        <v>417</v>
      </c>
      <c r="I3320" t="s">
        <v>979</v>
      </c>
      <c r="J3320" t="s">
        <v>71</v>
      </c>
      <c r="K3320" t="s">
        <v>36</v>
      </c>
      <c r="L3320" t="s">
        <v>23</v>
      </c>
      <c r="M3320" t="s">
        <v>22</v>
      </c>
      <c r="N3320" t="s">
        <v>15800</v>
      </c>
    </row>
    <row r="3321" spans="1:14" ht="15.95" customHeight="1">
      <c r="A3321" s="2">
        <v>1001807016</v>
      </c>
      <c r="B3321" t="s">
        <v>1460</v>
      </c>
      <c r="C3321" t="s">
        <v>124</v>
      </c>
      <c r="D3321" t="s">
        <v>1461</v>
      </c>
      <c r="E3321" s="2">
        <v>3</v>
      </c>
      <c r="F3321" t="s">
        <v>195</v>
      </c>
      <c r="G3321" t="s">
        <v>219</v>
      </c>
      <c r="H3321" t="s">
        <v>417</v>
      </c>
      <c r="I3321" t="s">
        <v>421</v>
      </c>
      <c r="J3321" t="s">
        <v>71</v>
      </c>
      <c r="K3321" t="s">
        <v>36</v>
      </c>
      <c r="L3321" t="s">
        <v>23</v>
      </c>
      <c r="M3321" t="s">
        <v>22</v>
      </c>
      <c r="N3321" t="s">
        <v>15800</v>
      </c>
    </row>
    <row r="3322" spans="1:14" ht="15.95" customHeight="1">
      <c r="A3322" s="2">
        <v>1205593801</v>
      </c>
      <c r="B3322" t="s">
        <v>2013</v>
      </c>
      <c r="C3322" t="s">
        <v>124</v>
      </c>
      <c r="D3322" t="s">
        <v>4954</v>
      </c>
      <c r="E3322" s="2">
        <v>2</v>
      </c>
      <c r="F3322" t="s">
        <v>517</v>
      </c>
      <c r="G3322" t="s">
        <v>89</v>
      </c>
      <c r="H3322" t="s">
        <v>17</v>
      </c>
      <c r="I3322" t="s">
        <v>888</v>
      </c>
      <c r="J3322" t="s">
        <v>71</v>
      </c>
      <c r="K3322" t="s">
        <v>36</v>
      </c>
      <c r="L3322" t="s">
        <v>23</v>
      </c>
      <c r="M3322" t="s">
        <v>22</v>
      </c>
      <c r="N3322" t="s">
        <v>15800</v>
      </c>
    </row>
    <row r="3323" spans="1:14" ht="15.95" customHeight="1">
      <c r="A3323" s="2">
        <v>1001531001</v>
      </c>
      <c r="B3323" t="s">
        <v>244</v>
      </c>
      <c r="C3323" t="s">
        <v>124</v>
      </c>
      <c r="D3323" t="s">
        <v>245</v>
      </c>
      <c r="E3323" s="2">
        <v>9</v>
      </c>
      <c r="F3323" t="s">
        <v>176</v>
      </c>
      <c r="G3323" t="s">
        <v>249</v>
      </c>
      <c r="H3323" t="s">
        <v>17</v>
      </c>
      <c r="I3323" t="s">
        <v>246</v>
      </c>
      <c r="J3323" t="s">
        <v>71</v>
      </c>
      <c r="K3323" t="s">
        <v>36</v>
      </c>
      <c r="L3323" t="s">
        <v>23</v>
      </c>
      <c r="M3323" t="s">
        <v>24</v>
      </c>
      <c r="N3323" t="s">
        <v>15803</v>
      </c>
    </row>
    <row r="3324" spans="1:14" ht="15.95" customHeight="1">
      <c r="A3324" s="2">
        <v>1001515002</v>
      </c>
      <c r="B3324" t="s">
        <v>123</v>
      </c>
      <c r="C3324" t="s">
        <v>124</v>
      </c>
      <c r="D3324" t="s">
        <v>125</v>
      </c>
      <c r="E3324" s="2">
        <v>9</v>
      </c>
      <c r="F3324" t="s">
        <v>134</v>
      </c>
      <c r="G3324" t="s">
        <v>135</v>
      </c>
      <c r="H3324" t="s">
        <v>17</v>
      </c>
      <c r="I3324" t="s">
        <v>126</v>
      </c>
      <c r="J3324" t="s">
        <v>71</v>
      </c>
      <c r="K3324" t="s">
        <v>36</v>
      </c>
      <c r="L3324" t="s">
        <v>23</v>
      </c>
      <c r="M3324" t="s">
        <v>24</v>
      </c>
      <c r="N3324" t="s">
        <v>15803</v>
      </c>
    </row>
    <row r="3325" spans="1:14" ht="15.95" customHeight="1">
      <c r="A3325" s="2">
        <v>1001907003</v>
      </c>
      <c r="B3325" t="s">
        <v>1555</v>
      </c>
      <c r="C3325" t="s">
        <v>124</v>
      </c>
      <c r="D3325" t="s">
        <v>1556</v>
      </c>
      <c r="E3325" s="2">
        <v>4</v>
      </c>
      <c r="F3325" t="s">
        <v>517</v>
      </c>
      <c r="G3325" t="s">
        <v>89</v>
      </c>
      <c r="H3325" t="s">
        <v>17</v>
      </c>
      <c r="I3325" t="s">
        <v>18</v>
      </c>
      <c r="J3325" t="s">
        <v>71</v>
      </c>
      <c r="K3325" t="s">
        <v>36</v>
      </c>
      <c r="L3325" t="s">
        <v>23</v>
      </c>
      <c r="M3325" t="s">
        <v>24</v>
      </c>
      <c r="N3325" t="s">
        <v>15800</v>
      </c>
    </row>
    <row r="3326" spans="1:14" ht="15.95" customHeight="1">
      <c r="A3326" s="2">
        <v>1003407008</v>
      </c>
      <c r="B3326" t="s">
        <v>4212</v>
      </c>
      <c r="C3326" t="s">
        <v>124</v>
      </c>
      <c r="D3326" t="s">
        <v>4213</v>
      </c>
      <c r="E3326" s="2">
        <v>3</v>
      </c>
      <c r="F3326" t="s">
        <v>1010</v>
      </c>
      <c r="G3326" t="s">
        <v>89</v>
      </c>
      <c r="H3326" t="s">
        <v>44</v>
      </c>
      <c r="I3326" t="s">
        <v>168</v>
      </c>
      <c r="J3326" t="s">
        <v>71</v>
      </c>
      <c r="K3326" t="s">
        <v>36</v>
      </c>
      <c r="L3326" t="s">
        <v>23</v>
      </c>
      <c r="M3326" t="s">
        <v>22</v>
      </c>
      <c r="N3326" t="s">
        <v>15800</v>
      </c>
    </row>
    <row r="3327" spans="1:14" ht="15.95" customHeight="1">
      <c r="A3327" s="2">
        <v>1002603014</v>
      </c>
      <c r="B3327" t="s">
        <v>3048</v>
      </c>
      <c r="C3327" t="s">
        <v>124</v>
      </c>
      <c r="D3327" t="s">
        <v>3049</v>
      </c>
      <c r="E3327" s="2">
        <v>5</v>
      </c>
      <c r="F3327" t="s">
        <v>176</v>
      </c>
      <c r="G3327" t="s">
        <v>550</v>
      </c>
      <c r="H3327" t="s">
        <v>417</v>
      </c>
      <c r="I3327" t="s">
        <v>905</v>
      </c>
      <c r="J3327" t="s">
        <v>71</v>
      </c>
      <c r="K3327" t="s">
        <v>36</v>
      </c>
      <c r="L3327" t="s">
        <v>23</v>
      </c>
      <c r="M3327" t="s">
        <v>22</v>
      </c>
      <c r="N3327" t="s">
        <v>15803</v>
      </c>
    </row>
    <row r="3328" spans="1:14" ht="15.95" customHeight="1">
      <c r="A3328" s="2">
        <v>1003157001</v>
      </c>
      <c r="B3328" t="s">
        <v>3838</v>
      </c>
      <c r="C3328" t="s">
        <v>124</v>
      </c>
      <c r="D3328" t="s">
        <v>3839</v>
      </c>
      <c r="E3328" s="2">
        <v>4</v>
      </c>
      <c r="F3328" t="s">
        <v>1256</v>
      </c>
      <c r="G3328" t="s">
        <v>1672</v>
      </c>
      <c r="H3328" t="s">
        <v>17</v>
      </c>
      <c r="I3328" t="s">
        <v>146</v>
      </c>
      <c r="J3328" t="s">
        <v>71</v>
      </c>
      <c r="K3328" t="s">
        <v>36</v>
      </c>
      <c r="L3328" t="s">
        <v>23</v>
      </c>
      <c r="M3328" t="s">
        <v>22</v>
      </c>
      <c r="N3328" t="s">
        <v>15803</v>
      </c>
    </row>
    <row r="3329" spans="1:14" ht="15.95" customHeight="1">
      <c r="A3329" s="2">
        <v>1003405009</v>
      </c>
      <c r="B3329" t="s">
        <v>4202</v>
      </c>
      <c r="C3329" t="s">
        <v>124</v>
      </c>
      <c r="D3329" t="s">
        <v>4203</v>
      </c>
      <c r="E3329" s="2">
        <v>3</v>
      </c>
      <c r="F3329" t="s">
        <v>162</v>
      </c>
      <c r="G3329" t="s">
        <v>4204</v>
      </c>
      <c r="H3329" t="s">
        <v>17</v>
      </c>
      <c r="I3329" t="s">
        <v>126</v>
      </c>
      <c r="J3329" t="s">
        <v>71</v>
      </c>
      <c r="K3329" t="s">
        <v>36</v>
      </c>
      <c r="L3329" t="s">
        <v>23</v>
      </c>
      <c r="M3329" t="s">
        <v>22</v>
      </c>
      <c r="N3329" t="s">
        <v>15800</v>
      </c>
    </row>
    <row r="3330" spans="1:14" ht="15.95" customHeight="1">
      <c r="A3330" s="2">
        <v>1003368015</v>
      </c>
      <c r="B3330" t="s">
        <v>4091</v>
      </c>
      <c r="C3330" t="s">
        <v>124</v>
      </c>
      <c r="D3330" t="s">
        <v>4092</v>
      </c>
      <c r="E3330" s="2">
        <v>2</v>
      </c>
      <c r="F3330" t="s">
        <v>394</v>
      </c>
      <c r="G3330" t="s">
        <v>3137</v>
      </c>
      <c r="H3330" t="s">
        <v>17</v>
      </c>
      <c r="I3330" t="s">
        <v>1916</v>
      </c>
      <c r="J3330" t="s">
        <v>71</v>
      </c>
      <c r="K3330" t="s">
        <v>36</v>
      </c>
      <c r="L3330" t="s">
        <v>23</v>
      </c>
      <c r="M3330" t="s">
        <v>22</v>
      </c>
      <c r="N3330" t="s">
        <v>15800</v>
      </c>
    </row>
    <row r="3331" spans="1:14" ht="15.95" customHeight="1">
      <c r="A3331" s="2">
        <v>1003174001</v>
      </c>
      <c r="B3331" t="s">
        <v>3855</v>
      </c>
      <c r="C3331" t="s">
        <v>124</v>
      </c>
      <c r="D3331" t="s">
        <v>3856</v>
      </c>
      <c r="E3331" s="2">
        <v>4</v>
      </c>
      <c r="F3331" t="s">
        <v>170</v>
      </c>
      <c r="G3331" t="s">
        <v>3857</v>
      </c>
      <c r="H3331" t="s">
        <v>69</v>
      </c>
      <c r="I3331" t="s">
        <v>616</v>
      </c>
      <c r="J3331" t="s">
        <v>71</v>
      </c>
      <c r="K3331" t="s">
        <v>36</v>
      </c>
      <c r="L3331" t="s">
        <v>23</v>
      </c>
      <c r="M3331" t="s">
        <v>22</v>
      </c>
      <c r="N3331" t="s">
        <v>15803</v>
      </c>
    </row>
    <row r="3332" spans="1:14" ht="15.95" customHeight="1">
      <c r="A3332" s="2">
        <v>481015</v>
      </c>
      <c r="B3332" t="s">
        <v>1458</v>
      </c>
      <c r="C3332" t="s">
        <v>124</v>
      </c>
      <c r="D3332" t="s">
        <v>9099</v>
      </c>
      <c r="E3332" s="2">
        <v>9</v>
      </c>
      <c r="F3332" t="s">
        <v>170</v>
      </c>
      <c r="G3332" t="s">
        <v>4983</v>
      </c>
      <c r="H3332" t="s">
        <v>17</v>
      </c>
      <c r="I3332" t="s">
        <v>139</v>
      </c>
      <c r="J3332" t="s">
        <v>71</v>
      </c>
      <c r="K3332" t="s">
        <v>36</v>
      </c>
      <c r="L3332" t="s">
        <v>23</v>
      </c>
      <c r="M3332" t="s">
        <v>24</v>
      </c>
      <c r="N3332" t="s">
        <v>15803</v>
      </c>
    </row>
    <row r="3333" spans="1:14" ht="15.95" customHeight="1">
      <c r="A3333" s="2">
        <v>1001936007</v>
      </c>
      <c r="B3333" t="s">
        <v>1625</v>
      </c>
      <c r="C3333" t="s">
        <v>124</v>
      </c>
      <c r="D3333" t="s">
        <v>1626</v>
      </c>
      <c r="E3333" s="2">
        <v>7</v>
      </c>
      <c r="F3333" t="s">
        <v>212</v>
      </c>
      <c r="G3333" t="s">
        <v>431</v>
      </c>
      <c r="H3333" t="s">
        <v>17</v>
      </c>
      <c r="I3333" t="s">
        <v>18</v>
      </c>
      <c r="J3333" t="s">
        <v>71</v>
      </c>
      <c r="K3333" t="s">
        <v>36</v>
      </c>
      <c r="L3333" t="s">
        <v>23</v>
      </c>
      <c r="M3333" t="s">
        <v>22</v>
      </c>
      <c r="N3333" t="s">
        <v>15803</v>
      </c>
    </row>
    <row r="3334" spans="1:14" ht="15.95" customHeight="1">
      <c r="A3334" s="2">
        <v>1003508004</v>
      </c>
      <c r="B3334" t="s">
        <v>2023</v>
      </c>
      <c r="C3334" t="s">
        <v>124</v>
      </c>
      <c r="D3334" t="s">
        <v>4393</v>
      </c>
      <c r="E3334" s="2">
        <v>3</v>
      </c>
      <c r="F3334" t="s">
        <v>256</v>
      </c>
      <c r="G3334" t="s">
        <v>524</v>
      </c>
      <c r="H3334" t="s">
        <v>417</v>
      </c>
      <c r="I3334" t="s">
        <v>979</v>
      </c>
      <c r="J3334" t="s">
        <v>71</v>
      </c>
      <c r="K3334" t="s">
        <v>36</v>
      </c>
      <c r="L3334" t="s">
        <v>23</v>
      </c>
      <c r="M3334" t="s">
        <v>22</v>
      </c>
      <c r="N3334" t="s">
        <v>15800</v>
      </c>
    </row>
    <row r="3335" spans="1:14" ht="15.95" customHeight="1">
      <c r="A3335" s="2">
        <v>1002203008</v>
      </c>
      <c r="B3335" t="s">
        <v>2284</v>
      </c>
      <c r="C3335" t="s">
        <v>165</v>
      </c>
      <c r="D3335" t="s">
        <v>2285</v>
      </c>
      <c r="E3335" s="2">
        <v>5</v>
      </c>
      <c r="F3335" t="s">
        <v>322</v>
      </c>
      <c r="G3335" t="s">
        <v>544</v>
      </c>
      <c r="H3335" t="s">
        <v>260</v>
      </c>
      <c r="I3335" t="s">
        <v>261</v>
      </c>
      <c r="J3335" t="s">
        <v>71</v>
      </c>
      <c r="K3335" t="s">
        <v>36</v>
      </c>
      <c r="L3335" t="s">
        <v>23</v>
      </c>
      <c r="M3335" t="s">
        <v>24</v>
      </c>
      <c r="N3335" t="s">
        <v>15800</v>
      </c>
    </row>
    <row r="3336" spans="1:14" ht="15.95" customHeight="1">
      <c r="A3336" s="2">
        <v>1002482002</v>
      </c>
      <c r="B3336" t="s">
        <v>2536</v>
      </c>
      <c r="C3336" t="s">
        <v>165</v>
      </c>
      <c r="D3336" t="s">
        <v>2537</v>
      </c>
      <c r="E3336" s="2">
        <v>2</v>
      </c>
      <c r="F3336" t="s">
        <v>61</v>
      </c>
      <c r="G3336" t="s">
        <v>247</v>
      </c>
      <c r="H3336" t="s">
        <v>970</v>
      </c>
      <c r="I3336" t="s">
        <v>971</v>
      </c>
      <c r="J3336" t="s">
        <v>71</v>
      </c>
      <c r="K3336" t="s">
        <v>36</v>
      </c>
      <c r="L3336" t="s">
        <v>23</v>
      </c>
      <c r="M3336" t="s">
        <v>22</v>
      </c>
      <c r="N3336" t="s">
        <v>15800</v>
      </c>
    </row>
    <row r="3337" spans="1:14" ht="15.95" customHeight="1">
      <c r="A3337" s="2">
        <v>1003257004</v>
      </c>
      <c r="B3337" t="s">
        <v>3952</v>
      </c>
      <c r="C3337" t="s">
        <v>165</v>
      </c>
      <c r="D3337" t="s">
        <v>3953</v>
      </c>
      <c r="E3337" s="2">
        <v>4</v>
      </c>
      <c r="F3337" t="s">
        <v>212</v>
      </c>
      <c r="G3337" t="s">
        <v>135</v>
      </c>
      <c r="H3337" t="s">
        <v>970</v>
      </c>
      <c r="I3337" t="s">
        <v>1182</v>
      </c>
      <c r="J3337" t="s">
        <v>71</v>
      </c>
      <c r="K3337" t="s">
        <v>36</v>
      </c>
      <c r="L3337" t="s">
        <v>23</v>
      </c>
      <c r="M3337" t="s">
        <v>22</v>
      </c>
      <c r="N3337" t="s">
        <v>15803</v>
      </c>
    </row>
    <row r="3338" spans="1:14" ht="15.95" customHeight="1">
      <c r="A3338" s="2">
        <v>1002249007</v>
      </c>
      <c r="B3338" t="s">
        <v>2331</v>
      </c>
      <c r="C3338" t="s">
        <v>165</v>
      </c>
      <c r="D3338" t="s">
        <v>2332</v>
      </c>
      <c r="E3338" s="2">
        <v>6</v>
      </c>
      <c r="F3338" t="s">
        <v>763</v>
      </c>
      <c r="G3338" t="s">
        <v>1073</v>
      </c>
      <c r="H3338" t="s">
        <v>970</v>
      </c>
      <c r="I3338" t="s">
        <v>1185</v>
      </c>
      <c r="J3338" t="s">
        <v>71</v>
      </c>
      <c r="K3338" t="s">
        <v>36</v>
      </c>
      <c r="L3338" t="s">
        <v>23</v>
      </c>
      <c r="M3338" t="s">
        <v>24</v>
      </c>
      <c r="N3338" t="s">
        <v>15803</v>
      </c>
    </row>
    <row r="3339" spans="1:14" ht="15.95" customHeight="1">
      <c r="A3339" s="2">
        <v>1002270005</v>
      </c>
      <c r="B3339" t="s">
        <v>1395</v>
      </c>
      <c r="C3339" t="s">
        <v>165</v>
      </c>
      <c r="D3339" t="s">
        <v>2359</v>
      </c>
      <c r="E3339" s="2">
        <v>4</v>
      </c>
      <c r="F3339" t="s">
        <v>88</v>
      </c>
      <c r="G3339" t="s">
        <v>89</v>
      </c>
      <c r="H3339" t="s">
        <v>44</v>
      </c>
      <c r="I3339" t="s">
        <v>320</v>
      </c>
      <c r="J3339" t="s">
        <v>71</v>
      </c>
      <c r="K3339" t="s">
        <v>36</v>
      </c>
      <c r="L3339" t="s">
        <v>23</v>
      </c>
      <c r="M3339" t="s">
        <v>22</v>
      </c>
      <c r="N3339" t="s">
        <v>15800</v>
      </c>
    </row>
    <row r="3340" spans="1:14" ht="15.95" customHeight="1">
      <c r="A3340" s="2">
        <v>1002602023</v>
      </c>
      <c r="B3340" t="s">
        <v>3042</v>
      </c>
      <c r="C3340" t="s">
        <v>165</v>
      </c>
      <c r="D3340" t="s">
        <v>3043</v>
      </c>
      <c r="E3340" s="2">
        <v>3</v>
      </c>
      <c r="F3340" t="s">
        <v>195</v>
      </c>
      <c r="G3340" t="s">
        <v>89</v>
      </c>
      <c r="H3340" t="s">
        <v>970</v>
      </c>
      <c r="I3340" t="s">
        <v>1185</v>
      </c>
      <c r="J3340" t="s">
        <v>71</v>
      </c>
      <c r="K3340" t="s">
        <v>36</v>
      </c>
      <c r="L3340" t="s">
        <v>23</v>
      </c>
      <c r="M3340" t="s">
        <v>22</v>
      </c>
      <c r="N3340" t="s">
        <v>15800</v>
      </c>
    </row>
    <row r="3341" spans="1:14" ht="15.95" customHeight="1">
      <c r="A3341" s="2">
        <v>1002739008</v>
      </c>
      <c r="B3341" t="s">
        <v>270</v>
      </c>
      <c r="C3341" t="s">
        <v>165</v>
      </c>
      <c r="D3341" t="s">
        <v>3205</v>
      </c>
      <c r="E3341" s="2">
        <v>4</v>
      </c>
      <c r="F3341" t="s">
        <v>162</v>
      </c>
      <c r="G3341" t="s">
        <v>544</v>
      </c>
      <c r="H3341" t="s">
        <v>17</v>
      </c>
      <c r="I3341" t="s">
        <v>18</v>
      </c>
      <c r="J3341" t="s">
        <v>71</v>
      </c>
      <c r="K3341" t="s">
        <v>36</v>
      </c>
      <c r="L3341" t="s">
        <v>23</v>
      </c>
      <c r="M3341" t="s">
        <v>22</v>
      </c>
      <c r="N3341" t="s">
        <v>15800</v>
      </c>
    </row>
    <row r="3342" spans="1:14" ht="15.95" customHeight="1">
      <c r="A3342" s="2">
        <v>1001658002</v>
      </c>
      <c r="B3342" t="s">
        <v>424</v>
      </c>
      <c r="C3342" t="s">
        <v>165</v>
      </c>
      <c r="D3342" t="s">
        <v>920</v>
      </c>
      <c r="E3342" s="2">
        <v>8</v>
      </c>
      <c r="F3342" t="s">
        <v>237</v>
      </c>
      <c r="G3342" t="s">
        <v>923</v>
      </c>
      <c r="H3342" t="s">
        <v>44</v>
      </c>
      <c r="I3342" t="s">
        <v>45</v>
      </c>
      <c r="J3342" t="s">
        <v>71</v>
      </c>
      <c r="K3342" t="s">
        <v>36</v>
      </c>
      <c r="L3342" t="s">
        <v>23</v>
      </c>
      <c r="M3342" t="s">
        <v>24</v>
      </c>
      <c r="N3342" t="s">
        <v>15803</v>
      </c>
    </row>
    <row r="3343" spans="1:14" ht="15.95" customHeight="1">
      <c r="A3343" s="2">
        <v>1002472003</v>
      </c>
      <c r="B3343" t="s">
        <v>2511</v>
      </c>
      <c r="C3343" t="s">
        <v>165</v>
      </c>
      <c r="D3343" t="s">
        <v>2512</v>
      </c>
      <c r="E3343" s="2">
        <v>3</v>
      </c>
      <c r="F3343" t="s">
        <v>276</v>
      </c>
      <c r="G3343" t="s">
        <v>962</v>
      </c>
      <c r="H3343" t="s">
        <v>17</v>
      </c>
      <c r="I3343" t="s">
        <v>705</v>
      </c>
      <c r="J3343" t="s">
        <v>71</v>
      </c>
      <c r="K3343" t="s">
        <v>36</v>
      </c>
      <c r="L3343" t="s">
        <v>23</v>
      </c>
      <c r="M3343" t="s">
        <v>22</v>
      </c>
      <c r="N3343" t="s">
        <v>15800</v>
      </c>
    </row>
    <row r="3344" spans="1:14" ht="15.95" customHeight="1">
      <c r="A3344" s="2">
        <v>1002735006</v>
      </c>
      <c r="B3344" t="s">
        <v>3193</v>
      </c>
      <c r="C3344" t="s">
        <v>165</v>
      </c>
      <c r="D3344" t="s">
        <v>3194</v>
      </c>
      <c r="E3344" s="2">
        <v>5</v>
      </c>
      <c r="F3344" t="s">
        <v>170</v>
      </c>
      <c r="G3344" t="s">
        <v>3195</v>
      </c>
      <c r="H3344" t="s">
        <v>970</v>
      </c>
      <c r="I3344" t="s">
        <v>1185</v>
      </c>
      <c r="J3344" t="s">
        <v>71</v>
      </c>
      <c r="K3344" t="s">
        <v>36</v>
      </c>
      <c r="L3344" t="s">
        <v>23</v>
      </c>
      <c r="M3344" t="s">
        <v>22</v>
      </c>
      <c r="N3344" t="s">
        <v>15803</v>
      </c>
    </row>
    <row r="3345" spans="1:14" ht="15.95" customHeight="1">
      <c r="A3345" s="2">
        <v>1001804013</v>
      </c>
      <c r="B3345" t="s">
        <v>1442</v>
      </c>
      <c r="C3345" t="s">
        <v>165</v>
      </c>
      <c r="D3345" t="s">
        <v>1443</v>
      </c>
      <c r="E3345" s="2">
        <v>7</v>
      </c>
      <c r="F3345" t="s">
        <v>585</v>
      </c>
      <c r="G3345" t="s">
        <v>1350</v>
      </c>
      <c r="H3345" t="s">
        <v>260</v>
      </c>
      <c r="I3345" t="s">
        <v>591</v>
      </c>
      <c r="J3345" t="s">
        <v>71</v>
      </c>
      <c r="K3345" t="s">
        <v>36</v>
      </c>
      <c r="L3345" t="s">
        <v>23</v>
      </c>
      <c r="M3345" t="s">
        <v>24</v>
      </c>
      <c r="N3345" t="s">
        <v>15800</v>
      </c>
    </row>
    <row r="3346" spans="1:14" ht="15.95" customHeight="1">
      <c r="A3346" s="2">
        <v>1002478006</v>
      </c>
      <c r="B3346" t="s">
        <v>2522</v>
      </c>
      <c r="C3346" t="s">
        <v>165</v>
      </c>
      <c r="D3346" t="s">
        <v>2523</v>
      </c>
      <c r="E3346" s="2">
        <v>5</v>
      </c>
      <c r="F3346" t="s">
        <v>170</v>
      </c>
      <c r="G3346" t="s">
        <v>960</v>
      </c>
      <c r="H3346" t="s">
        <v>970</v>
      </c>
      <c r="I3346" t="s">
        <v>1735</v>
      </c>
      <c r="J3346" t="s">
        <v>71</v>
      </c>
      <c r="K3346" t="s">
        <v>36</v>
      </c>
      <c r="L3346" t="s">
        <v>23</v>
      </c>
      <c r="M3346" t="s">
        <v>22</v>
      </c>
      <c r="N3346" t="s">
        <v>15803</v>
      </c>
    </row>
    <row r="3347" spans="1:14" ht="15.95" customHeight="1">
      <c r="A3347" s="2">
        <v>1001516001</v>
      </c>
      <c r="B3347" t="s">
        <v>164</v>
      </c>
      <c r="C3347" t="s">
        <v>165</v>
      </c>
      <c r="D3347" t="s">
        <v>166</v>
      </c>
      <c r="E3347" s="2">
        <v>8</v>
      </c>
      <c r="F3347" t="s">
        <v>170</v>
      </c>
      <c r="G3347" t="s">
        <v>171</v>
      </c>
      <c r="H3347" t="s">
        <v>44</v>
      </c>
      <c r="I3347" t="s">
        <v>168</v>
      </c>
      <c r="J3347" t="s">
        <v>71</v>
      </c>
      <c r="K3347" t="s">
        <v>36</v>
      </c>
      <c r="L3347" t="s">
        <v>23</v>
      </c>
      <c r="M3347" t="s">
        <v>24</v>
      </c>
      <c r="N3347" t="s">
        <v>15803</v>
      </c>
    </row>
    <row r="3348" spans="1:14" ht="15.95" customHeight="1">
      <c r="A3348" s="2">
        <v>1205905809</v>
      </c>
      <c r="B3348" t="s">
        <v>3260</v>
      </c>
      <c r="C3348" t="s">
        <v>165</v>
      </c>
      <c r="D3348" t="s">
        <v>5479</v>
      </c>
      <c r="E3348" s="2">
        <v>3</v>
      </c>
      <c r="F3348" t="s">
        <v>1346</v>
      </c>
      <c r="G3348" t="s">
        <v>550</v>
      </c>
      <c r="H3348" t="s">
        <v>970</v>
      </c>
      <c r="I3348" t="s">
        <v>971</v>
      </c>
      <c r="J3348" t="s">
        <v>71</v>
      </c>
      <c r="K3348" t="s">
        <v>36</v>
      </c>
      <c r="L3348" t="s">
        <v>23</v>
      </c>
      <c r="M3348" t="s">
        <v>22</v>
      </c>
      <c r="N3348" t="s">
        <v>15803</v>
      </c>
    </row>
    <row r="3349" spans="1:14" ht="15.95" customHeight="1">
      <c r="A3349" s="2">
        <v>1003246008</v>
      </c>
      <c r="B3349" t="s">
        <v>2723</v>
      </c>
      <c r="C3349" t="s">
        <v>165</v>
      </c>
      <c r="D3349" t="s">
        <v>3905</v>
      </c>
      <c r="E3349" s="2">
        <v>2</v>
      </c>
      <c r="F3349" t="s">
        <v>38</v>
      </c>
      <c r="G3349" t="s">
        <v>89</v>
      </c>
      <c r="H3349" t="s">
        <v>186</v>
      </c>
      <c r="I3349" t="s">
        <v>312</v>
      </c>
      <c r="J3349" t="s">
        <v>71</v>
      </c>
      <c r="K3349" t="s">
        <v>36</v>
      </c>
      <c r="L3349" t="s">
        <v>23</v>
      </c>
      <c r="M3349" t="s">
        <v>22</v>
      </c>
      <c r="N3349" t="s">
        <v>15800</v>
      </c>
    </row>
    <row r="3350" spans="1:14" ht="15.95" customHeight="1">
      <c r="A3350" s="2">
        <v>1001546002</v>
      </c>
      <c r="B3350" t="s">
        <v>318</v>
      </c>
      <c r="C3350" t="s">
        <v>165</v>
      </c>
      <c r="D3350" t="s">
        <v>319</v>
      </c>
      <c r="E3350" s="2">
        <v>9</v>
      </c>
      <c r="F3350" t="s">
        <v>170</v>
      </c>
      <c r="G3350" t="s">
        <v>324</v>
      </c>
      <c r="H3350" t="s">
        <v>44</v>
      </c>
      <c r="I3350" t="s">
        <v>320</v>
      </c>
      <c r="J3350" t="s">
        <v>71</v>
      </c>
      <c r="K3350" t="s">
        <v>36</v>
      </c>
      <c r="L3350" t="s">
        <v>23</v>
      </c>
      <c r="M3350" t="s">
        <v>24</v>
      </c>
      <c r="N3350" t="s">
        <v>15803</v>
      </c>
    </row>
    <row r="3351" spans="1:14" ht="15.95" customHeight="1">
      <c r="A3351" s="2">
        <v>1001963006</v>
      </c>
      <c r="B3351" t="s">
        <v>1719</v>
      </c>
      <c r="C3351" t="s">
        <v>165</v>
      </c>
      <c r="D3351" t="s">
        <v>1720</v>
      </c>
      <c r="E3351" s="2">
        <v>5</v>
      </c>
      <c r="F3351" t="s">
        <v>195</v>
      </c>
      <c r="G3351" t="s">
        <v>89</v>
      </c>
      <c r="H3351" t="s">
        <v>17</v>
      </c>
      <c r="I3351" t="s">
        <v>1721</v>
      </c>
      <c r="J3351" t="s">
        <v>71</v>
      </c>
      <c r="K3351" t="s">
        <v>36</v>
      </c>
      <c r="L3351" t="s">
        <v>23</v>
      </c>
      <c r="M3351" t="s">
        <v>22</v>
      </c>
      <c r="N3351" t="s">
        <v>15800</v>
      </c>
    </row>
    <row r="3352" spans="1:14" ht="15.95" customHeight="1">
      <c r="A3352" s="2">
        <v>1205907810</v>
      </c>
      <c r="B3352" t="s">
        <v>5498</v>
      </c>
      <c r="C3352" t="s">
        <v>165</v>
      </c>
      <c r="D3352" t="s">
        <v>5499</v>
      </c>
      <c r="E3352" s="2">
        <v>2</v>
      </c>
      <c r="F3352" t="s">
        <v>88</v>
      </c>
      <c r="G3352" t="s">
        <v>351</v>
      </c>
      <c r="H3352" t="s">
        <v>260</v>
      </c>
      <c r="I3352" t="s">
        <v>1929</v>
      </c>
      <c r="J3352" t="s">
        <v>71</v>
      </c>
      <c r="K3352" t="s">
        <v>36</v>
      </c>
      <c r="L3352" t="s">
        <v>23</v>
      </c>
      <c r="M3352" t="s">
        <v>22</v>
      </c>
      <c r="N3352" t="s">
        <v>15800</v>
      </c>
    </row>
    <row r="3353" spans="1:14" ht="15.95" customHeight="1">
      <c r="A3353" s="2">
        <v>1003256004</v>
      </c>
      <c r="B3353" t="s">
        <v>3948</v>
      </c>
      <c r="C3353" t="s">
        <v>165</v>
      </c>
      <c r="D3353" t="s">
        <v>3949</v>
      </c>
      <c r="E3353" s="2">
        <v>3</v>
      </c>
      <c r="F3353" t="s">
        <v>658</v>
      </c>
      <c r="G3353" t="s">
        <v>2412</v>
      </c>
      <c r="H3353" t="s">
        <v>970</v>
      </c>
      <c r="I3353" t="s">
        <v>971</v>
      </c>
      <c r="J3353" t="s">
        <v>71</v>
      </c>
      <c r="K3353" t="s">
        <v>36</v>
      </c>
      <c r="L3353" t="s">
        <v>23</v>
      </c>
      <c r="M3353" t="s">
        <v>22</v>
      </c>
      <c r="N3353" t="s">
        <v>15800</v>
      </c>
    </row>
    <row r="3354" spans="1:14" ht="15.95" customHeight="1">
      <c r="A3354" s="2">
        <v>1205723815</v>
      </c>
      <c r="B3354" t="s">
        <v>5152</v>
      </c>
      <c r="C3354" t="s">
        <v>165</v>
      </c>
      <c r="D3354" t="s">
        <v>5153</v>
      </c>
      <c r="E3354" s="2">
        <v>3</v>
      </c>
      <c r="F3354" t="s">
        <v>170</v>
      </c>
      <c r="G3354" t="s">
        <v>5157</v>
      </c>
      <c r="H3354" t="s">
        <v>970</v>
      </c>
      <c r="I3354" t="s">
        <v>1185</v>
      </c>
      <c r="J3354" t="s">
        <v>71</v>
      </c>
      <c r="K3354" t="s">
        <v>36</v>
      </c>
      <c r="L3354" t="s">
        <v>23</v>
      </c>
      <c r="M3354" t="s">
        <v>22</v>
      </c>
      <c r="N3354" t="s">
        <v>15803</v>
      </c>
    </row>
    <row r="3355" spans="1:14" ht="15.95" customHeight="1">
      <c r="A3355" s="2">
        <v>1002739009</v>
      </c>
      <c r="B3355" t="s">
        <v>3206</v>
      </c>
      <c r="C3355" t="s">
        <v>165</v>
      </c>
      <c r="D3355" t="s">
        <v>3207</v>
      </c>
      <c r="E3355" s="2">
        <v>3</v>
      </c>
      <c r="F3355" t="s">
        <v>1660</v>
      </c>
      <c r="G3355" t="s">
        <v>2527</v>
      </c>
      <c r="H3355" t="s">
        <v>44</v>
      </c>
      <c r="I3355" t="s">
        <v>168</v>
      </c>
      <c r="J3355" t="s">
        <v>71</v>
      </c>
      <c r="K3355" t="s">
        <v>36</v>
      </c>
      <c r="L3355" t="s">
        <v>23</v>
      </c>
      <c r="M3355" t="s">
        <v>22</v>
      </c>
      <c r="N3355" t="s">
        <v>15800</v>
      </c>
    </row>
    <row r="3356" spans="1:14" ht="15.95" customHeight="1">
      <c r="A3356" s="2">
        <v>1003241007</v>
      </c>
      <c r="B3356" t="s">
        <v>3886</v>
      </c>
      <c r="C3356" t="s">
        <v>165</v>
      </c>
      <c r="D3356" t="s">
        <v>3887</v>
      </c>
      <c r="E3356" s="2">
        <v>3</v>
      </c>
      <c r="F3356" t="s">
        <v>1804</v>
      </c>
      <c r="G3356" t="s">
        <v>442</v>
      </c>
      <c r="H3356" t="s">
        <v>186</v>
      </c>
      <c r="I3356" t="s">
        <v>312</v>
      </c>
      <c r="J3356" t="s">
        <v>71</v>
      </c>
      <c r="K3356" t="s">
        <v>36</v>
      </c>
      <c r="L3356" t="s">
        <v>23</v>
      </c>
      <c r="M3356" t="s">
        <v>22</v>
      </c>
      <c r="N3356" t="s">
        <v>15800</v>
      </c>
    </row>
    <row r="3357" spans="1:14" ht="15.95" customHeight="1">
      <c r="A3357" s="2">
        <v>1001593010</v>
      </c>
      <c r="B3357" t="s">
        <v>546</v>
      </c>
      <c r="C3357" t="s">
        <v>165</v>
      </c>
      <c r="D3357" t="s">
        <v>547</v>
      </c>
      <c r="E3357" s="2">
        <v>9</v>
      </c>
      <c r="F3357" t="s">
        <v>170</v>
      </c>
      <c r="G3357" t="s">
        <v>550</v>
      </c>
      <c r="H3357" t="s">
        <v>44</v>
      </c>
      <c r="I3357" t="s">
        <v>168</v>
      </c>
      <c r="J3357" t="s">
        <v>71</v>
      </c>
      <c r="K3357" t="s">
        <v>36</v>
      </c>
      <c r="L3357" t="s">
        <v>23</v>
      </c>
      <c r="M3357" t="s">
        <v>24</v>
      </c>
      <c r="N3357" t="s">
        <v>15803</v>
      </c>
    </row>
    <row r="3358" spans="1:14" ht="15.95" customHeight="1">
      <c r="A3358" s="2">
        <v>1001621003</v>
      </c>
      <c r="B3358" t="s">
        <v>760</v>
      </c>
      <c r="C3358" t="s">
        <v>165</v>
      </c>
      <c r="D3358" t="s">
        <v>547</v>
      </c>
      <c r="E3358" s="2">
        <v>9</v>
      </c>
      <c r="F3358" t="s">
        <v>763</v>
      </c>
      <c r="G3358" t="s">
        <v>177</v>
      </c>
      <c r="H3358" t="s">
        <v>44</v>
      </c>
      <c r="I3358" t="s">
        <v>168</v>
      </c>
      <c r="J3358" t="s">
        <v>71</v>
      </c>
      <c r="K3358" t="s">
        <v>36</v>
      </c>
      <c r="L3358" t="s">
        <v>23</v>
      </c>
      <c r="M3358" t="s">
        <v>24</v>
      </c>
      <c r="N3358" t="s">
        <v>15803</v>
      </c>
    </row>
    <row r="3359" spans="1:14" ht="15.95" customHeight="1">
      <c r="A3359" s="2">
        <v>1003244009</v>
      </c>
      <c r="B3359" t="s">
        <v>3896</v>
      </c>
      <c r="C3359" t="s">
        <v>165</v>
      </c>
      <c r="D3359" t="s">
        <v>3897</v>
      </c>
      <c r="E3359" s="2">
        <v>3</v>
      </c>
      <c r="F3359" t="s">
        <v>403</v>
      </c>
      <c r="G3359" t="s">
        <v>1372</v>
      </c>
      <c r="H3359" t="s">
        <v>186</v>
      </c>
      <c r="I3359" t="s">
        <v>187</v>
      </c>
      <c r="J3359" t="s">
        <v>71</v>
      </c>
      <c r="K3359" t="s">
        <v>36</v>
      </c>
      <c r="L3359" t="s">
        <v>23</v>
      </c>
      <c r="M3359" t="s">
        <v>22</v>
      </c>
      <c r="N3359" t="s">
        <v>15800</v>
      </c>
    </row>
    <row r="3360" spans="1:14" ht="15.95" customHeight="1">
      <c r="A3360" s="2">
        <v>1002603031</v>
      </c>
      <c r="B3360" t="s">
        <v>3054</v>
      </c>
      <c r="C3360" t="s">
        <v>165</v>
      </c>
      <c r="D3360" t="s">
        <v>3055</v>
      </c>
      <c r="E3360" s="2">
        <v>5</v>
      </c>
      <c r="F3360" t="s">
        <v>3056</v>
      </c>
      <c r="G3360" t="s">
        <v>1601</v>
      </c>
      <c r="H3360" t="s">
        <v>44</v>
      </c>
      <c r="I3360" t="s">
        <v>168</v>
      </c>
      <c r="J3360" t="s">
        <v>71</v>
      </c>
      <c r="K3360" t="s">
        <v>36</v>
      </c>
      <c r="L3360" t="s">
        <v>23</v>
      </c>
      <c r="M3360" t="s">
        <v>22</v>
      </c>
      <c r="N3360" t="s">
        <v>15803</v>
      </c>
    </row>
    <row r="3361" spans="1:14" ht="15.95" customHeight="1">
      <c r="A3361" s="2">
        <v>1002580007</v>
      </c>
      <c r="B3361" t="s">
        <v>2926</v>
      </c>
      <c r="C3361" t="s">
        <v>165</v>
      </c>
      <c r="D3361" t="s">
        <v>2927</v>
      </c>
      <c r="E3361" s="2">
        <v>5</v>
      </c>
      <c r="F3361" t="s">
        <v>212</v>
      </c>
      <c r="G3361" t="s">
        <v>896</v>
      </c>
      <c r="H3361" t="s">
        <v>156</v>
      </c>
      <c r="I3361" t="s">
        <v>2515</v>
      </c>
      <c r="J3361" t="s">
        <v>71</v>
      </c>
      <c r="K3361" t="s">
        <v>36</v>
      </c>
      <c r="L3361" t="s">
        <v>23</v>
      </c>
      <c r="M3361" t="s">
        <v>22</v>
      </c>
      <c r="N3361" t="s">
        <v>15803</v>
      </c>
    </row>
    <row r="3362" spans="1:14" ht="15.95" customHeight="1">
      <c r="A3362" s="2">
        <v>1002479004</v>
      </c>
      <c r="B3362" t="s">
        <v>2525</v>
      </c>
      <c r="C3362" t="s">
        <v>165</v>
      </c>
      <c r="D3362" t="s">
        <v>2526</v>
      </c>
      <c r="E3362" s="2">
        <v>5</v>
      </c>
      <c r="F3362" t="s">
        <v>237</v>
      </c>
      <c r="G3362" t="s">
        <v>2234</v>
      </c>
      <c r="H3362" t="s">
        <v>260</v>
      </c>
      <c r="I3362" t="s">
        <v>591</v>
      </c>
      <c r="J3362" t="s">
        <v>71</v>
      </c>
      <c r="K3362" t="s">
        <v>36</v>
      </c>
      <c r="L3362" t="s">
        <v>23</v>
      </c>
      <c r="M3362" t="s">
        <v>22</v>
      </c>
      <c r="N3362" t="s">
        <v>15803</v>
      </c>
    </row>
    <row r="3363" spans="1:14" ht="15.95" customHeight="1">
      <c r="A3363" s="2">
        <v>1001727012</v>
      </c>
      <c r="B3363" t="s">
        <v>1069</v>
      </c>
      <c r="C3363" t="s">
        <v>165</v>
      </c>
      <c r="D3363" t="s">
        <v>1070</v>
      </c>
      <c r="E3363" s="2">
        <v>8</v>
      </c>
      <c r="F3363" t="s">
        <v>1072</v>
      </c>
      <c r="G3363" t="s">
        <v>1073</v>
      </c>
      <c r="H3363" t="s">
        <v>970</v>
      </c>
      <c r="I3363" t="s">
        <v>971</v>
      </c>
      <c r="J3363" t="s">
        <v>71</v>
      </c>
      <c r="K3363" t="s">
        <v>36</v>
      </c>
      <c r="L3363" t="s">
        <v>23</v>
      </c>
      <c r="M3363" t="s">
        <v>24</v>
      </c>
      <c r="N3363" t="s">
        <v>15803</v>
      </c>
    </row>
    <row r="3364" spans="1:14" ht="15.95" customHeight="1">
      <c r="A3364" s="2">
        <v>1002731009</v>
      </c>
      <c r="B3364" t="s">
        <v>3185</v>
      </c>
      <c r="C3364" t="s">
        <v>165</v>
      </c>
      <c r="D3364" t="s">
        <v>3186</v>
      </c>
      <c r="E3364" s="2">
        <v>3</v>
      </c>
      <c r="F3364" t="s">
        <v>2595</v>
      </c>
      <c r="G3364" t="s">
        <v>89</v>
      </c>
      <c r="H3364" t="s">
        <v>17</v>
      </c>
      <c r="I3364" t="s">
        <v>18</v>
      </c>
      <c r="J3364" t="s">
        <v>71</v>
      </c>
      <c r="K3364" t="s">
        <v>36</v>
      </c>
      <c r="L3364" t="s">
        <v>23</v>
      </c>
      <c r="M3364" t="s">
        <v>22</v>
      </c>
      <c r="N3364" t="s">
        <v>15800</v>
      </c>
    </row>
    <row r="3365" spans="1:14" ht="15.95" customHeight="1">
      <c r="A3365" s="2">
        <v>1002600028</v>
      </c>
      <c r="B3365" t="s">
        <v>3008</v>
      </c>
      <c r="C3365" t="s">
        <v>165</v>
      </c>
      <c r="D3365" t="s">
        <v>3009</v>
      </c>
      <c r="E3365" s="2">
        <v>3</v>
      </c>
      <c r="F3365" t="s">
        <v>162</v>
      </c>
      <c r="G3365" t="s">
        <v>219</v>
      </c>
      <c r="H3365" t="s">
        <v>970</v>
      </c>
      <c r="I3365" t="s">
        <v>972</v>
      </c>
      <c r="J3365" t="s">
        <v>71</v>
      </c>
      <c r="K3365" t="s">
        <v>36</v>
      </c>
      <c r="L3365" t="s">
        <v>23</v>
      </c>
      <c r="M3365" t="s">
        <v>22</v>
      </c>
      <c r="N3365" t="s">
        <v>15800</v>
      </c>
    </row>
    <row r="3366" spans="1:14" ht="15.95" customHeight="1">
      <c r="A3366" s="2">
        <v>1001733003</v>
      </c>
      <c r="B3366" t="s">
        <v>1076</v>
      </c>
      <c r="C3366" t="s">
        <v>165</v>
      </c>
      <c r="D3366" t="s">
        <v>1077</v>
      </c>
      <c r="E3366" s="2">
        <v>5</v>
      </c>
      <c r="F3366" t="s">
        <v>1079</v>
      </c>
      <c r="G3366" t="s">
        <v>89</v>
      </c>
      <c r="H3366" t="s">
        <v>69</v>
      </c>
      <c r="I3366" t="s">
        <v>70</v>
      </c>
      <c r="J3366" t="s">
        <v>71</v>
      </c>
      <c r="K3366" t="s">
        <v>36</v>
      </c>
      <c r="L3366" t="s">
        <v>23</v>
      </c>
      <c r="M3366" t="s">
        <v>22</v>
      </c>
      <c r="N3366" t="s">
        <v>15800</v>
      </c>
    </row>
    <row r="3367" spans="1:14" ht="15.95" customHeight="1">
      <c r="A3367" s="2">
        <v>1002480004</v>
      </c>
      <c r="B3367" t="s">
        <v>2532</v>
      </c>
      <c r="C3367" t="s">
        <v>165</v>
      </c>
      <c r="D3367" t="s">
        <v>2533</v>
      </c>
      <c r="E3367" s="2">
        <v>4</v>
      </c>
      <c r="F3367" t="s">
        <v>181</v>
      </c>
      <c r="G3367" t="s">
        <v>351</v>
      </c>
      <c r="H3367" t="s">
        <v>44</v>
      </c>
      <c r="I3367" t="s">
        <v>320</v>
      </c>
      <c r="J3367" t="s">
        <v>71</v>
      </c>
      <c r="K3367" t="s">
        <v>36</v>
      </c>
      <c r="L3367" t="s">
        <v>23</v>
      </c>
      <c r="M3367" t="s">
        <v>22</v>
      </c>
      <c r="N3367" t="s">
        <v>15800</v>
      </c>
    </row>
    <row r="3368" spans="1:14" ht="15.95" customHeight="1">
      <c r="A3368" s="2">
        <v>1002472002</v>
      </c>
      <c r="B3368" t="s">
        <v>2508</v>
      </c>
      <c r="C3368" t="s">
        <v>165</v>
      </c>
      <c r="D3368" t="s">
        <v>2509</v>
      </c>
      <c r="E3368" s="2">
        <v>4</v>
      </c>
      <c r="F3368" t="s">
        <v>2173</v>
      </c>
      <c r="G3368" t="s">
        <v>225</v>
      </c>
      <c r="H3368" t="s">
        <v>17</v>
      </c>
      <c r="I3368" t="s">
        <v>126</v>
      </c>
      <c r="J3368" t="s">
        <v>71</v>
      </c>
      <c r="K3368" t="s">
        <v>36</v>
      </c>
      <c r="L3368" t="s">
        <v>23</v>
      </c>
      <c r="M3368" t="s">
        <v>22</v>
      </c>
      <c r="N3368" t="s">
        <v>15800</v>
      </c>
    </row>
    <row r="3369" spans="1:14" ht="15.95" customHeight="1">
      <c r="A3369" s="2">
        <v>1002741007</v>
      </c>
      <c r="B3369" t="s">
        <v>3208</v>
      </c>
      <c r="C3369" t="s">
        <v>165</v>
      </c>
      <c r="D3369" t="s">
        <v>3209</v>
      </c>
      <c r="E3369" s="2">
        <v>3</v>
      </c>
      <c r="F3369" t="s">
        <v>263</v>
      </c>
      <c r="G3369" t="s">
        <v>429</v>
      </c>
      <c r="H3369" t="s">
        <v>970</v>
      </c>
      <c r="I3369" t="s">
        <v>1735</v>
      </c>
      <c r="J3369" t="s">
        <v>71</v>
      </c>
      <c r="K3369" t="s">
        <v>36</v>
      </c>
      <c r="L3369" t="s">
        <v>23</v>
      </c>
      <c r="M3369" t="s">
        <v>22</v>
      </c>
      <c r="N3369" t="s">
        <v>15800</v>
      </c>
    </row>
    <row r="3370" spans="1:14" ht="15.95" customHeight="1">
      <c r="A3370" s="2">
        <v>1002604040</v>
      </c>
      <c r="B3370" t="s">
        <v>3062</v>
      </c>
      <c r="C3370" t="s">
        <v>165</v>
      </c>
      <c r="D3370" t="s">
        <v>3063</v>
      </c>
      <c r="E3370" s="2">
        <v>2</v>
      </c>
      <c r="F3370" t="s">
        <v>548</v>
      </c>
      <c r="G3370" t="s">
        <v>954</v>
      </c>
      <c r="H3370" t="s">
        <v>970</v>
      </c>
      <c r="I3370" t="s">
        <v>2619</v>
      </c>
      <c r="J3370" t="s">
        <v>71</v>
      </c>
      <c r="K3370" t="s">
        <v>36</v>
      </c>
      <c r="L3370" t="s">
        <v>23</v>
      </c>
      <c r="M3370" t="s">
        <v>22</v>
      </c>
      <c r="N3370" t="s">
        <v>15800</v>
      </c>
    </row>
    <row r="3371" spans="1:14" ht="15.95" customHeight="1">
      <c r="A3371" s="2">
        <v>1001967007</v>
      </c>
      <c r="B3371" t="s">
        <v>1753</v>
      </c>
      <c r="C3371" t="s">
        <v>165</v>
      </c>
      <c r="D3371" t="s">
        <v>1754</v>
      </c>
      <c r="E3371" s="2">
        <v>6</v>
      </c>
      <c r="F3371" t="s">
        <v>1043</v>
      </c>
      <c r="G3371" t="s">
        <v>550</v>
      </c>
      <c r="H3371" t="s">
        <v>44</v>
      </c>
      <c r="I3371" t="s">
        <v>320</v>
      </c>
      <c r="J3371" t="s">
        <v>71</v>
      </c>
      <c r="K3371" t="s">
        <v>36</v>
      </c>
      <c r="L3371" t="s">
        <v>23</v>
      </c>
      <c r="M3371" t="s">
        <v>24</v>
      </c>
      <c r="N3371" t="s">
        <v>15803</v>
      </c>
    </row>
    <row r="3372" spans="1:14" ht="15.95" customHeight="1">
      <c r="A3372" s="2">
        <v>1002606023</v>
      </c>
      <c r="B3372" t="s">
        <v>3071</v>
      </c>
      <c r="C3372" t="s">
        <v>165</v>
      </c>
      <c r="D3372" t="s">
        <v>3072</v>
      </c>
      <c r="E3372" s="2">
        <v>4</v>
      </c>
      <c r="F3372" t="s">
        <v>237</v>
      </c>
      <c r="G3372" t="s">
        <v>550</v>
      </c>
      <c r="H3372" t="s">
        <v>44</v>
      </c>
      <c r="I3372" t="s">
        <v>320</v>
      </c>
      <c r="J3372" t="s">
        <v>71</v>
      </c>
      <c r="K3372" t="s">
        <v>36</v>
      </c>
      <c r="L3372" t="s">
        <v>23</v>
      </c>
      <c r="M3372" t="s">
        <v>22</v>
      </c>
      <c r="N3372" t="s">
        <v>15803</v>
      </c>
    </row>
    <row r="3373" spans="1:14" ht="15.95" customHeight="1">
      <c r="A3373" s="2">
        <v>1001618006</v>
      </c>
      <c r="B3373" t="s">
        <v>750</v>
      </c>
      <c r="C3373" t="s">
        <v>165</v>
      </c>
      <c r="D3373" t="s">
        <v>751</v>
      </c>
      <c r="E3373" s="2">
        <v>8</v>
      </c>
      <c r="F3373" t="s">
        <v>170</v>
      </c>
      <c r="G3373" t="s">
        <v>755</v>
      </c>
      <c r="H3373" t="s">
        <v>44</v>
      </c>
      <c r="I3373" t="s">
        <v>320</v>
      </c>
      <c r="J3373" t="s">
        <v>71</v>
      </c>
      <c r="K3373" t="s">
        <v>36</v>
      </c>
      <c r="L3373" t="s">
        <v>23</v>
      </c>
      <c r="M3373" t="s">
        <v>24</v>
      </c>
      <c r="N3373" t="s">
        <v>15803</v>
      </c>
    </row>
    <row r="3374" spans="1:14" ht="15.95" customHeight="1">
      <c r="A3374" s="2">
        <v>1001741022</v>
      </c>
      <c r="B3374" t="s">
        <v>1113</v>
      </c>
      <c r="C3374" t="s">
        <v>165</v>
      </c>
      <c r="D3374" t="s">
        <v>751</v>
      </c>
      <c r="E3374" s="2">
        <v>8</v>
      </c>
      <c r="F3374" t="s">
        <v>450</v>
      </c>
      <c r="G3374" t="s">
        <v>1116</v>
      </c>
      <c r="H3374" t="s">
        <v>44</v>
      </c>
      <c r="I3374" t="s">
        <v>320</v>
      </c>
      <c r="J3374" t="s">
        <v>71</v>
      </c>
      <c r="K3374" t="s">
        <v>36</v>
      </c>
      <c r="L3374" t="s">
        <v>23</v>
      </c>
      <c r="M3374" t="s">
        <v>24</v>
      </c>
      <c r="N3374" t="s">
        <v>15803</v>
      </c>
    </row>
    <row r="3375" spans="1:14" ht="15.95" customHeight="1">
      <c r="A3375" s="2">
        <v>1001965003</v>
      </c>
      <c r="B3375" t="s">
        <v>1733</v>
      </c>
      <c r="C3375" t="s">
        <v>165</v>
      </c>
      <c r="D3375" t="s">
        <v>1734</v>
      </c>
      <c r="E3375" s="2">
        <v>7</v>
      </c>
      <c r="F3375" t="s">
        <v>1737</v>
      </c>
      <c r="G3375" t="s">
        <v>177</v>
      </c>
      <c r="H3375" t="s">
        <v>970</v>
      </c>
      <c r="I3375" t="s">
        <v>1735</v>
      </c>
      <c r="J3375" t="s">
        <v>71</v>
      </c>
      <c r="K3375" t="s">
        <v>36</v>
      </c>
      <c r="L3375" t="s">
        <v>23</v>
      </c>
      <c r="M3375" t="s">
        <v>24</v>
      </c>
      <c r="N3375" t="s">
        <v>15803</v>
      </c>
    </row>
    <row r="3376" spans="1:14" ht="15.95" customHeight="1">
      <c r="A3376" s="2">
        <v>1002923013</v>
      </c>
      <c r="B3376" t="s">
        <v>3517</v>
      </c>
      <c r="C3376" t="s">
        <v>67</v>
      </c>
      <c r="D3376" t="s">
        <v>3518</v>
      </c>
      <c r="E3376" s="2">
        <v>3</v>
      </c>
      <c r="F3376" t="s">
        <v>88</v>
      </c>
      <c r="G3376" t="s">
        <v>913</v>
      </c>
      <c r="H3376" t="s">
        <v>118</v>
      </c>
      <c r="I3376" t="s">
        <v>152</v>
      </c>
      <c r="J3376" t="s">
        <v>71</v>
      </c>
      <c r="K3376" t="s">
        <v>36</v>
      </c>
      <c r="L3376" t="s">
        <v>23</v>
      </c>
      <c r="M3376" t="s">
        <v>22</v>
      </c>
      <c r="N3376" t="s">
        <v>15800</v>
      </c>
    </row>
    <row r="3377" spans="1:14" ht="15.95" customHeight="1">
      <c r="A3377" s="2">
        <v>1002328006</v>
      </c>
      <c r="B3377" t="s">
        <v>2378</v>
      </c>
      <c r="C3377" t="s">
        <v>67</v>
      </c>
      <c r="D3377" t="s">
        <v>2379</v>
      </c>
      <c r="E3377" s="2">
        <v>5</v>
      </c>
      <c r="F3377" t="s">
        <v>585</v>
      </c>
      <c r="G3377" t="s">
        <v>1931</v>
      </c>
      <c r="H3377" t="s">
        <v>118</v>
      </c>
      <c r="I3377" t="s">
        <v>152</v>
      </c>
      <c r="J3377" t="s">
        <v>71</v>
      </c>
      <c r="K3377" t="s">
        <v>36</v>
      </c>
      <c r="L3377" t="s">
        <v>23</v>
      </c>
      <c r="M3377" t="s">
        <v>24</v>
      </c>
      <c r="N3377" t="s">
        <v>15800</v>
      </c>
    </row>
    <row r="3378" spans="1:14" ht="15.95" customHeight="1">
      <c r="A3378" s="2">
        <v>1002060023</v>
      </c>
      <c r="B3378" t="s">
        <v>1998</v>
      </c>
      <c r="C3378" t="s">
        <v>67</v>
      </c>
      <c r="D3378" t="s">
        <v>1999</v>
      </c>
      <c r="E3378" s="2">
        <v>5</v>
      </c>
      <c r="F3378" t="s">
        <v>170</v>
      </c>
      <c r="G3378" t="s">
        <v>338</v>
      </c>
      <c r="H3378" t="s">
        <v>118</v>
      </c>
      <c r="I3378" t="s">
        <v>152</v>
      </c>
      <c r="J3378" t="s">
        <v>71</v>
      </c>
      <c r="K3378" t="s">
        <v>36</v>
      </c>
      <c r="L3378" t="s">
        <v>23</v>
      </c>
      <c r="M3378" t="s">
        <v>22</v>
      </c>
      <c r="N3378" t="s">
        <v>15803</v>
      </c>
    </row>
    <row r="3379" spans="1:14" ht="15.95" customHeight="1">
      <c r="A3379" s="2">
        <v>1001511012</v>
      </c>
      <c r="B3379" t="s">
        <v>66</v>
      </c>
      <c r="C3379" t="s">
        <v>67</v>
      </c>
      <c r="D3379" t="s">
        <v>68</v>
      </c>
      <c r="E3379" s="2">
        <v>4</v>
      </c>
      <c r="F3379" t="s">
        <v>73</v>
      </c>
      <c r="G3379" t="s">
        <v>74</v>
      </c>
      <c r="H3379" t="s">
        <v>69</v>
      </c>
      <c r="I3379" t="s">
        <v>70</v>
      </c>
      <c r="J3379" t="s">
        <v>71</v>
      </c>
      <c r="K3379" t="s">
        <v>36</v>
      </c>
      <c r="L3379" t="s">
        <v>23</v>
      </c>
      <c r="M3379" t="s">
        <v>24</v>
      </c>
      <c r="N3379" t="s">
        <v>15800</v>
      </c>
    </row>
    <row r="3380" spans="1:14" ht="15.95" customHeight="1">
      <c r="A3380" s="2">
        <v>1003360013</v>
      </c>
      <c r="B3380" t="s">
        <v>4034</v>
      </c>
      <c r="C3380" t="s">
        <v>67</v>
      </c>
      <c r="D3380" t="s">
        <v>68</v>
      </c>
      <c r="E3380" s="2">
        <v>2</v>
      </c>
      <c r="F3380" t="s">
        <v>142</v>
      </c>
      <c r="G3380" t="s">
        <v>1117</v>
      </c>
      <c r="H3380" t="s">
        <v>69</v>
      </c>
      <c r="I3380" t="s">
        <v>70</v>
      </c>
      <c r="J3380" t="s">
        <v>71</v>
      </c>
      <c r="K3380" t="s">
        <v>36</v>
      </c>
      <c r="L3380" t="s">
        <v>23</v>
      </c>
      <c r="M3380" t="s">
        <v>22</v>
      </c>
      <c r="N3380" t="s">
        <v>15800</v>
      </c>
    </row>
    <row r="3381" spans="1:14" ht="15.95" customHeight="1">
      <c r="A3381" s="2">
        <v>1002085010</v>
      </c>
      <c r="B3381" t="s">
        <v>2083</v>
      </c>
      <c r="C3381" t="s">
        <v>67</v>
      </c>
      <c r="D3381" t="s">
        <v>2084</v>
      </c>
      <c r="E3381" s="2">
        <v>5</v>
      </c>
      <c r="F3381" t="s">
        <v>142</v>
      </c>
      <c r="G3381" t="s">
        <v>429</v>
      </c>
      <c r="H3381" t="s">
        <v>69</v>
      </c>
      <c r="I3381" t="s">
        <v>616</v>
      </c>
      <c r="J3381" t="s">
        <v>71</v>
      </c>
      <c r="K3381" t="s">
        <v>36</v>
      </c>
      <c r="L3381" t="s">
        <v>23</v>
      </c>
      <c r="M3381" t="s">
        <v>24</v>
      </c>
      <c r="N3381" t="s">
        <v>15800</v>
      </c>
    </row>
    <row r="3382" spans="1:14" ht="15.95" customHeight="1">
      <c r="A3382" s="2">
        <v>1001512001</v>
      </c>
      <c r="B3382" t="s">
        <v>75</v>
      </c>
      <c r="C3382" t="s">
        <v>76</v>
      </c>
      <c r="D3382" t="s">
        <v>77</v>
      </c>
      <c r="E3382" s="2">
        <v>5</v>
      </c>
      <c r="F3382" t="s">
        <v>81</v>
      </c>
      <c r="G3382" t="s">
        <v>82</v>
      </c>
      <c r="H3382" t="s">
        <v>17</v>
      </c>
      <c r="I3382" t="s">
        <v>78</v>
      </c>
      <c r="J3382" t="s">
        <v>60</v>
      </c>
      <c r="K3382" t="s">
        <v>36</v>
      </c>
      <c r="L3382" t="s">
        <v>23</v>
      </c>
      <c r="M3382" t="s">
        <v>24</v>
      </c>
      <c r="N3382" t="s">
        <v>15800</v>
      </c>
    </row>
    <row r="3383" spans="1:14" ht="15.95" customHeight="1">
      <c r="A3383" s="2">
        <v>1002256021</v>
      </c>
      <c r="B3383" t="s">
        <v>2347</v>
      </c>
      <c r="C3383" t="s">
        <v>76</v>
      </c>
      <c r="D3383" t="s">
        <v>77</v>
      </c>
      <c r="E3383" s="2">
        <v>5</v>
      </c>
      <c r="F3383" t="s">
        <v>81</v>
      </c>
      <c r="G3383" t="s">
        <v>191</v>
      </c>
      <c r="H3383" t="s">
        <v>17</v>
      </c>
      <c r="I3383" t="s">
        <v>78</v>
      </c>
      <c r="J3383" t="s">
        <v>60</v>
      </c>
      <c r="K3383" t="s">
        <v>36</v>
      </c>
      <c r="L3383" t="s">
        <v>23</v>
      </c>
      <c r="M3383" t="s">
        <v>24</v>
      </c>
      <c r="N3383" t="s">
        <v>15800</v>
      </c>
    </row>
    <row r="3384" spans="1:14" ht="15.95" customHeight="1">
      <c r="A3384" s="2">
        <v>1003606001</v>
      </c>
      <c r="B3384" t="s">
        <v>4603</v>
      </c>
      <c r="C3384" t="s">
        <v>76</v>
      </c>
      <c r="D3384" t="s">
        <v>4604</v>
      </c>
      <c r="E3384" s="2">
        <v>3</v>
      </c>
      <c r="F3384" t="s">
        <v>215</v>
      </c>
      <c r="G3384" t="s">
        <v>4605</v>
      </c>
      <c r="H3384" t="s">
        <v>520</v>
      </c>
      <c r="I3384" t="s">
        <v>780</v>
      </c>
      <c r="J3384" t="s">
        <v>60</v>
      </c>
      <c r="K3384" t="s">
        <v>36</v>
      </c>
      <c r="L3384" t="s">
        <v>23</v>
      </c>
      <c r="M3384" t="s">
        <v>22</v>
      </c>
      <c r="N3384" t="s">
        <v>15803</v>
      </c>
    </row>
    <row r="3385" spans="1:14" ht="15.95" customHeight="1">
      <c r="A3385" s="2">
        <v>1003782003</v>
      </c>
      <c r="B3385" t="s">
        <v>4918</v>
      </c>
      <c r="C3385" t="s">
        <v>76</v>
      </c>
      <c r="D3385" t="s">
        <v>4604</v>
      </c>
      <c r="E3385" s="2">
        <v>3</v>
      </c>
      <c r="F3385" t="s">
        <v>215</v>
      </c>
      <c r="G3385" t="s">
        <v>4919</v>
      </c>
      <c r="H3385" t="s">
        <v>520</v>
      </c>
      <c r="I3385" t="s">
        <v>780</v>
      </c>
      <c r="J3385" t="s">
        <v>60</v>
      </c>
      <c r="K3385" t="s">
        <v>36</v>
      </c>
      <c r="L3385" t="s">
        <v>23</v>
      </c>
      <c r="M3385" t="s">
        <v>22</v>
      </c>
      <c r="N3385" t="s">
        <v>15803</v>
      </c>
    </row>
    <row r="3386" spans="1:14" ht="15.95" customHeight="1">
      <c r="A3386" s="2">
        <v>1002056024</v>
      </c>
      <c r="B3386" t="s">
        <v>897</v>
      </c>
      <c r="C3386" t="s">
        <v>76</v>
      </c>
      <c r="D3386" t="s">
        <v>1983</v>
      </c>
      <c r="E3386" s="2">
        <v>5</v>
      </c>
      <c r="F3386" t="s">
        <v>224</v>
      </c>
      <c r="G3386" t="s">
        <v>1135</v>
      </c>
      <c r="H3386" t="s">
        <v>17</v>
      </c>
      <c r="I3386" t="s">
        <v>18</v>
      </c>
      <c r="J3386" t="s">
        <v>60</v>
      </c>
      <c r="K3386" t="s">
        <v>36</v>
      </c>
      <c r="L3386" t="s">
        <v>23</v>
      </c>
      <c r="M3386" t="s">
        <v>24</v>
      </c>
      <c r="N3386" t="s">
        <v>15800</v>
      </c>
    </row>
    <row r="3387" spans="1:14" ht="15.95" customHeight="1">
      <c r="A3387" s="2">
        <v>1001540001</v>
      </c>
      <c r="B3387" t="s">
        <v>273</v>
      </c>
      <c r="C3387" t="s">
        <v>76</v>
      </c>
      <c r="D3387" t="s">
        <v>274</v>
      </c>
      <c r="E3387" s="2">
        <v>8</v>
      </c>
      <c r="F3387" t="s">
        <v>279</v>
      </c>
      <c r="G3387" t="s">
        <v>280</v>
      </c>
      <c r="H3387" t="s">
        <v>17</v>
      </c>
      <c r="I3387" t="s">
        <v>18</v>
      </c>
      <c r="J3387" t="s">
        <v>60</v>
      </c>
      <c r="K3387" t="s">
        <v>36</v>
      </c>
      <c r="L3387" t="s">
        <v>23</v>
      </c>
      <c r="M3387" t="s">
        <v>22</v>
      </c>
      <c r="N3387" t="s">
        <v>15800</v>
      </c>
    </row>
    <row r="3388" spans="1:14" ht="15.95" customHeight="1">
      <c r="A3388" s="2">
        <v>1205812821</v>
      </c>
      <c r="B3388" t="s">
        <v>4855</v>
      </c>
      <c r="C3388" t="s">
        <v>76</v>
      </c>
      <c r="D3388" t="s">
        <v>5342</v>
      </c>
      <c r="E3388" s="2">
        <v>2</v>
      </c>
      <c r="F3388" t="s">
        <v>212</v>
      </c>
      <c r="G3388" t="s">
        <v>1988</v>
      </c>
      <c r="H3388" t="s">
        <v>69</v>
      </c>
      <c r="I3388" t="s">
        <v>332</v>
      </c>
      <c r="J3388" t="s">
        <v>60</v>
      </c>
      <c r="K3388" t="s">
        <v>36</v>
      </c>
      <c r="L3388" t="s">
        <v>23</v>
      </c>
      <c r="M3388" t="s">
        <v>22</v>
      </c>
      <c r="N3388" t="s">
        <v>15803</v>
      </c>
    </row>
    <row r="3389" spans="1:14" ht="15.95" customHeight="1">
      <c r="A3389" s="2">
        <v>1001553026</v>
      </c>
      <c r="B3389" t="s">
        <v>371</v>
      </c>
      <c r="C3389" t="s">
        <v>76</v>
      </c>
      <c r="D3389" t="s">
        <v>372</v>
      </c>
      <c r="E3389" s="2">
        <v>5</v>
      </c>
      <c r="F3389" t="s">
        <v>374</v>
      </c>
      <c r="G3389" t="s">
        <v>375</v>
      </c>
      <c r="H3389" t="s">
        <v>69</v>
      </c>
      <c r="I3389" t="s">
        <v>332</v>
      </c>
      <c r="J3389" t="s">
        <v>60</v>
      </c>
      <c r="K3389" t="s">
        <v>36</v>
      </c>
      <c r="L3389" t="s">
        <v>23</v>
      </c>
      <c r="M3389" t="s">
        <v>24</v>
      </c>
      <c r="N3389" t="s">
        <v>15800</v>
      </c>
    </row>
    <row r="3390" spans="1:14" ht="15.95" customHeight="1">
      <c r="A3390" s="2">
        <v>32007</v>
      </c>
      <c r="B3390" t="s">
        <v>9014</v>
      </c>
      <c r="C3390" t="s">
        <v>76</v>
      </c>
      <c r="D3390" t="s">
        <v>9015</v>
      </c>
      <c r="E3390" s="2">
        <v>11</v>
      </c>
      <c r="F3390" t="s">
        <v>63</v>
      </c>
      <c r="G3390" t="s">
        <v>7272</v>
      </c>
      <c r="H3390" t="s">
        <v>44</v>
      </c>
      <c r="I3390" t="s">
        <v>320</v>
      </c>
      <c r="J3390" t="s">
        <v>60</v>
      </c>
      <c r="K3390" t="s">
        <v>36</v>
      </c>
      <c r="L3390" t="s">
        <v>23</v>
      </c>
      <c r="M3390" t="s">
        <v>24</v>
      </c>
      <c r="N3390" t="s">
        <v>15800</v>
      </c>
    </row>
    <row r="3391" spans="1:14" ht="15.95" customHeight="1">
      <c r="A3391" s="2">
        <v>1002082006</v>
      </c>
      <c r="B3391" t="s">
        <v>2051</v>
      </c>
      <c r="C3391" t="s">
        <v>76</v>
      </c>
      <c r="D3391" t="s">
        <v>2052</v>
      </c>
      <c r="E3391" s="2">
        <v>5</v>
      </c>
      <c r="F3391" t="s">
        <v>63</v>
      </c>
      <c r="G3391" t="s">
        <v>82</v>
      </c>
      <c r="H3391" t="s">
        <v>69</v>
      </c>
      <c r="I3391" t="s">
        <v>332</v>
      </c>
      <c r="J3391" t="s">
        <v>60</v>
      </c>
      <c r="K3391" t="s">
        <v>36</v>
      </c>
      <c r="L3391" t="s">
        <v>23</v>
      </c>
      <c r="M3391" t="s">
        <v>22</v>
      </c>
      <c r="N3391" t="s">
        <v>15800</v>
      </c>
    </row>
    <row r="3392" spans="1:14" ht="15.95" customHeight="1">
      <c r="A3392" s="2">
        <v>1001639007</v>
      </c>
      <c r="B3392" t="s">
        <v>864</v>
      </c>
      <c r="C3392" t="s">
        <v>76</v>
      </c>
      <c r="D3392" t="s">
        <v>866</v>
      </c>
      <c r="E3392" s="2">
        <v>7</v>
      </c>
      <c r="F3392" t="s">
        <v>181</v>
      </c>
      <c r="G3392" t="s">
        <v>867</v>
      </c>
      <c r="H3392" t="s">
        <v>17</v>
      </c>
      <c r="I3392" t="s">
        <v>78</v>
      </c>
      <c r="J3392" t="s">
        <v>60</v>
      </c>
      <c r="K3392" t="s">
        <v>36</v>
      </c>
      <c r="L3392" t="s">
        <v>23</v>
      </c>
      <c r="M3392" t="s">
        <v>24</v>
      </c>
      <c r="N3392" t="s">
        <v>15800</v>
      </c>
    </row>
    <row r="3393" spans="1:14" ht="15.95" customHeight="1">
      <c r="A3393" s="2">
        <v>33007</v>
      </c>
      <c r="B3393" t="s">
        <v>9017</v>
      </c>
      <c r="C3393" t="s">
        <v>76</v>
      </c>
      <c r="D3393" t="s">
        <v>9018</v>
      </c>
      <c r="E3393" s="2">
        <v>11</v>
      </c>
      <c r="F3393" t="s">
        <v>81</v>
      </c>
      <c r="G3393" t="s">
        <v>2054</v>
      </c>
      <c r="H3393" t="s">
        <v>17</v>
      </c>
      <c r="I3393" t="s">
        <v>1285</v>
      </c>
      <c r="J3393" t="s">
        <v>60</v>
      </c>
      <c r="K3393" t="s">
        <v>36</v>
      </c>
      <c r="L3393" t="s">
        <v>23</v>
      </c>
      <c r="M3393" t="s">
        <v>24</v>
      </c>
      <c r="N3393" t="s">
        <v>15800</v>
      </c>
    </row>
    <row r="3394" spans="1:14" ht="15.95" customHeight="1">
      <c r="A3394" s="2">
        <v>1002538004</v>
      </c>
      <c r="B3394" t="s">
        <v>2854</v>
      </c>
      <c r="C3394" t="s">
        <v>76</v>
      </c>
      <c r="D3394" t="s">
        <v>2855</v>
      </c>
      <c r="E3394" s="2">
        <v>4</v>
      </c>
      <c r="F3394" t="s">
        <v>142</v>
      </c>
      <c r="G3394" t="s">
        <v>82</v>
      </c>
      <c r="H3394" t="s">
        <v>44</v>
      </c>
      <c r="I3394" t="s">
        <v>168</v>
      </c>
      <c r="J3394" t="s">
        <v>60</v>
      </c>
      <c r="K3394" t="s">
        <v>36</v>
      </c>
      <c r="L3394" t="s">
        <v>23</v>
      </c>
      <c r="M3394" t="s">
        <v>22</v>
      </c>
      <c r="N3394" t="s">
        <v>15800</v>
      </c>
    </row>
    <row r="3395" spans="1:14" ht="15.95" customHeight="1">
      <c r="A3395" s="2">
        <v>1002542001</v>
      </c>
      <c r="B3395" t="s">
        <v>2372</v>
      </c>
      <c r="C3395" t="s">
        <v>76</v>
      </c>
      <c r="D3395" t="s">
        <v>2858</v>
      </c>
      <c r="E3395" s="2">
        <v>2</v>
      </c>
      <c r="F3395" t="s">
        <v>142</v>
      </c>
      <c r="G3395" t="s">
        <v>2859</v>
      </c>
      <c r="H3395" t="s">
        <v>260</v>
      </c>
      <c r="I3395" t="s">
        <v>261</v>
      </c>
      <c r="J3395" t="s">
        <v>60</v>
      </c>
      <c r="K3395" t="s">
        <v>36</v>
      </c>
      <c r="L3395" t="s">
        <v>23</v>
      </c>
      <c r="M3395" t="s">
        <v>22</v>
      </c>
      <c r="N3395" t="s">
        <v>15803</v>
      </c>
    </row>
    <row r="3396" spans="1:14" ht="15.95" customHeight="1">
      <c r="A3396" s="2">
        <v>68001</v>
      </c>
      <c r="B3396" t="s">
        <v>9122</v>
      </c>
      <c r="C3396" t="s">
        <v>76</v>
      </c>
      <c r="D3396" t="s">
        <v>748</v>
      </c>
      <c r="E3396" s="2">
        <v>7</v>
      </c>
      <c r="F3396" t="s">
        <v>212</v>
      </c>
      <c r="G3396" t="s">
        <v>9123</v>
      </c>
      <c r="H3396" t="s">
        <v>44</v>
      </c>
      <c r="I3396" t="s">
        <v>103</v>
      </c>
      <c r="J3396" t="s">
        <v>60</v>
      </c>
      <c r="K3396" t="s">
        <v>36</v>
      </c>
      <c r="L3396" t="s">
        <v>23</v>
      </c>
      <c r="M3396" t="s">
        <v>24</v>
      </c>
      <c r="N3396" t="s">
        <v>15803</v>
      </c>
    </row>
    <row r="3397" spans="1:14" ht="15.95" customHeight="1">
      <c r="A3397" s="2">
        <v>68002</v>
      </c>
      <c r="B3397" t="s">
        <v>9124</v>
      </c>
      <c r="C3397" t="s">
        <v>76</v>
      </c>
      <c r="D3397" t="s">
        <v>748</v>
      </c>
      <c r="E3397" s="2">
        <v>6</v>
      </c>
      <c r="F3397" t="s">
        <v>3028</v>
      </c>
      <c r="G3397" t="s">
        <v>229</v>
      </c>
      <c r="H3397" t="s">
        <v>44</v>
      </c>
      <c r="I3397" t="s">
        <v>103</v>
      </c>
      <c r="J3397" t="s">
        <v>60</v>
      </c>
      <c r="K3397" t="s">
        <v>36</v>
      </c>
      <c r="L3397" t="s">
        <v>23</v>
      </c>
      <c r="M3397" t="s">
        <v>24</v>
      </c>
      <c r="N3397" t="s">
        <v>15800</v>
      </c>
    </row>
    <row r="3398" spans="1:14" ht="15.95" customHeight="1">
      <c r="A3398" s="2">
        <v>1002478003</v>
      </c>
      <c r="B3398" t="s">
        <v>2517</v>
      </c>
      <c r="C3398" t="s">
        <v>76</v>
      </c>
      <c r="D3398" t="s">
        <v>2518</v>
      </c>
      <c r="E3398" s="2">
        <v>4</v>
      </c>
      <c r="F3398" t="s">
        <v>195</v>
      </c>
      <c r="G3398" t="s">
        <v>2117</v>
      </c>
      <c r="H3398" t="s">
        <v>44</v>
      </c>
      <c r="I3398" t="s">
        <v>168</v>
      </c>
      <c r="J3398" t="s">
        <v>60</v>
      </c>
      <c r="K3398" t="s">
        <v>36</v>
      </c>
      <c r="L3398" t="s">
        <v>23</v>
      </c>
      <c r="M3398" t="s">
        <v>22</v>
      </c>
      <c r="N3398" t="s">
        <v>15800</v>
      </c>
    </row>
    <row r="3399" spans="1:14" ht="15.95" customHeight="1">
      <c r="A3399" s="2">
        <v>1002058028</v>
      </c>
      <c r="B3399" t="s">
        <v>1657</v>
      </c>
      <c r="C3399" t="s">
        <v>76</v>
      </c>
      <c r="D3399" t="s">
        <v>1994</v>
      </c>
      <c r="E3399" s="2">
        <v>5</v>
      </c>
      <c r="F3399" t="s">
        <v>88</v>
      </c>
      <c r="G3399" t="s">
        <v>524</v>
      </c>
      <c r="H3399" t="s">
        <v>17</v>
      </c>
      <c r="I3399" t="s">
        <v>18</v>
      </c>
      <c r="J3399" t="s">
        <v>60</v>
      </c>
      <c r="K3399" t="s">
        <v>36</v>
      </c>
      <c r="L3399" t="s">
        <v>23</v>
      </c>
      <c r="M3399" t="s">
        <v>22</v>
      </c>
      <c r="N3399" t="s">
        <v>15800</v>
      </c>
    </row>
    <row r="3400" spans="1:14" ht="15.95" customHeight="1">
      <c r="A3400" s="2">
        <v>62001</v>
      </c>
      <c r="B3400" t="s">
        <v>2122</v>
      </c>
      <c r="C3400" t="s">
        <v>76</v>
      </c>
      <c r="D3400" t="s">
        <v>9121</v>
      </c>
      <c r="E3400" s="2">
        <v>10</v>
      </c>
      <c r="F3400" t="s">
        <v>142</v>
      </c>
      <c r="G3400" t="s">
        <v>1275</v>
      </c>
      <c r="H3400" t="s">
        <v>17</v>
      </c>
      <c r="I3400" t="s">
        <v>18</v>
      </c>
      <c r="J3400" t="s">
        <v>60</v>
      </c>
      <c r="K3400" t="s">
        <v>36</v>
      </c>
      <c r="L3400" t="s">
        <v>23</v>
      </c>
      <c r="M3400" t="s">
        <v>24</v>
      </c>
      <c r="N3400" t="s">
        <v>15800</v>
      </c>
    </row>
    <row r="3401" spans="1:14" ht="15.95" customHeight="1">
      <c r="A3401" s="2">
        <v>1002141006</v>
      </c>
      <c r="B3401" t="s">
        <v>2169</v>
      </c>
      <c r="C3401" t="s">
        <v>615</v>
      </c>
      <c r="D3401" t="s">
        <v>2170</v>
      </c>
      <c r="E3401" s="2">
        <v>5</v>
      </c>
      <c r="F3401" t="s">
        <v>181</v>
      </c>
      <c r="G3401" t="s">
        <v>1502</v>
      </c>
      <c r="H3401" t="s">
        <v>520</v>
      </c>
      <c r="I3401" t="s">
        <v>780</v>
      </c>
      <c r="J3401" t="s">
        <v>617</v>
      </c>
      <c r="K3401" t="s">
        <v>36</v>
      </c>
      <c r="L3401" t="s">
        <v>23</v>
      </c>
      <c r="M3401" t="s">
        <v>24</v>
      </c>
      <c r="N3401" t="s">
        <v>15800</v>
      </c>
    </row>
    <row r="3402" spans="1:14" ht="15.95" customHeight="1">
      <c r="A3402" s="2">
        <v>1002000006</v>
      </c>
      <c r="B3402" t="s">
        <v>1866</v>
      </c>
      <c r="C3402" t="s">
        <v>615</v>
      </c>
      <c r="D3402" t="s">
        <v>1867</v>
      </c>
      <c r="E3402" s="2">
        <v>5</v>
      </c>
      <c r="F3402" t="s">
        <v>63</v>
      </c>
      <c r="G3402" t="s">
        <v>30</v>
      </c>
      <c r="H3402" t="s">
        <v>118</v>
      </c>
      <c r="I3402" t="s">
        <v>152</v>
      </c>
      <c r="J3402" t="s">
        <v>617</v>
      </c>
      <c r="K3402" t="s">
        <v>36</v>
      </c>
      <c r="L3402" t="s">
        <v>23</v>
      </c>
      <c r="M3402" t="s">
        <v>22</v>
      </c>
      <c r="N3402" t="s">
        <v>15800</v>
      </c>
    </row>
    <row r="3403" spans="1:14" ht="15.95" customHeight="1">
      <c r="A3403" s="2">
        <v>1002528014</v>
      </c>
      <c r="B3403" t="s">
        <v>2634</v>
      </c>
      <c r="C3403" t="s">
        <v>615</v>
      </c>
      <c r="D3403" t="s">
        <v>2635</v>
      </c>
      <c r="E3403" s="2">
        <v>4</v>
      </c>
      <c r="F3403" t="s">
        <v>142</v>
      </c>
      <c r="G3403" t="s">
        <v>89</v>
      </c>
      <c r="H3403" t="s">
        <v>44</v>
      </c>
      <c r="I3403" t="s">
        <v>320</v>
      </c>
      <c r="J3403" t="s">
        <v>617</v>
      </c>
      <c r="K3403" t="s">
        <v>36</v>
      </c>
      <c r="L3403" t="s">
        <v>23</v>
      </c>
      <c r="M3403" t="s">
        <v>22</v>
      </c>
      <c r="N3403" t="s">
        <v>15800</v>
      </c>
    </row>
    <row r="3404" spans="1:14" ht="15.95" customHeight="1">
      <c r="A3404" s="2">
        <v>1002534017</v>
      </c>
      <c r="B3404" t="s">
        <v>2803</v>
      </c>
      <c r="C3404" t="s">
        <v>615</v>
      </c>
      <c r="D3404" t="s">
        <v>2804</v>
      </c>
      <c r="E3404" s="2">
        <v>6</v>
      </c>
      <c r="F3404" t="s">
        <v>212</v>
      </c>
      <c r="G3404" t="s">
        <v>1703</v>
      </c>
      <c r="H3404" t="s">
        <v>186</v>
      </c>
      <c r="I3404" t="s">
        <v>187</v>
      </c>
      <c r="J3404" t="s">
        <v>617</v>
      </c>
      <c r="K3404" t="s">
        <v>36</v>
      </c>
      <c r="L3404" t="s">
        <v>23</v>
      </c>
      <c r="M3404" t="s">
        <v>22</v>
      </c>
      <c r="N3404" t="s">
        <v>15803</v>
      </c>
    </row>
    <row r="3405" spans="1:14" ht="15.95" customHeight="1">
      <c r="A3405" s="2">
        <v>1002335007</v>
      </c>
      <c r="B3405" t="s">
        <v>2435</v>
      </c>
      <c r="C3405" t="s">
        <v>615</v>
      </c>
      <c r="D3405" t="s">
        <v>2436</v>
      </c>
      <c r="E3405" s="2">
        <v>5</v>
      </c>
      <c r="F3405" t="s">
        <v>176</v>
      </c>
      <c r="G3405" t="s">
        <v>2438</v>
      </c>
      <c r="H3405" t="s">
        <v>260</v>
      </c>
      <c r="I3405" t="s">
        <v>591</v>
      </c>
      <c r="J3405" t="s">
        <v>617</v>
      </c>
      <c r="K3405" t="s">
        <v>36</v>
      </c>
      <c r="L3405" t="s">
        <v>23</v>
      </c>
      <c r="M3405" t="s">
        <v>22</v>
      </c>
      <c r="N3405" t="s">
        <v>15803</v>
      </c>
    </row>
    <row r="3406" spans="1:14" ht="15.95" customHeight="1">
      <c r="A3406" s="2">
        <v>1002534011</v>
      </c>
      <c r="B3406" t="s">
        <v>1522</v>
      </c>
      <c r="C3406" t="s">
        <v>615</v>
      </c>
      <c r="D3406" t="s">
        <v>2800</v>
      </c>
      <c r="E3406" s="2">
        <v>4</v>
      </c>
      <c r="F3406" t="s">
        <v>142</v>
      </c>
      <c r="G3406" t="s">
        <v>219</v>
      </c>
      <c r="H3406" t="s">
        <v>186</v>
      </c>
      <c r="I3406" t="s">
        <v>187</v>
      </c>
      <c r="J3406" t="s">
        <v>617</v>
      </c>
      <c r="K3406" t="s">
        <v>36</v>
      </c>
      <c r="L3406" t="s">
        <v>23</v>
      </c>
      <c r="M3406" t="s">
        <v>22</v>
      </c>
      <c r="N3406" t="s">
        <v>15800</v>
      </c>
    </row>
    <row r="3407" spans="1:14" ht="15.95" customHeight="1">
      <c r="A3407" s="2">
        <v>1002081009</v>
      </c>
      <c r="B3407" t="s">
        <v>2026</v>
      </c>
      <c r="C3407" t="s">
        <v>615</v>
      </c>
      <c r="D3407" t="s">
        <v>2027</v>
      </c>
      <c r="E3407" s="2">
        <v>5</v>
      </c>
      <c r="F3407" t="s">
        <v>489</v>
      </c>
      <c r="G3407" t="s">
        <v>30</v>
      </c>
      <c r="H3407" t="s">
        <v>118</v>
      </c>
      <c r="I3407" t="s">
        <v>152</v>
      </c>
      <c r="J3407" t="s">
        <v>617</v>
      </c>
      <c r="K3407" t="s">
        <v>36</v>
      </c>
      <c r="L3407" t="s">
        <v>23</v>
      </c>
      <c r="M3407" t="s">
        <v>22</v>
      </c>
      <c r="N3407" t="s">
        <v>15800</v>
      </c>
    </row>
    <row r="3408" spans="1:14" ht="15.95" customHeight="1">
      <c r="A3408" s="2">
        <v>1002536018</v>
      </c>
      <c r="B3408" t="s">
        <v>2848</v>
      </c>
      <c r="C3408" t="s">
        <v>615</v>
      </c>
      <c r="D3408" t="s">
        <v>2849</v>
      </c>
      <c r="E3408" s="2">
        <v>5</v>
      </c>
      <c r="F3408" t="s">
        <v>2850</v>
      </c>
      <c r="G3408" t="s">
        <v>1677</v>
      </c>
      <c r="H3408" t="s">
        <v>417</v>
      </c>
      <c r="I3408" t="s">
        <v>463</v>
      </c>
      <c r="J3408" t="s">
        <v>617</v>
      </c>
      <c r="K3408" t="s">
        <v>36</v>
      </c>
      <c r="L3408" t="s">
        <v>23</v>
      </c>
      <c r="M3408" t="s">
        <v>22</v>
      </c>
      <c r="N3408" t="s">
        <v>15803</v>
      </c>
    </row>
    <row r="3409" spans="1:14" ht="15.95" customHeight="1">
      <c r="A3409" s="2">
        <v>1002146003</v>
      </c>
      <c r="B3409" t="s">
        <v>2216</v>
      </c>
      <c r="C3409" t="s">
        <v>615</v>
      </c>
      <c r="D3409" t="s">
        <v>2217</v>
      </c>
      <c r="E3409" s="2">
        <v>5</v>
      </c>
      <c r="F3409" t="s">
        <v>1161</v>
      </c>
      <c r="G3409" t="s">
        <v>2002</v>
      </c>
      <c r="H3409" t="s">
        <v>520</v>
      </c>
      <c r="I3409" t="s">
        <v>780</v>
      </c>
      <c r="J3409" t="s">
        <v>617</v>
      </c>
      <c r="K3409" t="s">
        <v>36</v>
      </c>
      <c r="L3409" t="s">
        <v>23</v>
      </c>
      <c r="M3409" t="s">
        <v>24</v>
      </c>
      <c r="N3409" t="s">
        <v>15800</v>
      </c>
    </row>
    <row r="3410" spans="1:14" ht="15.95" customHeight="1">
      <c r="A3410" s="2">
        <v>1001929011</v>
      </c>
      <c r="B3410" t="s">
        <v>1598</v>
      </c>
      <c r="C3410" t="s">
        <v>615</v>
      </c>
      <c r="D3410" t="s">
        <v>1599</v>
      </c>
      <c r="E3410" s="2">
        <v>7</v>
      </c>
      <c r="F3410" t="s">
        <v>1600</v>
      </c>
      <c r="G3410" t="s">
        <v>1601</v>
      </c>
      <c r="H3410" t="s">
        <v>69</v>
      </c>
      <c r="I3410" t="s">
        <v>332</v>
      </c>
      <c r="J3410" t="s">
        <v>617</v>
      </c>
      <c r="K3410" t="s">
        <v>36</v>
      </c>
      <c r="L3410" t="s">
        <v>23</v>
      </c>
      <c r="M3410" t="s">
        <v>24</v>
      </c>
      <c r="N3410" t="s">
        <v>15803</v>
      </c>
    </row>
    <row r="3411" spans="1:14" ht="15.95" customHeight="1">
      <c r="A3411" s="2">
        <v>1001755341</v>
      </c>
      <c r="B3411" t="s">
        <v>1272</v>
      </c>
      <c r="C3411" t="s">
        <v>1273</v>
      </c>
      <c r="D3411" t="s">
        <v>1274</v>
      </c>
      <c r="E3411" s="2">
        <v>5</v>
      </c>
      <c r="F3411" t="s">
        <v>345</v>
      </c>
      <c r="G3411" t="s">
        <v>1275</v>
      </c>
      <c r="H3411" t="s">
        <v>156</v>
      </c>
      <c r="I3411" t="s">
        <v>681</v>
      </c>
      <c r="J3411" t="s">
        <v>104</v>
      </c>
      <c r="K3411" t="s">
        <v>36</v>
      </c>
      <c r="L3411" t="s">
        <v>23</v>
      </c>
      <c r="M3411" t="s">
        <v>24</v>
      </c>
      <c r="N3411" t="s">
        <v>15800</v>
      </c>
    </row>
    <row r="3412" spans="1:14" ht="15.95" customHeight="1">
      <c r="A3412" s="2">
        <v>1002327013</v>
      </c>
      <c r="B3412" t="s">
        <v>2372</v>
      </c>
      <c r="C3412" t="s">
        <v>1913</v>
      </c>
      <c r="D3412" t="s">
        <v>2373</v>
      </c>
      <c r="E3412" s="2">
        <v>6</v>
      </c>
      <c r="F3412" t="s">
        <v>1043</v>
      </c>
      <c r="G3412" t="s">
        <v>1548</v>
      </c>
      <c r="H3412" t="s">
        <v>260</v>
      </c>
      <c r="I3412" t="s">
        <v>261</v>
      </c>
      <c r="J3412" t="s">
        <v>419</v>
      </c>
      <c r="K3412" t="s">
        <v>36</v>
      </c>
      <c r="L3412" t="s">
        <v>23</v>
      </c>
      <c r="M3412" t="s">
        <v>24</v>
      </c>
      <c r="N3412" t="s">
        <v>15803</v>
      </c>
    </row>
    <row r="3413" spans="1:14" ht="15.95" customHeight="1">
      <c r="A3413" s="2">
        <v>1002331009</v>
      </c>
      <c r="B3413" t="s">
        <v>619</v>
      </c>
      <c r="C3413" t="s">
        <v>1913</v>
      </c>
      <c r="D3413" t="s">
        <v>2411</v>
      </c>
      <c r="E3413" s="2">
        <v>6</v>
      </c>
      <c r="F3413" t="s">
        <v>1770</v>
      </c>
      <c r="G3413" t="s">
        <v>406</v>
      </c>
      <c r="H3413" t="s">
        <v>186</v>
      </c>
      <c r="I3413" t="s">
        <v>187</v>
      </c>
      <c r="J3413" t="s">
        <v>419</v>
      </c>
      <c r="K3413" t="s">
        <v>36</v>
      </c>
      <c r="L3413" t="s">
        <v>23</v>
      </c>
      <c r="M3413" t="s">
        <v>24</v>
      </c>
      <c r="N3413" t="s">
        <v>15803</v>
      </c>
    </row>
    <row r="3414" spans="1:14" ht="15.95" customHeight="1">
      <c r="A3414" s="2">
        <v>1002332019</v>
      </c>
      <c r="B3414" t="s">
        <v>2426</v>
      </c>
      <c r="C3414" t="s">
        <v>1913</v>
      </c>
      <c r="D3414" t="s">
        <v>2427</v>
      </c>
      <c r="E3414" s="2">
        <v>5</v>
      </c>
      <c r="F3414" t="s">
        <v>142</v>
      </c>
      <c r="G3414" t="s">
        <v>89</v>
      </c>
      <c r="H3414" t="s">
        <v>520</v>
      </c>
      <c r="I3414" t="s">
        <v>780</v>
      </c>
      <c r="J3414" t="s">
        <v>419</v>
      </c>
      <c r="K3414" t="s">
        <v>36</v>
      </c>
      <c r="L3414" t="s">
        <v>23</v>
      </c>
      <c r="M3414" t="s">
        <v>24</v>
      </c>
      <c r="N3414" t="s">
        <v>15800</v>
      </c>
    </row>
    <row r="3415" spans="1:14" ht="15.95" customHeight="1">
      <c r="A3415" s="2">
        <v>1002335005</v>
      </c>
      <c r="B3415" t="s">
        <v>2431</v>
      </c>
      <c r="C3415" t="s">
        <v>1913</v>
      </c>
      <c r="D3415" t="s">
        <v>2432</v>
      </c>
      <c r="E3415" s="2">
        <v>6</v>
      </c>
      <c r="F3415" t="s">
        <v>176</v>
      </c>
      <c r="G3415" t="s">
        <v>919</v>
      </c>
      <c r="H3415" t="s">
        <v>17</v>
      </c>
      <c r="I3415" t="s">
        <v>18</v>
      </c>
      <c r="J3415" t="s">
        <v>419</v>
      </c>
      <c r="K3415" t="s">
        <v>36</v>
      </c>
      <c r="L3415" t="s">
        <v>23</v>
      </c>
      <c r="M3415" t="s">
        <v>22</v>
      </c>
      <c r="N3415" t="s">
        <v>15803</v>
      </c>
    </row>
    <row r="3416" spans="1:14" ht="15.95" customHeight="1">
      <c r="A3416" s="2">
        <v>1002328022</v>
      </c>
      <c r="B3416" t="s">
        <v>2384</v>
      </c>
      <c r="C3416" t="s">
        <v>1913</v>
      </c>
      <c r="D3416" t="s">
        <v>2385</v>
      </c>
      <c r="E3416" s="2">
        <v>6</v>
      </c>
      <c r="F3416" t="s">
        <v>1043</v>
      </c>
      <c r="G3416" t="s">
        <v>1548</v>
      </c>
      <c r="H3416" t="s">
        <v>260</v>
      </c>
      <c r="I3416" t="s">
        <v>261</v>
      </c>
      <c r="J3416" t="s">
        <v>419</v>
      </c>
      <c r="K3416" t="s">
        <v>36</v>
      </c>
      <c r="L3416" t="s">
        <v>23</v>
      </c>
      <c r="M3416" t="s">
        <v>22</v>
      </c>
      <c r="N3416" t="s">
        <v>15803</v>
      </c>
    </row>
    <row r="3417" spans="1:14" ht="15.95" customHeight="1">
      <c r="A3417" s="2">
        <v>1002345001</v>
      </c>
      <c r="B3417" t="s">
        <v>1031</v>
      </c>
      <c r="C3417" t="s">
        <v>1913</v>
      </c>
      <c r="D3417" t="s">
        <v>2461</v>
      </c>
      <c r="E3417" s="2">
        <v>5</v>
      </c>
      <c r="F3417" t="s">
        <v>162</v>
      </c>
      <c r="G3417" t="s">
        <v>219</v>
      </c>
      <c r="H3417" t="s">
        <v>186</v>
      </c>
      <c r="I3417" t="s">
        <v>312</v>
      </c>
      <c r="J3417" t="s">
        <v>419</v>
      </c>
      <c r="K3417" t="s">
        <v>36</v>
      </c>
      <c r="L3417" t="s">
        <v>23</v>
      </c>
      <c r="M3417" t="s">
        <v>24</v>
      </c>
      <c r="N3417" t="s">
        <v>15800</v>
      </c>
    </row>
    <row r="3418" spans="1:14" ht="15.95" customHeight="1">
      <c r="A3418" s="2">
        <v>1002332004</v>
      </c>
      <c r="B3418" t="s">
        <v>1154</v>
      </c>
      <c r="C3418" t="s">
        <v>1913</v>
      </c>
      <c r="D3418" t="s">
        <v>2418</v>
      </c>
      <c r="E3418" s="2">
        <v>6</v>
      </c>
      <c r="F3418" t="s">
        <v>170</v>
      </c>
      <c r="G3418" t="s">
        <v>629</v>
      </c>
      <c r="H3418" t="s">
        <v>186</v>
      </c>
      <c r="I3418" t="s">
        <v>187</v>
      </c>
      <c r="J3418" t="s">
        <v>419</v>
      </c>
      <c r="K3418" t="s">
        <v>36</v>
      </c>
      <c r="L3418" t="s">
        <v>23</v>
      </c>
      <c r="M3418" t="s">
        <v>24</v>
      </c>
      <c r="N3418" t="s">
        <v>15803</v>
      </c>
    </row>
    <row r="3419" spans="1:14" ht="15.95" customHeight="1">
      <c r="A3419" s="2">
        <v>1205812836</v>
      </c>
      <c r="B3419" t="s">
        <v>3228</v>
      </c>
      <c r="C3419" t="s">
        <v>1913</v>
      </c>
      <c r="D3419" t="s">
        <v>2418</v>
      </c>
      <c r="E3419" s="2">
        <v>2</v>
      </c>
      <c r="F3419" t="s">
        <v>1660</v>
      </c>
      <c r="G3419" t="s">
        <v>30</v>
      </c>
      <c r="H3419" t="s">
        <v>186</v>
      </c>
      <c r="I3419" t="s">
        <v>187</v>
      </c>
      <c r="J3419" t="s">
        <v>419</v>
      </c>
      <c r="K3419" t="s">
        <v>36</v>
      </c>
      <c r="L3419" t="s">
        <v>23</v>
      </c>
      <c r="M3419" t="s">
        <v>22</v>
      </c>
      <c r="N3419" t="s">
        <v>15800</v>
      </c>
    </row>
    <row r="3420" spans="1:14" ht="15.95" customHeight="1">
      <c r="A3420" s="2">
        <v>1002861002</v>
      </c>
      <c r="B3420" t="s">
        <v>2819</v>
      </c>
      <c r="C3420" t="s">
        <v>1913</v>
      </c>
      <c r="D3420" t="s">
        <v>3426</v>
      </c>
      <c r="E3420" s="2">
        <v>3</v>
      </c>
      <c r="F3420" t="s">
        <v>195</v>
      </c>
      <c r="G3420" t="s">
        <v>1275</v>
      </c>
      <c r="H3420" t="s">
        <v>186</v>
      </c>
      <c r="I3420" t="s">
        <v>187</v>
      </c>
      <c r="J3420" t="s">
        <v>419</v>
      </c>
      <c r="K3420" t="s">
        <v>36</v>
      </c>
      <c r="L3420" t="s">
        <v>23</v>
      </c>
      <c r="M3420" t="s">
        <v>22</v>
      </c>
      <c r="N3420" t="s">
        <v>15800</v>
      </c>
    </row>
    <row r="3421" spans="1:14" ht="15.95" customHeight="1">
      <c r="A3421" s="2">
        <v>1003331001</v>
      </c>
      <c r="B3421" t="s">
        <v>1453</v>
      </c>
      <c r="C3421" t="s">
        <v>1913</v>
      </c>
      <c r="D3421" t="s">
        <v>4012</v>
      </c>
      <c r="E3421" s="2">
        <v>3</v>
      </c>
      <c r="F3421" t="s">
        <v>195</v>
      </c>
      <c r="G3421" t="s">
        <v>1062</v>
      </c>
      <c r="H3421" t="s">
        <v>260</v>
      </c>
      <c r="I3421" t="s">
        <v>591</v>
      </c>
      <c r="J3421" t="s">
        <v>419</v>
      </c>
      <c r="K3421" t="s">
        <v>36</v>
      </c>
      <c r="L3421" t="s">
        <v>23</v>
      </c>
      <c r="M3421" t="s">
        <v>22</v>
      </c>
      <c r="N3421" t="s">
        <v>15800</v>
      </c>
    </row>
    <row r="3422" spans="1:14" ht="15.95" customHeight="1">
      <c r="A3422" s="2">
        <v>1002056012</v>
      </c>
      <c r="B3422" t="s">
        <v>1981</v>
      </c>
      <c r="C3422" t="s">
        <v>1913</v>
      </c>
      <c r="D3422" t="s">
        <v>1982</v>
      </c>
      <c r="E3422" s="2">
        <v>6</v>
      </c>
      <c r="F3422" t="s">
        <v>368</v>
      </c>
      <c r="G3422" t="s">
        <v>280</v>
      </c>
      <c r="H3422" t="s">
        <v>260</v>
      </c>
      <c r="I3422" t="s">
        <v>1152</v>
      </c>
      <c r="J3422" t="s">
        <v>419</v>
      </c>
      <c r="K3422" t="s">
        <v>36</v>
      </c>
      <c r="L3422" t="s">
        <v>23</v>
      </c>
      <c r="M3422" t="s">
        <v>24</v>
      </c>
      <c r="N3422" t="s">
        <v>15800</v>
      </c>
    </row>
    <row r="3423" spans="1:14" ht="15.95" customHeight="1">
      <c r="A3423" s="2">
        <v>1003436001</v>
      </c>
      <c r="B3423" t="s">
        <v>2816</v>
      </c>
      <c r="C3423" t="s">
        <v>1913</v>
      </c>
      <c r="D3423" t="s">
        <v>4247</v>
      </c>
      <c r="E3423" s="2">
        <v>3</v>
      </c>
      <c r="F3423" t="s">
        <v>88</v>
      </c>
      <c r="G3423" t="s">
        <v>89</v>
      </c>
      <c r="H3423" t="s">
        <v>186</v>
      </c>
      <c r="I3423" t="s">
        <v>187</v>
      </c>
      <c r="J3423" t="s">
        <v>419</v>
      </c>
      <c r="K3423" t="s">
        <v>36</v>
      </c>
      <c r="L3423" t="s">
        <v>23</v>
      </c>
      <c r="M3423" t="s">
        <v>22</v>
      </c>
      <c r="N3423" t="s">
        <v>15800</v>
      </c>
    </row>
    <row r="3424" spans="1:14" ht="15.95" customHeight="1">
      <c r="A3424" s="2">
        <v>1003247019</v>
      </c>
      <c r="B3424" t="s">
        <v>3914</v>
      </c>
      <c r="C3424" t="s">
        <v>1913</v>
      </c>
      <c r="D3424" t="s">
        <v>3915</v>
      </c>
      <c r="E3424" s="2">
        <v>3</v>
      </c>
      <c r="F3424" t="s">
        <v>170</v>
      </c>
      <c r="G3424" t="s">
        <v>135</v>
      </c>
      <c r="H3424" t="s">
        <v>186</v>
      </c>
      <c r="I3424" t="s">
        <v>312</v>
      </c>
      <c r="J3424" t="s">
        <v>419</v>
      </c>
      <c r="K3424" t="s">
        <v>36</v>
      </c>
      <c r="L3424" t="s">
        <v>23</v>
      </c>
      <c r="M3424" t="s">
        <v>22</v>
      </c>
      <c r="N3424" t="s">
        <v>15803</v>
      </c>
    </row>
    <row r="3425" spans="1:14" ht="15.95" customHeight="1">
      <c r="A3425" s="2">
        <v>1206023809</v>
      </c>
      <c r="B3425" t="s">
        <v>5807</v>
      </c>
      <c r="C3425" t="s">
        <v>5808</v>
      </c>
      <c r="D3425" t="s">
        <v>5809</v>
      </c>
      <c r="E3425" s="2">
        <v>2</v>
      </c>
      <c r="F3425" t="s">
        <v>762</v>
      </c>
      <c r="G3425" t="s">
        <v>544</v>
      </c>
      <c r="H3425" t="s">
        <v>17</v>
      </c>
      <c r="I3425" t="s">
        <v>862</v>
      </c>
      <c r="J3425" t="s">
        <v>419</v>
      </c>
      <c r="K3425" t="s">
        <v>36</v>
      </c>
      <c r="L3425" t="s">
        <v>23</v>
      </c>
      <c r="M3425" t="s">
        <v>22</v>
      </c>
      <c r="N3425" t="s">
        <v>15800</v>
      </c>
    </row>
    <row r="3426" spans="1:14" ht="15.95" customHeight="1">
      <c r="A3426" s="2">
        <v>1206144818</v>
      </c>
      <c r="B3426" t="s">
        <v>5926</v>
      </c>
      <c r="C3426" t="s">
        <v>5808</v>
      </c>
      <c r="D3426" t="s">
        <v>5925</v>
      </c>
      <c r="E3426" s="2">
        <v>3</v>
      </c>
      <c r="F3426" t="s">
        <v>945</v>
      </c>
      <c r="G3426" t="s">
        <v>1752</v>
      </c>
      <c r="H3426" t="s">
        <v>17</v>
      </c>
      <c r="I3426" t="s">
        <v>78</v>
      </c>
      <c r="J3426" t="s">
        <v>419</v>
      </c>
      <c r="K3426" t="s">
        <v>36</v>
      </c>
      <c r="L3426" t="s">
        <v>23</v>
      </c>
      <c r="M3426" t="s">
        <v>22</v>
      </c>
      <c r="N3426" t="s">
        <v>15803</v>
      </c>
    </row>
    <row r="3427" spans="1:14" ht="15.95" customHeight="1">
      <c r="A3427" s="2">
        <v>1002858008</v>
      </c>
      <c r="B3427" t="s">
        <v>3415</v>
      </c>
      <c r="C3427" t="s">
        <v>3407</v>
      </c>
      <c r="D3427" t="s">
        <v>3416</v>
      </c>
      <c r="E3427" s="2">
        <v>3</v>
      </c>
      <c r="F3427" t="s">
        <v>403</v>
      </c>
      <c r="G3427" t="s">
        <v>573</v>
      </c>
      <c r="H3427" t="s">
        <v>69</v>
      </c>
      <c r="I3427" t="s">
        <v>70</v>
      </c>
      <c r="J3427" t="s">
        <v>419</v>
      </c>
      <c r="K3427" t="s">
        <v>36</v>
      </c>
      <c r="L3427" t="s">
        <v>23</v>
      </c>
      <c r="M3427" t="s">
        <v>22</v>
      </c>
      <c r="N3427" t="s">
        <v>15800</v>
      </c>
    </row>
    <row r="3428" spans="1:14" ht="15.95" customHeight="1">
      <c r="A3428" s="2">
        <v>1002857006</v>
      </c>
      <c r="B3428" t="s">
        <v>3406</v>
      </c>
      <c r="C3428" t="s">
        <v>3407</v>
      </c>
      <c r="D3428" t="s">
        <v>3408</v>
      </c>
      <c r="E3428" s="2">
        <v>3</v>
      </c>
      <c r="F3428" t="s">
        <v>279</v>
      </c>
      <c r="G3428" t="s">
        <v>219</v>
      </c>
      <c r="H3428" t="s">
        <v>411</v>
      </c>
      <c r="I3428" t="s">
        <v>412</v>
      </c>
      <c r="J3428" t="s">
        <v>419</v>
      </c>
      <c r="K3428" t="s">
        <v>36</v>
      </c>
      <c r="L3428" t="s">
        <v>23</v>
      </c>
      <c r="M3428" t="s">
        <v>22</v>
      </c>
      <c r="N3428" t="s">
        <v>15800</v>
      </c>
    </row>
    <row r="3429" spans="1:14" ht="15.95" customHeight="1">
      <c r="A3429" s="2">
        <v>1001758004</v>
      </c>
      <c r="B3429" t="s">
        <v>1317</v>
      </c>
      <c r="C3429" t="s">
        <v>1050</v>
      </c>
      <c r="D3429" t="s">
        <v>1318</v>
      </c>
      <c r="E3429" s="2">
        <v>6</v>
      </c>
      <c r="F3429" t="s">
        <v>195</v>
      </c>
      <c r="G3429" t="s">
        <v>291</v>
      </c>
      <c r="H3429" t="s">
        <v>17</v>
      </c>
      <c r="I3429" t="s">
        <v>1319</v>
      </c>
      <c r="J3429" t="s">
        <v>104</v>
      </c>
      <c r="K3429" t="s">
        <v>36</v>
      </c>
      <c r="L3429" t="s">
        <v>23</v>
      </c>
      <c r="M3429" t="s">
        <v>24</v>
      </c>
      <c r="N3429" t="s">
        <v>15800</v>
      </c>
    </row>
    <row r="3430" spans="1:14" ht="15.95" customHeight="1">
      <c r="A3430" s="2">
        <v>235018</v>
      </c>
      <c r="B3430" t="s">
        <v>8986</v>
      </c>
      <c r="C3430" t="s">
        <v>1050</v>
      </c>
      <c r="D3430" t="s">
        <v>8987</v>
      </c>
      <c r="E3430" s="2">
        <v>8</v>
      </c>
      <c r="F3430" t="s">
        <v>2595</v>
      </c>
      <c r="G3430" t="s">
        <v>479</v>
      </c>
      <c r="H3430" t="s">
        <v>17</v>
      </c>
      <c r="I3430" t="s">
        <v>862</v>
      </c>
      <c r="J3430" t="s">
        <v>104</v>
      </c>
      <c r="K3430" t="s">
        <v>36</v>
      </c>
      <c r="L3430" t="s">
        <v>23</v>
      </c>
      <c r="M3430" t="s">
        <v>24</v>
      </c>
      <c r="N3430" t="s">
        <v>15800</v>
      </c>
    </row>
    <row r="3431" spans="1:14" ht="15.95" customHeight="1">
      <c r="A3431" s="2">
        <v>1001862009</v>
      </c>
      <c r="B3431" t="s">
        <v>1512</v>
      </c>
      <c r="C3431" t="s">
        <v>1050</v>
      </c>
      <c r="D3431" t="s">
        <v>1513</v>
      </c>
      <c r="E3431" s="2">
        <v>5</v>
      </c>
      <c r="F3431" t="s">
        <v>1515</v>
      </c>
      <c r="G3431" t="s">
        <v>1259</v>
      </c>
      <c r="H3431" t="s">
        <v>17</v>
      </c>
      <c r="I3431" t="s">
        <v>705</v>
      </c>
      <c r="J3431" t="s">
        <v>104</v>
      </c>
      <c r="K3431" t="s">
        <v>36</v>
      </c>
      <c r="L3431" t="s">
        <v>23</v>
      </c>
      <c r="M3431" t="s">
        <v>22</v>
      </c>
      <c r="N3431" t="s">
        <v>15800</v>
      </c>
    </row>
    <row r="3432" spans="1:14" ht="15.95" customHeight="1">
      <c r="A3432" s="2">
        <v>1002355002</v>
      </c>
      <c r="B3432" t="s">
        <v>2465</v>
      </c>
      <c r="C3432" t="s">
        <v>2466</v>
      </c>
      <c r="D3432" t="s">
        <v>2467</v>
      </c>
      <c r="E3432" s="2">
        <v>4</v>
      </c>
      <c r="F3432" t="s">
        <v>88</v>
      </c>
      <c r="G3432" t="s">
        <v>1275</v>
      </c>
      <c r="H3432" t="s">
        <v>17</v>
      </c>
      <c r="I3432" t="s">
        <v>18</v>
      </c>
      <c r="J3432" t="s">
        <v>2309</v>
      </c>
      <c r="K3432" t="s">
        <v>36</v>
      </c>
      <c r="L3432" t="s">
        <v>23</v>
      </c>
      <c r="M3432" t="s">
        <v>22</v>
      </c>
      <c r="N3432" t="s">
        <v>15800</v>
      </c>
    </row>
    <row r="3433" spans="1:14" ht="15.95" customHeight="1">
      <c r="A3433" s="2">
        <v>152001</v>
      </c>
      <c r="B3433" t="s">
        <v>8877</v>
      </c>
      <c r="C3433" t="s">
        <v>2519</v>
      </c>
      <c r="D3433" t="s">
        <v>8878</v>
      </c>
      <c r="E3433" s="2">
        <v>7</v>
      </c>
      <c r="F3433" t="s">
        <v>597</v>
      </c>
      <c r="G3433" t="s">
        <v>587</v>
      </c>
      <c r="H3433" t="s">
        <v>17</v>
      </c>
      <c r="I3433" t="s">
        <v>1684</v>
      </c>
      <c r="J3433" t="s">
        <v>2520</v>
      </c>
      <c r="K3433" t="s">
        <v>36</v>
      </c>
      <c r="L3433" t="s">
        <v>23</v>
      </c>
      <c r="M3433" t="s">
        <v>22</v>
      </c>
      <c r="N3433" t="s">
        <v>15800</v>
      </c>
    </row>
    <row r="3434" spans="1:14" ht="15.95" customHeight="1">
      <c r="A3434" s="2">
        <v>1003454004</v>
      </c>
      <c r="B3434" t="s">
        <v>4279</v>
      </c>
      <c r="C3434" t="s">
        <v>4257</v>
      </c>
      <c r="D3434" t="s">
        <v>4280</v>
      </c>
      <c r="E3434" s="2">
        <v>3</v>
      </c>
      <c r="F3434" t="s">
        <v>585</v>
      </c>
      <c r="G3434" t="s">
        <v>89</v>
      </c>
      <c r="H3434" t="s">
        <v>17</v>
      </c>
      <c r="I3434" t="s">
        <v>704</v>
      </c>
      <c r="J3434" t="s">
        <v>2520</v>
      </c>
      <c r="K3434" t="s">
        <v>36</v>
      </c>
      <c r="L3434" t="s">
        <v>23</v>
      </c>
      <c r="M3434" t="s">
        <v>22</v>
      </c>
      <c r="N3434" t="s">
        <v>15800</v>
      </c>
    </row>
    <row r="3435" spans="1:14" ht="15.95" customHeight="1">
      <c r="A3435" s="2">
        <v>1206021819</v>
      </c>
      <c r="B3435" t="s">
        <v>5661</v>
      </c>
      <c r="C3435" t="s">
        <v>4257</v>
      </c>
      <c r="D3435" t="s">
        <v>5662</v>
      </c>
      <c r="E3435" s="2">
        <v>2</v>
      </c>
      <c r="F3435" t="s">
        <v>190</v>
      </c>
      <c r="G3435" t="s">
        <v>89</v>
      </c>
      <c r="H3435" t="s">
        <v>17</v>
      </c>
      <c r="I3435" t="s">
        <v>246</v>
      </c>
      <c r="J3435" t="s">
        <v>2520</v>
      </c>
      <c r="K3435" t="s">
        <v>36</v>
      </c>
      <c r="L3435" t="s">
        <v>23</v>
      </c>
      <c r="M3435" t="s">
        <v>22</v>
      </c>
      <c r="N3435" t="s">
        <v>15800</v>
      </c>
    </row>
    <row r="3436" spans="1:14" ht="15.95" customHeight="1">
      <c r="A3436" s="2">
        <v>1206025808</v>
      </c>
      <c r="B3436" t="s">
        <v>5670</v>
      </c>
      <c r="C3436" t="s">
        <v>4257</v>
      </c>
      <c r="D3436" t="s">
        <v>5671</v>
      </c>
      <c r="E3436" s="2">
        <v>1</v>
      </c>
      <c r="F3436" t="s">
        <v>242</v>
      </c>
      <c r="G3436" t="s">
        <v>401</v>
      </c>
      <c r="H3436" t="s">
        <v>17</v>
      </c>
      <c r="I3436" t="s">
        <v>1285</v>
      </c>
      <c r="J3436" t="s">
        <v>2520</v>
      </c>
      <c r="K3436" t="s">
        <v>36</v>
      </c>
      <c r="L3436" t="s">
        <v>23</v>
      </c>
      <c r="M3436" t="s">
        <v>22</v>
      </c>
      <c r="N3436" t="s">
        <v>15800</v>
      </c>
    </row>
    <row r="3437" spans="1:14" ht="15.95" customHeight="1">
      <c r="A3437" s="2">
        <v>1206000803</v>
      </c>
      <c r="B3437" t="s">
        <v>4415</v>
      </c>
      <c r="C3437" t="s">
        <v>4257</v>
      </c>
      <c r="D3437" t="s">
        <v>5782</v>
      </c>
      <c r="E3437" s="2">
        <v>1</v>
      </c>
      <c r="F3437" t="s">
        <v>4715</v>
      </c>
      <c r="G3437" t="s">
        <v>401</v>
      </c>
      <c r="H3437" t="s">
        <v>17</v>
      </c>
      <c r="I3437" t="s">
        <v>704</v>
      </c>
      <c r="J3437" t="s">
        <v>2520</v>
      </c>
      <c r="K3437" t="s">
        <v>36</v>
      </c>
      <c r="L3437" t="s">
        <v>23</v>
      </c>
      <c r="M3437" t="s">
        <v>22</v>
      </c>
      <c r="N3437" t="s">
        <v>15800</v>
      </c>
    </row>
    <row r="3438" spans="1:14" ht="15.95" customHeight="1">
      <c r="A3438" s="2">
        <v>1003448010</v>
      </c>
      <c r="B3438" t="s">
        <v>4268</v>
      </c>
      <c r="C3438" t="s">
        <v>4257</v>
      </c>
      <c r="D3438" t="s">
        <v>4269</v>
      </c>
      <c r="E3438" s="2">
        <v>2</v>
      </c>
      <c r="F3438" t="s">
        <v>276</v>
      </c>
      <c r="G3438" t="s">
        <v>4270</v>
      </c>
      <c r="H3438" t="s">
        <v>17</v>
      </c>
      <c r="I3438" t="s">
        <v>146</v>
      </c>
      <c r="J3438" t="s">
        <v>2520</v>
      </c>
      <c r="K3438" t="s">
        <v>36</v>
      </c>
      <c r="L3438" t="s">
        <v>23</v>
      </c>
      <c r="M3438" t="s">
        <v>22</v>
      </c>
      <c r="N3438" t="s">
        <v>15800</v>
      </c>
    </row>
    <row r="3439" spans="1:14" ht="15.95" customHeight="1">
      <c r="A3439" s="2">
        <v>1003444009</v>
      </c>
      <c r="B3439" t="s">
        <v>4259</v>
      </c>
      <c r="C3439" t="s">
        <v>4257</v>
      </c>
      <c r="D3439" t="s">
        <v>4260</v>
      </c>
      <c r="E3439" s="2">
        <v>2</v>
      </c>
      <c r="F3439" t="s">
        <v>3726</v>
      </c>
      <c r="G3439" t="s">
        <v>228</v>
      </c>
      <c r="H3439" t="s">
        <v>17</v>
      </c>
      <c r="I3439" t="s">
        <v>78</v>
      </c>
      <c r="J3439" t="s">
        <v>2520</v>
      </c>
      <c r="K3439" t="s">
        <v>36</v>
      </c>
      <c r="L3439" t="s">
        <v>23</v>
      </c>
      <c r="M3439" t="s">
        <v>22</v>
      </c>
      <c r="N3439" t="s">
        <v>15800</v>
      </c>
    </row>
    <row r="3440" spans="1:14" ht="15.95" customHeight="1">
      <c r="A3440" s="2">
        <v>1205992821</v>
      </c>
      <c r="B3440" t="s">
        <v>5653</v>
      </c>
      <c r="C3440" t="s">
        <v>4257</v>
      </c>
      <c r="D3440" t="s">
        <v>5654</v>
      </c>
      <c r="E3440" s="2">
        <v>2</v>
      </c>
      <c r="F3440" t="s">
        <v>5504</v>
      </c>
      <c r="G3440" t="s">
        <v>89</v>
      </c>
      <c r="H3440" t="s">
        <v>17</v>
      </c>
      <c r="I3440" t="s">
        <v>139</v>
      </c>
      <c r="J3440" t="s">
        <v>2520</v>
      </c>
      <c r="K3440" t="s">
        <v>36</v>
      </c>
      <c r="L3440" t="s">
        <v>23</v>
      </c>
      <c r="M3440" t="s">
        <v>22</v>
      </c>
      <c r="N3440" t="s">
        <v>15800</v>
      </c>
    </row>
    <row r="3441" spans="1:14" ht="15.95" customHeight="1">
      <c r="A3441" s="2">
        <v>1003451006</v>
      </c>
      <c r="B3441" t="s">
        <v>4273</v>
      </c>
      <c r="C3441" t="s">
        <v>4257</v>
      </c>
      <c r="D3441" t="s">
        <v>4274</v>
      </c>
      <c r="E3441" s="2">
        <v>2</v>
      </c>
      <c r="F3441" t="s">
        <v>1160</v>
      </c>
      <c r="G3441" t="s">
        <v>4275</v>
      </c>
      <c r="H3441" t="s">
        <v>17</v>
      </c>
      <c r="I3441" t="s">
        <v>1285</v>
      </c>
      <c r="J3441" t="s">
        <v>2520</v>
      </c>
      <c r="K3441" t="s">
        <v>36</v>
      </c>
      <c r="L3441" t="s">
        <v>23</v>
      </c>
      <c r="M3441" t="s">
        <v>22</v>
      </c>
      <c r="N3441" t="s">
        <v>15800</v>
      </c>
    </row>
    <row r="3442" spans="1:14" ht="15.95" customHeight="1">
      <c r="A3442" s="2">
        <v>1003443008</v>
      </c>
      <c r="B3442" t="s">
        <v>4256</v>
      </c>
      <c r="C3442" t="s">
        <v>4257</v>
      </c>
      <c r="D3442" t="s">
        <v>3879</v>
      </c>
      <c r="E3442" s="2">
        <v>3</v>
      </c>
      <c r="F3442" t="s">
        <v>162</v>
      </c>
      <c r="G3442" t="s">
        <v>89</v>
      </c>
      <c r="H3442" t="s">
        <v>17</v>
      </c>
      <c r="I3442" t="s">
        <v>146</v>
      </c>
      <c r="J3442" t="s">
        <v>2520</v>
      </c>
      <c r="K3442" t="s">
        <v>36</v>
      </c>
      <c r="L3442" t="s">
        <v>23</v>
      </c>
      <c r="M3442" t="s">
        <v>22</v>
      </c>
      <c r="N3442" t="s">
        <v>15800</v>
      </c>
    </row>
    <row r="3443" spans="1:14" ht="15.95" customHeight="1">
      <c r="A3443" s="2">
        <v>1002528013</v>
      </c>
      <c r="B3443" t="s">
        <v>2632</v>
      </c>
      <c r="C3443" t="s">
        <v>416</v>
      </c>
      <c r="D3443" t="s">
        <v>2633</v>
      </c>
      <c r="E3443" s="2">
        <v>1</v>
      </c>
      <c r="F3443" t="s">
        <v>148</v>
      </c>
      <c r="G3443" t="s">
        <v>892</v>
      </c>
      <c r="H3443" t="s">
        <v>44</v>
      </c>
      <c r="I3443" t="s">
        <v>168</v>
      </c>
      <c r="J3443" t="s">
        <v>419</v>
      </c>
      <c r="K3443" t="s">
        <v>36</v>
      </c>
      <c r="L3443" t="s">
        <v>23</v>
      </c>
      <c r="M3443" t="s">
        <v>22</v>
      </c>
      <c r="N3443" t="s">
        <v>15800</v>
      </c>
    </row>
    <row r="3444" spans="1:14" ht="15.95" customHeight="1">
      <c r="A3444" s="2">
        <v>1002853009</v>
      </c>
      <c r="B3444" t="s">
        <v>3398</v>
      </c>
      <c r="C3444" t="s">
        <v>416</v>
      </c>
      <c r="D3444" t="s">
        <v>3399</v>
      </c>
      <c r="E3444" s="2">
        <v>4</v>
      </c>
      <c r="F3444" t="s">
        <v>170</v>
      </c>
      <c r="G3444" t="s">
        <v>135</v>
      </c>
      <c r="H3444" t="s">
        <v>260</v>
      </c>
      <c r="I3444" t="s">
        <v>591</v>
      </c>
      <c r="J3444" t="s">
        <v>419</v>
      </c>
      <c r="K3444" t="s">
        <v>36</v>
      </c>
      <c r="L3444" t="s">
        <v>23</v>
      </c>
      <c r="M3444" t="s">
        <v>22</v>
      </c>
      <c r="N3444" t="s">
        <v>15803</v>
      </c>
    </row>
    <row r="3445" spans="1:14" ht="15.95" customHeight="1">
      <c r="A3445" s="2">
        <v>1002081008</v>
      </c>
      <c r="B3445" t="s">
        <v>2023</v>
      </c>
      <c r="C3445" t="s">
        <v>416</v>
      </c>
      <c r="D3445" t="s">
        <v>2024</v>
      </c>
      <c r="E3445" s="2">
        <v>5</v>
      </c>
      <c r="F3445" t="s">
        <v>195</v>
      </c>
      <c r="G3445" t="s">
        <v>219</v>
      </c>
      <c r="H3445" t="s">
        <v>417</v>
      </c>
      <c r="I3445" t="s">
        <v>979</v>
      </c>
      <c r="J3445" t="s">
        <v>419</v>
      </c>
      <c r="K3445" t="s">
        <v>36</v>
      </c>
      <c r="L3445" t="s">
        <v>23</v>
      </c>
      <c r="M3445" t="s">
        <v>24</v>
      </c>
      <c r="N3445" t="s">
        <v>15800</v>
      </c>
    </row>
    <row r="3446" spans="1:14" ht="15.95" customHeight="1">
      <c r="A3446" s="2">
        <v>1002856007</v>
      </c>
      <c r="B3446" t="s">
        <v>3116</v>
      </c>
      <c r="C3446" t="s">
        <v>416</v>
      </c>
      <c r="D3446" t="s">
        <v>3402</v>
      </c>
      <c r="E3446" s="2">
        <v>3</v>
      </c>
      <c r="F3446" t="s">
        <v>162</v>
      </c>
      <c r="G3446" t="s">
        <v>229</v>
      </c>
      <c r="H3446" t="s">
        <v>17</v>
      </c>
      <c r="I3446" t="s">
        <v>78</v>
      </c>
      <c r="J3446" t="s">
        <v>419</v>
      </c>
      <c r="K3446" t="s">
        <v>36</v>
      </c>
      <c r="L3446" t="s">
        <v>23</v>
      </c>
      <c r="M3446" t="s">
        <v>22</v>
      </c>
      <c r="N3446" t="s">
        <v>15800</v>
      </c>
    </row>
    <row r="3447" spans="1:14" ht="15.95" customHeight="1">
      <c r="A3447" s="2">
        <v>1002081015</v>
      </c>
      <c r="B3447" t="s">
        <v>2036</v>
      </c>
      <c r="C3447" t="s">
        <v>416</v>
      </c>
      <c r="D3447" t="s">
        <v>2037</v>
      </c>
      <c r="E3447" s="2">
        <v>5</v>
      </c>
      <c r="F3447" t="s">
        <v>195</v>
      </c>
      <c r="G3447" t="s">
        <v>30</v>
      </c>
      <c r="H3447" t="s">
        <v>17</v>
      </c>
      <c r="I3447" t="s">
        <v>78</v>
      </c>
      <c r="J3447" t="s">
        <v>419</v>
      </c>
      <c r="K3447" t="s">
        <v>36</v>
      </c>
      <c r="L3447" t="s">
        <v>23</v>
      </c>
      <c r="M3447" t="s">
        <v>22</v>
      </c>
      <c r="N3447" t="s">
        <v>15800</v>
      </c>
    </row>
    <row r="3448" spans="1:14" ht="15.95" customHeight="1">
      <c r="A3448" s="2">
        <v>1002081018</v>
      </c>
      <c r="B3448" t="s">
        <v>2043</v>
      </c>
      <c r="C3448" t="s">
        <v>416</v>
      </c>
      <c r="D3448" t="s">
        <v>2044</v>
      </c>
      <c r="E3448" s="2">
        <v>6</v>
      </c>
      <c r="F3448" t="s">
        <v>1737</v>
      </c>
      <c r="G3448" t="s">
        <v>659</v>
      </c>
      <c r="H3448" t="s">
        <v>17</v>
      </c>
      <c r="I3448" t="s">
        <v>447</v>
      </c>
      <c r="J3448" t="s">
        <v>419</v>
      </c>
      <c r="K3448" t="s">
        <v>36</v>
      </c>
      <c r="L3448" t="s">
        <v>23</v>
      </c>
      <c r="M3448" t="s">
        <v>22</v>
      </c>
      <c r="N3448" t="s">
        <v>15803</v>
      </c>
    </row>
    <row r="3449" spans="1:14" ht="15.95" customHeight="1">
      <c r="A3449" s="2">
        <v>1002535017</v>
      </c>
      <c r="B3449" t="s">
        <v>2820</v>
      </c>
      <c r="C3449" t="s">
        <v>416</v>
      </c>
      <c r="D3449" t="s">
        <v>2821</v>
      </c>
      <c r="E3449" s="2">
        <v>3</v>
      </c>
      <c r="F3449" t="s">
        <v>195</v>
      </c>
      <c r="G3449" t="s">
        <v>507</v>
      </c>
      <c r="H3449" t="s">
        <v>69</v>
      </c>
      <c r="I3449" t="s">
        <v>332</v>
      </c>
      <c r="J3449" t="s">
        <v>419</v>
      </c>
      <c r="K3449" t="s">
        <v>36</v>
      </c>
      <c r="L3449" t="s">
        <v>23</v>
      </c>
      <c r="M3449" t="s">
        <v>22</v>
      </c>
      <c r="N3449" t="s">
        <v>15800</v>
      </c>
    </row>
    <row r="3450" spans="1:14" ht="15.95" customHeight="1">
      <c r="A3450" s="2">
        <v>1002964004</v>
      </c>
      <c r="B3450" t="s">
        <v>3611</v>
      </c>
      <c r="C3450" t="s">
        <v>416</v>
      </c>
      <c r="D3450" t="s">
        <v>2821</v>
      </c>
      <c r="E3450" s="2">
        <v>3</v>
      </c>
      <c r="F3450" t="s">
        <v>195</v>
      </c>
      <c r="G3450" t="s">
        <v>448</v>
      </c>
      <c r="H3450" t="s">
        <v>69</v>
      </c>
      <c r="I3450" t="s">
        <v>332</v>
      </c>
      <c r="J3450" t="s">
        <v>419</v>
      </c>
      <c r="K3450" t="s">
        <v>36</v>
      </c>
      <c r="L3450" t="s">
        <v>23</v>
      </c>
      <c r="M3450" t="s">
        <v>22</v>
      </c>
      <c r="N3450" t="s">
        <v>15800</v>
      </c>
    </row>
    <row r="3451" spans="1:14" ht="15.95" customHeight="1">
      <c r="A3451" s="2">
        <v>1003721006</v>
      </c>
      <c r="B3451" t="s">
        <v>4756</v>
      </c>
      <c r="C3451" t="s">
        <v>416</v>
      </c>
      <c r="D3451" t="s">
        <v>2821</v>
      </c>
      <c r="E3451" s="2">
        <v>3</v>
      </c>
      <c r="F3451" t="s">
        <v>212</v>
      </c>
      <c r="G3451" t="s">
        <v>1703</v>
      </c>
      <c r="H3451" t="s">
        <v>69</v>
      </c>
      <c r="I3451" t="s">
        <v>332</v>
      </c>
      <c r="J3451" t="s">
        <v>419</v>
      </c>
      <c r="K3451" t="s">
        <v>36</v>
      </c>
      <c r="L3451" t="s">
        <v>23</v>
      </c>
      <c r="M3451" t="s">
        <v>22</v>
      </c>
      <c r="N3451" t="s">
        <v>15803</v>
      </c>
    </row>
    <row r="3452" spans="1:14" ht="15.95" customHeight="1">
      <c r="A3452" s="2">
        <v>1002081006</v>
      </c>
      <c r="B3452" t="s">
        <v>2020</v>
      </c>
      <c r="C3452" t="s">
        <v>416</v>
      </c>
      <c r="D3452" t="s">
        <v>2021</v>
      </c>
      <c r="E3452" s="2">
        <v>6</v>
      </c>
      <c r="F3452" t="s">
        <v>212</v>
      </c>
      <c r="G3452" t="s">
        <v>1601</v>
      </c>
      <c r="H3452" t="s">
        <v>417</v>
      </c>
      <c r="I3452" t="s">
        <v>979</v>
      </c>
      <c r="J3452" t="s">
        <v>419</v>
      </c>
      <c r="K3452" t="s">
        <v>36</v>
      </c>
      <c r="L3452" t="s">
        <v>23</v>
      </c>
      <c r="M3452" t="s">
        <v>22</v>
      </c>
      <c r="N3452" t="s">
        <v>15803</v>
      </c>
    </row>
    <row r="3453" spans="1:14" ht="15.95" customHeight="1">
      <c r="A3453" s="2">
        <v>1002858007</v>
      </c>
      <c r="B3453" t="s">
        <v>3414</v>
      </c>
      <c r="C3453" t="s">
        <v>416</v>
      </c>
      <c r="D3453" t="s">
        <v>2021</v>
      </c>
      <c r="E3453" s="2">
        <v>4</v>
      </c>
      <c r="F3453" t="s">
        <v>212</v>
      </c>
      <c r="G3453" t="s">
        <v>1491</v>
      </c>
      <c r="H3453" t="s">
        <v>417</v>
      </c>
      <c r="I3453" t="s">
        <v>979</v>
      </c>
      <c r="J3453" t="s">
        <v>419</v>
      </c>
      <c r="K3453" t="s">
        <v>36</v>
      </c>
      <c r="L3453" t="s">
        <v>23</v>
      </c>
      <c r="M3453" t="s">
        <v>22</v>
      </c>
      <c r="N3453" t="s">
        <v>15803</v>
      </c>
    </row>
    <row r="3454" spans="1:14" ht="15.95" customHeight="1">
      <c r="A3454" s="2">
        <v>451012</v>
      </c>
      <c r="B3454" t="s">
        <v>9069</v>
      </c>
      <c r="C3454" t="s">
        <v>9070</v>
      </c>
      <c r="D3454" t="s">
        <v>9071</v>
      </c>
      <c r="E3454" s="2">
        <v>6</v>
      </c>
      <c r="F3454" t="s">
        <v>763</v>
      </c>
      <c r="G3454" t="s">
        <v>1073</v>
      </c>
      <c r="H3454" t="s">
        <v>17</v>
      </c>
      <c r="I3454" t="s">
        <v>146</v>
      </c>
      <c r="J3454" t="s">
        <v>419</v>
      </c>
      <c r="K3454" t="s">
        <v>36</v>
      </c>
      <c r="L3454" t="s">
        <v>23</v>
      </c>
      <c r="M3454" t="s">
        <v>24</v>
      </c>
      <c r="N3454" t="s">
        <v>15803</v>
      </c>
    </row>
    <row r="3455" spans="1:14" ht="15.95" customHeight="1">
      <c r="A3455" s="2">
        <v>1003643002</v>
      </c>
      <c r="B3455" t="s">
        <v>4677</v>
      </c>
      <c r="C3455" t="s">
        <v>467</v>
      </c>
      <c r="D3455" t="s">
        <v>4678</v>
      </c>
      <c r="E3455" s="2">
        <v>3</v>
      </c>
      <c r="F3455" t="s">
        <v>874</v>
      </c>
      <c r="G3455" t="s">
        <v>4679</v>
      </c>
      <c r="H3455" t="s">
        <v>17</v>
      </c>
      <c r="I3455" t="s">
        <v>18</v>
      </c>
      <c r="J3455" t="s">
        <v>104</v>
      </c>
      <c r="K3455" t="s">
        <v>36</v>
      </c>
      <c r="L3455" t="s">
        <v>23</v>
      </c>
      <c r="M3455" t="s">
        <v>22</v>
      </c>
      <c r="N3455" t="s">
        <v>15803</v>
      </c>
    </row>
    <row r="3456" spans="1:14" ht="15.95" customHeight="1">
      <c r="A3456" s="2">
        <v>1003605004</v>
      </c>
      <c r="B3456" t="s">
        <v>4601</v>
      </c>
      <c r="C3456" t="s">
        <v>467</v>
      </c>
      <c r="D3456" t="s">
        <v>4602</v>
      </c>
      <c r="E3456" s="2">
        <v>3</v>
      </c>
      <c r="F3456" t="s">
        <v>190</v>
      </c>
      <c r="G3456" t="s">
        <v>737</v>
      </c>
      <c r="H3456" t="s">
        <v>69</v>
      </c>
      <c r="I3456" t="s">
        <v>332</v>
      </c>
      <c r="J3456" t="s">
        <v>104</v>
      </c>
      <c r="K3456" t="s">
        <v>36</v>
      </c>
      <c r="L3456" t="s">
        <v>23</v>
      </c>
      <c r="M3456" t="s">
        <v>22</v>
      </c>
      <c r="N3456" t="s">
        <v>15800</v>
      </c>
    </row>
    <row r="3457" spans="1:14" ht="15.95" customHeight="1">
      <c r="A3457" s="2">
        <v>1001773008</v>
      </c>
      <c r="B3457" t="s">
        <v>1398</v>
      </c>
      <c r="C3457" t="s">
        <v>467</v>
      </c>
      <c r="D3457" t="s">
        <v>1399</v>
      </c>
      <c r="E3457" s="2">
        <v>3</v>
      </c>
      <c r="F3457" t="s">
        <v>38</v>
      </c>
      <c r="G3457" t="s">
        <v>1400</v>
      </c>
      <c r="H3457" t="s">
        <v>17</v>
      </c>
      <c r="I3457" t="s">
        <v>18</v>
      </c>
      <c r="J3457" t="s">
        <v>104</v>
      </c>
      <c r="K3457" t="s">
        <v>36</v>
      </c>
      <c r="L3457" t="s">
        <v>23</v>
      </c>
      <c r="M3457" t="s">
        <v>24</v>
      </c>
      <c r="N3457" t="s">
        <v>15803</v>
      </c>
    </row>
    <row r="3458" spans="1:14" ht="15.95" customHeight="1">
      <c r="A3458" s="2">
        <v>1003651002</v>
      </c>
      <c r="B3458" t="s">
        <v>4688</v>
      </c>
      <c r="C3458" t="s">
        <v>467</v>
      </c>
      <c r="D3458" t="s">
        <v>4689</v>
      </c>
      <c r="E3458" s="2">
        <v>4</v>
      </c>
      <c r="F3458" t="s">
        <v>212</v>
      </c>
      <c r="G3458" t="s">
        <v>782</v>
      </c>
      <c r="H3458" t="s">
        <v>44</v>
      </c>
      <c r="I3458" t="s">
        <v>2561</v>
      </c>
      <c r="J3458" t="s">
        <v>104</v>
      </c>
      <c r="K3458" t="s">
        <v>36</v>
      </c>
      <c r="L3458" t="s">
        <v>23</v>
      </c>
      <c r="M3458" t="s">
        <v>22</v>
      </c>
      <c r="N3458" t="s">
        <v>15803</v>
      </c>
    </row>
    <row r="3459" spans="1:14" ht="15.95" customHeight="1">
      <c r="A3459" s="2">
        <v>1003567006</v>
      </c>
      <c r="B3459" t="s">
        <v>4547</v>
      </c>
      <c r="C3459" t="s">
        <v>467</v>
      </c>
      <c r="D3459" t="s">
        <v>4548</v>
      </c>
      <c r="E3459" s="2">
        <v>4</v>
      </c>
      <c r="F3459" t="s">
        <v>176</v>
      </c>
      <c r="G3459" t="s">
        <v>790</v>
      </c>
      <c r="H3459" t="s">
        <v>17</v>
      </c>
      <c r="I3459" t="s">
        <v>139</v>
      </c>
      <c r="J3459" t="s">
        <v>104</v>
      </c>
      <c r="K3459" t="s">
        <v>36</v>
      </c>
      <c r="L3459" t="s">
        <v>23</v>
      </c>
      <c r="M3459" t="s">
        <v>22</v>
      </c>
      <c r="N3459" t="s">
        <v>15803</v>
      </c>
    </row>
    <row r="3460" spans="1:14" ht="15.95" customHeight="1">
      <c r="A3460" s="2">
        <v>1001752349</v>
      </c>
      <c r="B3460" t="s">
        <v>1167</v>
      </c>
      <c r="C3460" t="s">
        <v>467</v>
      </c>
      <c r="D3460" t="s">
        <v>767</v>
      </c>
      <c r="E3460" s="2">
        <v>4</v>
      </c>
      <c r="F3460" t="s">
        <v>759</v>
      </c>
      <c r="G3460" t="s">
        <v>1168</v>
      </c>
      <c r="H3460" t="s">
        <v>44</v>
      </c>
      <c r="I3460" t="s">
        <v>92</v>
      </c>
      <c r="J3460" t="s">
        <v>104</v>
      </c>
      <c r="K3460" t="s">
        <v>36</v>
      </c>
      <c r="L3460" t="s">
        <v>23</v>
      </c>
      <c r="M3460" t="s">
        <v>24</v>
      </c>
      <c r="N3460" t="s">
        <v>15800</v>
      </c>
    </row>
    <row r="3461" spans="1:14" ht="15.95" customHeight="1">
      <c r="A3461" s="2">
        <v>1002246017</v>
      </c>
      <c r="B3461" t="s">
        <v>2320</v>
      </c>
      <c r="C3461" t="s">
        <v>467</v>
      </c>
      <c r="D3461" t="s">
        <v>734</v>
      </c>
      <c r="E3461" s="2">
        <v>6</v>
      </c>
      <c r="F3461" t="s">
        <v>2322</v>
      </c>
      <c r="G3461" t="s">
        <v>1049</v>
      </c>
      <c r="H3461" t="s">
        <v>17</v>
      </c>
      <c r="I3461" t="s">
        <v>18</v>
      </c>
      <c r="J3461" t="s">
        <v>104</v>
      </c>
      <c r="K3461" t="s">
        <v>36</v>
      </c>
      <c r="L3461" t="s">
        <v>23</v>
      </c>
      <c r="M3461" t="s">
        <v>24</v>
      </c>
      <c r="N3461" t="s">
        <v>15803</v>
      </c>
    </row>
    <row r="3462" spans="1:14" ht="15.95" customHeight="1">
      <c r="A3462" s="2">
        <v>1003604005</v>
      </c>
      <c r="B3462" t="s">
        <v>4598</v>
      </c>
      <c r="C3462" t="s">
        <v>467</v>
      </c>
      <c r="D3462" t="s">
        <v>4599</v>
      </c>
      <c r="E3462" s="2">
        <v>3</v>
      </c>
      <c r="F3462" t="s">
        <v>195</v>
      </c>
      <c r="G3462" t="s">
        <v>479</v>
      </c>
      <c r="H3462" t="s">
        <v>44</v>
      </c>
      <c r="I3462" t="s">
        <v>92</v>
      </c>
      <c r="J3462" t="s">
        <v>104</v>
      </c>
      <c r="K3462" t="s">
        <v>36</v>
      </c>
      <c r="L3462" t="s">
        <v>23</v>
      </c>
      <c r="M3462" t="s">
        <v>22</v>
      </c>
      <c r="N3462" t="s">
        <v>15800</v>
      </c>
    </row>
    <row r="3463" spans="1:14" ht="15.95" customHeight="1">
      <c r="A3463" s="2">
        <v>1003628001</v>
      </c>
      <c r="B3463" t="s">
        <v>4631</v>
      </c>
      <c r="C3463" t="s">
        <v>467</v>
      </c>
      <c r="D3463" t="s">
        <v>4632</v>
      </c>
      <c r="E3463" s="2">
        <v>4</v>
      </c>
      <c r="F3463" t="s">
        <v>212</v>
      </c>
      <c r="G3463" t="s">
        <v>4633</v>
      </c>
      <c r="H3463" t="s">
        <v>44</v>
      </c>
      <c r="I3463" t="s">
        <v>45</v>
      </c>
      <c r="J3463" t="s">
        <v>104</v>
      </c>
      <c r="K3463" t="s">
        <v>36</v>
      </c>
      <c r="L3463" t="s">
        <v>23</v>
      </c>
      <c r="M3463" t="s">
        <v>22</v>
      </c>
      <c r="N3463" t="s">
        <v>15803</v>
      </c>
    </row>
    <row r="3464" spans="1:14" ht="15.95" customHeight="1">
      <c r="A3464" s="2">
        <v>1003664002</v>
      </c>
      <c r="B3464" t="s">
        <v>4702</v>
      </c>
      <c r="C3464" t="s">
        <v>467</v>
      </c>
      <c r="D3464" t="s">
        <v>4703</v>
      </c>
      <c r="E3464" s="2">
        <v>4</v>
      </c>
      <c r="F3464" t="s">
        <v>176</v>
      </c>
      <c r="G3464" t="s">
        <v>2415</v>
      </c>
      <c r="H3464" t="s">
        <v>17</v>
      </c>
      <c r="I3464" t="s">
        <v>18</v>
      </c>
      <c r="J3464" t="s">
        <v>104</v>
      </c>
      <c r="K3464" t="s">
        <v>36</v>
      </c>
      <c r="L3464" t="s">
        <v>23</v>
      </c>
      <c r="M3464" t="s">
        <v>22</v>
      </c>
      <c r="N3464" t="s">
        <v>15803</v>
      </c>
    </row>
    <row r="3465" spans="1:14" ht="15.95" customHeight="1">
      <c r="A3465" s="2">
        <v>1003571003</v>
      </c>
      <c r="B3465" t="s">
        <v>4555</v>
      </c>
      <c r="C3465" t="s">
        <v>467</v>
      </c>
      <c r="D3465" t="s">
        <v>4556</v>
      </c>
      <c r="E3465" s="2">
        <v>3</v>
      </c>
      <c r="F3465" t="s">
        <v>357</v>
      </c>
      <c r="G3465" t="s">
        <v>916</v>
      </c>
      <c r="H3465" t="s">
        <v>44</v>
      </c>
      <c r="I3465" t="s">
        <v>529</v>
      </c>
      <c r="J3465" t="s">
        <v>104</v>
      </c>
      <c r="K3465" t="s">
        <v>36</v>
      </c>
      <c r="L3465" t="s">
        <v>23</v>
      </c>
      <c r="M3465" t="s">
        <v>22</v>
      </c>
      <c r="N3465" t="s">
        <v>15800</v>
      </c>
    </row>
    <row r="3466" spans="1:14" ht="15.95" customHeight="1">
      <c r="A3466" s="2">
        <v>1003566007</v>
      </c>
      <c r="B3466" t="s">
        <v>4544</v>
      </c>
      <c r="C3466" t="s">
        <v>467</v>
      </c>
      <c r="D3466" t="s">
        <v>4545</v>
      </c>
      <c r="E3466" s="2">
        <v>4</v>
      </c>
      <c r="F3466" t="s">
        <v>176</v>
      </c>
      <c r="G3466" t="s">
        <v>790</v>
      </c>
      <c r="H3466" t="s">
        <v>251</v>
      </c>
      <c r="I3466" t="s">
        <v>252</v>
      </c>
      <c r="J3466" t="s">
        <v>104</v>
      </c>
      <c r="K3466" t="s">
        <v>36</v>
      </c>
      <c r="L3466" t="s">
        <v>23</v>
      </c>
      <c r="M3466" t="s">
        <v>22</v>
      </c>
      <c r="N3466" t="s">
        <v>15803</v>
      </c>
    </row>
    <row r="3467" spans="1:14" ht="15.95" customHeight="1">
      <c r="A3467" s="2">
        <v>1003627001</v>
      </c>
      <c r="B3467" t="s">
        <v>4511</v>
      </c>
      <c r="C3467" t="s">
        <v>467</v>
      </c>
      <c r="D3467" t="s">
        <v>4629</v>
      </c>
      <c r="E3467" s="2">
        <v>4</v>
      </c>
      <c r="F3467" t="s">
        <v>874</v>
      </c>
      <c r="G3467" t="s">
        <v>475</v>
      </c>
      <c r="H3467" t="s">
        <v>17</v>
      </c>
      <c r="I3467" t="s">
        <v>1262</v>
      </c>
      <c r="J3467" t="s">
        <v>104</v>
      </c>
      <c r="K3467" t="s">
        <v>36</v>
      </c>
      <c r="L3467" t="s">
        <v>23</v>
      </c>
      <c r="M3467" t="s">
        <v>22</v>
      </c>
      <c r="N3467" t="s">
        <v>15803</v>
      </c>
    </row>
    <row r="3468" spans="1:14" ht="15.95" customHeight="1">
      <c r="A3468" s="2">
        <v>1002777003</v>
      </c>
      <c r="B3468" t="s">
        <v>3286</v>
      </c>
      <c r="C3468" t="s">
        <v>467</v>
      </c>
      <c r="D3468" t="s">
        <v>1207</v>
      </c>
      <c r="E3468" s="2">
        <v>3</v>
      </c>
      <c r="F3468" t="s">
        <v>81</v>
      </c>
      <c r="G3468" t="s">
        <v>1209</v>
      </c>
      <c r="H3468" t="s">
        <v>69</v>
      </c>
      <c r="I3468" t="s">
        <v>332</v>
      </c>
      <c r="J3468" t="s">
        <v>104</v>
      </c>
      <c r="K3468" t="s">
        <v>36</v>
      </c>
      <c r="L3468" t="s">
        <v>23</v>
      </c>
      <c r="M3468" t="s">
        <v>22</v>
      </c>
      <c r="N3468" t="s">
        <v>15800</v>
      </c>
    </row>
    <row r="3469" spans="1:14" ht="15.95" customHeight="1">
      <c r="A3469" s="2">
        <v>1002784001</v>
      </c>
      <c r="B3469" t="s">
        <v>3289</v>
      </c>
      <c r="C3469" t="s">
        <v>467</v>
      </c>
      <c r="D3469" t="s">
        <v>3290</v>
      </c>
      <c r="E3469" s="2">
        <v>3</v>
      </c>
      <c r="F3469" t="s">
        <v>54</v>
      </c>
      <c r="G3469" t="s">
        <v>3291</v>
      </c>
      <c r="H3469" t="s">
        <v>17</v>
      </c>
      <c r="I3469" t="s">
        <v>18</v>
      </c>
      <c r="J3469" t="s">
        <v>104</v>
      </c>
      <c r="K3469" t="s">
        <v>36</v>
      </c>
      <c r="L3469" t="s">
        <v>23</v>
      </c>
      <c r="M3469" t="s">
        <v>22</v>
      </c>
      <c r="N3469" t="s">
        <v>15803</v>
      </c>
    </row>
    <row r="3470" spans="1:14" ht="15.95" customHeight="1">
      <c r="A3470" s="2">
        <v>1003567007</v>
      </c>
      <c r="B3470" t="s">
        <v>4549</v>
      </c>
      <c r="C3470" t="s">
        <v>467</v>
      </c>
      <c r="D3470" t="s">
        <v>4550</v>
      </c>
      <c r="E3470" s="2">
        <v>4</v>
      </c>
      <c r="F3470" t="s">
        <v>215</v>
      </c>
      <c r="G3470" t="s">
        <v>2342</v>
      </c>
      <c r="H3470" t="s">
        <v>69</v>
      </c>
      <c r="I3470" t="s">
        <v>332</v>
      </c>
      <c r="J3470" t="s">
        <v>104</v>
      </c>
      <c r="K3470" t="s">
        <v>36</v>
      </c>
      <c r="L3470" t="s">
        <v>23</v>
      </c>
      <c r="M3470" t="s">
        <v>22</v>
      </c>
      <c r="N3470" t="s">
        <v>15803</v>
      </c>
    </row>
    <row r="3471" spans="1:14" ht="15.95" customHeight="1">
      <c r="A3471" s="2">
        <v>1001623003</v>
      </c>
      <c r="B3471" t="s">
        <v>778</v>
      </c>
      <c r="C3471" t="s">
        <v>467</v>
      </c>
      <c r="D3471" t="s">
        <v>779</v>
      </c>
      <c r="E3471" s="2">
        <v>8</v>
      </c>
      <c r="F3471" t="s">
        <v>316</v>
      </c>
      <c r="G3471" t="s">
        <v>782</v>
      </c>
      <c r="H3471" t="s">
        <v>520</v>
      </c>
      <c r="I3471" t="s">
        <v>780</v>
      </c>
      <c r="J3471" t="s">
        <v>104</v>
      </c>
      <c r="K3471" t="s">
        <v>36</v>
      </c>
      <c r="L3471" t="s">
        <v>23</v>
      </c>
      <c r="M3471" t="s">
        <v>24</v>
      </c>
      <c r="N3471" t="s">
        <v>15803</v>
      </c>
    </row>
    <row r="3472" spans="1:14" ht="15.95" customHeight="1">
      <c r="A3472" s="2">
        <v>1001572004</v>
      </c>
      <c r="B3472" t="s">
        <v>484</v>
      </c>
      <c r="C3472" t="s">
        <v>467</v>
      </c>
      <c r="D3472" t="s">
        <v>485</v>
      </c>
      <c r="E3472" s="2">
        <v>5</v>
      </c>
      <c r="F3472" t="s">
        <v>487</v>
      </c>
      <c r="G3472" t="s">
        <v>304</v>
      </c>
      <c r="H3472" t="s">
        <v>44</v>
      </c>
      <c r="I3472" t="s">
        <v>168</v>
      </c>
      <c r="J3472" t="s">
        <v>104</v>
      </c>
      <c r="K3472" t="s">
        <v>36</v>
      </c>
      <c r="L3472" t="s">
        <v>23</v>
      </c>
      <c r="M3472" t="s">
        <v>24</v>
      </c>
      <c r="N3472" t="s">
        <v>15800</v>
      </c>
    </row>
    <row r="3473" spans="1:14" ht="15.95" customHeight="1">
      <c r="A3473" s="2">
        <v>1003142006</v>
      </c>
      <c r="B3473" t="s">
        <v>3826</v>
      </c>
      <c r="C3473" t="s">
        <v>467</v>
      </c>
      <c r="D3473" t="s">
        <v>3827</v>
      </c>
      <c r="E3473" s="2">
        <v>3</v>
      </c>
      <c r="F3473" t="s">
        <v>1130</v>
      </c>
      <c r="G3473" t="s">
        <v>89</v>
      </c>
      <c r="H3473" t="s">
        <v>260</v>
      </c>
      <c r="I3473" t="s">
        <v>261</v>
      </c>
      <c r="J3473" t="s">
        <v>104</v>
      </c>
      <c r="K3473" t="s">
        <v>36</v>
      </c>
      <c r="L3473" t="s">
        <v>23</v>
      </c>
      <c r="M3473" t="s">
        <v>22</v>
      </c>
      <c r="N3473" t="s">
        <v>15800</v>
      </c>
    </row>
    <row r="3474" spans="1:14" ht="15.95" customHeight="1">
      <c r="A3474" s="2">
        <v>1002331010</v>
      </c>
      <c r="B3474" t="s">
        <v>2413</v>
      </c>
      <c r="C3474" t="s">
        <v>467</v>
      </c>
      <c r="D3474" t="s">
        <v>2414</v>
      </c>
      <c r="E3474" s="2">
        <v>4</v>
      </c>
      <c r="F3474" t="s">
        <v>1770</v>
      </c>
      <c r="G3474" t="s">
        <v>2415</v>
      </c>
      <c r="H3474" t="s">
        <v>69</v>
      </c>
      <c r="I3474" t="s">
        <v>332</v>
      </c>
      <c r="J3474" t="s">
        <v>104</v>
      </c>
      <c r="K3474" t="s">
        <v>36</v>
      </c>
      <c r="L3474" t="s">
        <v>23</v>
      </c>
      <c r="M3474" t="s">
        <v>24</v>
      </c>
      <c r="N3474" t="s">
        <v>15803</v>
      </c>
    </row>
    <row r="3475" spans="1:14" ht="15.95" customHeight="1">
      <c r="A3475" s="2">
        <v>1003600006</v>
      </c>
      <c r="B3475" t="s">
        <v>4592</v>
      </c>
      <c r="C3475" t="s">
        <v>467</v>
      </c>
      <c r="D3475" t="s">
        <v>4593</v>
      </c>
      <c r="E3475" s="2">
        <v>4</v>
      </c>
      <c r="F3475" t="s">
        <v>176</v>
      </c>
      <c r="G3475" t="s">
        <v>4595</v>
      </c>
      <c r="H3475" t="s">
        <v>44</v>
      </c>
      <c r="I3475" t="s">
        <v>320</v>
      </c>
      <c r="J3475" t="s">
        <v>104</v>
      </c>
      <c r="K3475" t="s">
        <v>36</v>
      </c>
      <c r="L3475" t="s">
        <v>23</v>
      </c>
      <c r="M3475" t="s">
        <v>22</v>
      </c>
      <c r="N3475" t="s">
        <v>15803</v>
      </c>
    </row>
    <row r="3476" spans="1:14" ht="15.95" customHeight="1">
      <c r="A3476" s="2">
        <v>1003608005</v>
      </c>
      <c r="B3476" t="s">
        <v>4606</v>
      </c>
      <c r="C3476" t="s">
        <v>467</v>
      </c>
      <c r="D3476" t="s">
        <v>4607</v>
      </c>
      <c r="E3476" s="2">
        <v>3</v>
      </c>
      <c r="F3476" t="s">
        <v>1240</v>
      </c>
      <c r="G3476" t="s">
        <v>853</v>
      </c>
      <c r="H3476" t="s">
        <v>44</v>
      </c>
      <c r="I3476" t="s">
        <v>2561</v>
      </c>
      <c r="J3476" t="s">
        <v>104</v>
      </c>
      <c r="K3476" t="s">
        <v>36</v>
      </c>
      <c r="L3476" t="s">
        <v>23</v>
      </c>
      <c r="M3476" t="s">
        <v>22</v>
      </c>
      <c r="N3476" t="s">
        <v>15800</v>
      </c>
    </row>
    <row r="3477" spans="1:14" ht="15.95" customHeight="1">
      <c r="A3477" s="2">
        <v>1001767005</v>
      </c>
      <c r="B3477" t="s">
        <v>1365</v>
      </c>
      <c r="C3477" t="s">
        <v>102</v>
      </c>
      <c r="D3477" t="s">
        <v>1366</v>
      </c>
      <c r="E3477" s="2">
        <v>4</v>
      </c>
      <c r="F3477" t="s">
        <v>368</v>
      </c>
      <c r="G3477" t="s">
        <v>885</v>
      </c>
      <c r="H3477" t="s">
        <v>17</v>
      </c>
      <c r="I3477" t="s">
        <v>605</v>
      </c>
      <c r="J3477" t="s">
        <v>104</v>
      </c>
      <c r="K3477" t="s">
        <v>36</v>
      </c>
      <c r="L3477" t="s">
        <v>23</v>
      </c>
      <c r="M3477" t="s">
        <v>24</v>
      </c>
      <c r="N3477" t="s">
        <v>15800</v>
      </c>
    </row>
    <row r="3478" spans="1:14" ht="15.95" customHeight="1">
      <c r="A3478" s="2">
        <v>1001755037</v>
      </c>
      <c r="B3478" t="s">
        <v>1241</v>
      </c>
      <c r="C3478" t="s">
        <v>1194</v>
      </c>
      <c r="D3478" t="s">
        <v>1242</v>
      </c>
      <c r="E3478" s="2">
        <v>7</v>
      </c>
      <c r="F3478" t="s">
        <v>430</v>
      </c>
      <c r="G3478" t="s">
        <v>1243</v>
      </c>
      <c r="H3478" t="s">
        <v>17</v>
      </c>
      <c r="I3478" t="s">
        <v>18</v>
      </c>
      <c r="J3478" t="s">
        <v>104</v>
      </c>
      <c r="K3478" t="s">
        <v>36</v>
      </c>
      <c r="L3478" t="s">
        <v>23</v>
      </c>
      <c r="M3478" t="s">
        <v>24</v>
      </c>
      <c r="N3478" t="s">
        <v>15803</v>
      </c>
    </row>
    <row r="3479" spans="1:14" ht="15.95" customHeight="1">
      <c r="A3479" s="2">
        <v>1001755069</v>
      </c>
      <c r="B3479" t="s">
        <v>1248</v>
      </c>
      <c r="C3479" t="s">
        <v>1194</v>
      </c>
      <c r="D3479" t="s">
        <v>1249</v>
      </c>
      <c r="E3479" s="2">
        <v>5</v>
      </c>
      <c r="F3479" t="s">
        <v>796</v>
      </c>
      <c r="G3479" t="s">
        <v>197</v>
      </c>
      <c r="H3479" t="s">
        <v>17</v>
      </c>
      <c r="I3479" t="s">
        <v>139</v>
      </c>
      <c r="J3479" t="s">
        <v>104</v>
      </c>
      <c r="K3479" t="s">
        <v>36</v>
      </c>
      <c r="L3479" t="s">
        <v>23</v>
      </c>
      <c r="M3479" t="s">
        <v>24</v>
      </c>
      <c r="N3479" t="s">
        <v>15800</v>
      </c>
    </row>
    <row r="3480" spans="1:14" ht="15.95" customHeight="1">
      <c r="A3480" s="2">
        <v>1001753091</v>
      </c>
      <c r="B3480" t="s">
        <v>1193</v>
      </c>
      <c r="C3480" t="s">
        <v>1194</v>
      </c>
      <c r="D3480" t="s">
        <v>1195</v>
      </c>
      <c r="E3480" s="2">
        <v>6</v>
      </c>
      <c r="F3480" t="s">
        <v>170</v>
      </c>
      <c r="G3480" t="s">
        <v>790</v>
      </c>
      <c r="H3480" t="s">
        <v>17</v>
      </c>
      <c r="I3480" t="s">
        <v>146</v>
      </c>
      <c r="J3480" t="s">
        <v>104</v>
      </c>
      <c r="K3480" t="s">
        <v>36</v>
      </c>
      <c r="L3480" t="s">
        <v>23</v>
      </c>
      <c r="M3480" t="s">
        <v>24</v>
      </c>
      <c r="N3480" t="s">
        <v>15803</v>
      </c>
    </row>
    <row r="3481" spans="1:14" ht="15.95" customHeight="1">
      <c r="A3481" s="2">
        <v>1001754018</v>
      </c>
      <c r="B3481" t="s">
        <v>1212</v>
      </c>
      <c r="C3481" t="s">
        <v>1143</v>
      </c>
      <c r="D3481" t="s">
        <v>1213</v>
      </c>
      <c r="E3481" s="2">
        <v>5</v>
      </c>
      <c r="F3481" t="s">
        <v>88</v>
      </c>
      <c r="G3481" t="s">
        <v>1214</v>
      </c>
      <c r="H3481" t="s">
        <v>186</v>
      </c>
      <c r="I3481" t="s">
        <v>1126</v>
      </c>
      <c r="J3481" t="s">
        <v>104</v>
      </c>
      <c r="K3481" t="s">
        <v>36</v>
      </c>
      <c r="L3481" t="s">
        <v>23</v>
      </c>
      <c r="M3481" t="s">
        <v>24</v>
      </c>
      <c r="N3481" t="s">
        <v>15800</v>
      </c>
    </row>
    <row r="3482" spans="1:14" ht="15.95" customHeight="1">
      <c r="A3482" s="2">
        <v>1001753039</v>
      </c>
      <c r="B3482" t="s">
        <v>1173</v>
      </c>
      <c r="C3482" t="s">
        <v>1143</v>
      </c>
      <c r="D3482" t="s">
        <v>1174</v>
      </c>
      <c r="E3482" s="2">
        <v>4</v>
      </c>
      <c r="F3482" t="s">
        <v>1175</v>
      </c>
      <c r="G3482" t="s">
        <v>291</v>
      </c>
      <c r="H3482" t="s">
        <v>970</v>
      </c>
      <c r="I3482" t="s">
        <v>971</v>
      </c>
      <c r="J3482" t="s">
        <v>104</v>
      </c>
      <c r="K3482" t="s">
        <v>36</v>
      </c>
      <c r="L3482" t="s">
        <v>23</v>
      </c>
      <c r="M3482" t="s">
        <v>22</v>
      </c>
      <c r="N3482" t="s">
        <v>15800</v>
      </c>
    </row>
    <row r="3483" spans="1:14" ht="15.95" customHeight="1">
      <c r="A3483" s="2">
        <v>1001754031</v>
      </c>
      <c r="B3483" t="s">
        <v>1215</v>
      </c>
      <c r="C3483" t="s">
        <v>1143</v>
      </c>
      <c r="D3483" t="s">
        <v>1216</v>
      </c>
      <c r="E3483" s="2">
        <v>5</v>
      </c>
      <c r="F3483" t="s">
        <v>142</v>
      </c>
      <c r="G3483" t="s">
        <v>1209</v>
      </c>
      <c r="H3483" t="s">
        <v>44</v>
      </c>
      <c r="I3483" t="s">
        <v>320</v>
      </c>
      <c r="J3483" t="s">
        <v>104</v>
      </c>
      <c r="K3483" t="s">
        <v>36</v>
      </c>
      <c r="L3483" t="s">
        <v>23</v>
      </c>
      <c r="M3483" t="s">
        <v>24</v>
      </c>
      <c r="N3483" t="s">
        <v>15800</v>
      </c>
    </row>
    <row r="3484" spans="1:14" ht="15.95" customHeight="1">
      <c r="A3484" s="2">
        <v>1001753042</v>
      </c>
      <c r="B3484" t="s">
        <v>1176</v>
      </c>
      <c r="C3484" t="s">
        <v>1143</v>
      </c>
      <c r="D3484" t="s">
        <v>1177</v>
      </c>
      <c r="E3484" s="2">
        <v>6</v>
      </c>
      <c r="F3484" t="s">
        <v>430</v>
      </c>
      <c r="G3484" t="s">
        <v>1021</v>
      </c>
      <c r="H3484" t="s">
        <v>970</v>
      </c>
      <c r="I3484" t="s">
        <v>971</v>
      </c>
      <c r="J3484" t="s">
        <v>104</v>
      </c>
      <c r="K3484" t="s">
        <v>36</v>
      </c>
      <c r="L3484" t="s">
        <v>23</v>
      </c>
      <c r="M3484" t="s">
        <v>24</v>
      </c>
      <c r="N3484" t="s">
        <v>15803</v>
      </c>
    </row>
    <row r="3485" spans="1:14" ht="15.95" customHeight="1">
      <c r="A3485" s="2">
        <v>1001753043</v>
      </c>
      <c r="B3485" t="s">
        <v>1180</v>
      </c>
      <c r="C3485" t="s">
        <v>1143</v>
      </c>
      <c r="D3485" t="s">
        <v>1181</v>
      </c>
      <c r="E3485" s="2">
        <v>5</v>
      </c>
      <c r="F3485" t="s">
        <v>81</v>
      </c>
      <c r="G3485" t="s">
        <v>1179</v>
      </c>
      <c r="H3485" t="s">
        <v>970</v>
      </c>
      <c r="I3485" t="s">
        <v>1182</v>
      </c>
      <c r="J3485" t="s">
        <v>104</v>
      </c>
      <c r="K3485" t="s">
        <v>36</v>
      </c>
      <c r="L3485" t="s">
        <v>23</v>
      </c>
      <c r="M3485" t="s">
        <v>24</v>
      </c>
      <c r="N3485" t="s">
        <v>15800</v>
      </c>
    </row>
    <row r="3486" spans="1:14" ht="15.95" customHeight="1">
      <c r="A3486" s="2">
        <v>1001753044</v>
      </c>
      <c r="B3486" t="s">
        <v>1183</v>
      </c>
      <c r="C3486" t="s">
        <v>1143</v>
      </c>
      <c r="D3486" t="s">
        <v>1184</v>
      </c>
      <c r="E3486" s="2">
        <v>3</v>
      </c>
      <c r="F3486" t="s">
        <v>489</v>
      </c>
      <c r="G3486" t="s">
        <v>1188</v>
      </c>
      <c r="H3486" t="s">
        <v>970</v>
      </c>
      <c r="I3486" t="s">
        <v>1185</v>
      </c>
      <c r="J3486" t="s">
        <v>104</v>
      </c>
      <c r="K3486" t="s">
        <v>36</v>
      </c>
      <c r="L3486" t="s">
        <v>23</v>
      </c>
      <c r="M3486" t="s">
        <v>22</v>
      </c>
      <c r="N3486" t="s">
        <v>15800</v>
      </c>
    </row>
    <row r="3487" spans="1:14" ht="15.95" customHeight="1">
      <c r="A3487" s="2">
        <v>1001752039</v>
      </c>
      <c r="B3487" t="s">
        <v>1144</v>
      </c>
      <c r="C3487" t="s">
        <v>1143</v>
      </c>
      <c r="D3487" t="s">
        <v>1145</v>
      </c>
      <c r="E3487" s="2">
        <v>6</v>
      </c>
      <c r="F3487" t="s">
        <v>176</v>
      </c>
      <c r="G3487" t="s">
        <v>1147</v>
      </c>
      <c r="H3487" t="s">
        <v>17</v>
      </c>
      <c r="I3487" t="s">
        <v>18</v>
      </c>
      <c r="J3487" t="s">
        <v>104</v>
      </c>
      <c r="K3487" t="s">
        <v>36</v>
      </c>
      <c r="L3487" t="s">
        <v>23</v>
      </c>
      <c r="M3487" t="s">
        <v>24</v>
      </c>
      <c r="N3487" t="s">
        <v>15803</v>
      </c>
    </row>
    <row r="3488" spans="1:14" ht="15.95" customHeight="1">
      <c r="A3488" s="2">
        <v>1001752041</v>
      </c>
      <c r="B3488" t="s">
        <v>1069</v>
      </c>
      <c r="C3488" t="s">
        <v>1143</v>
      </c>
      <c r="D3488" t="s">
        <v>1148</v>
      </c>
      <c r="E3488" s="2">
        <v>5</v>
      </c>
      <c r="F3488" t="s">
        <v>517</v>
      </c>
      <c r="G3488" t="s">
        <v>304</v>
      </c>
      <c r="H3488" t="s">
        <v>44</v>
      </c>
      <c r="I3488" t="s">
        <v>320</v>
      </c>
      <c r="J3488" t="s">
        <v>104</v>
      </c>
      <c r="K3488" t="s">
        <v>36</v>
      </c>
      <c r="L3488" t="s">
        <v>23</v>
      </c>
      <c r="M3488" t="s">
        <v>24</v>
      </c>
      <c r="N3488" t="s">
        <v>15800</v>
      </c>
    </row>
    <row r="3489" spans="1:14" ht="15.95" customHeight="1">
      <c r="A3489" s="2">
        <v>1001755047</v>
      </c>
      <c r="B3489" t="s">
        <v>1244</v>
      </c>
      <c r="C3489" t="s">
        <v>1143</v>
      </c>
      <c r="D3489" t="s">
        <v>1245</v>
      </c>
      <c r="E3489" s="2">
        <v>5</v>
      </c>
      <c r="F3489" t="s">
        <v>256</v>
      </c>
      <c r="G3489" t="s">
        <v>1247</v>
      </c>
      <c r="H3489" t="s">
        <v>260</v>
      </c>
      <c r="I3489" t="s">
        <v>591</v>
      </c>
      <c r="J3489" t="s">
        <v>104</v>
      </c>
      <c r="K3489" t="s">
        <v>36</v>
      </c>
      <c r="L3489" t="s">
        <v>23</v>
      </c>
      <c r="M3489" t="s">
        <v>22</v>
      </c>
      <c r="N3489" t="s">
        <v>15800</v>
      </c>
    </row>
    <row r="3490" spans="1:14" ht="15.95" customHeight="1">
      <c r="A3490" s="2">
        <v>1001754050</v>
      </c>
      <c r="B3490" t="s">
        <v>1224</v>
      </c>
      <c r="C3490" t="s">
        <v>1143</v>
      </c>
      <c r="D3490" t="s">
        <v>1225</v>
      </c>
      <c r="E3490" s="2">
        <v>7</v>
      </c>
      <c r="F3490" t="s">
        <v>450</v>
      </c>
      <c r="G3490" t="s">
        <v>1227</v>
      </c>
      <c r="H3490" t="s">
        <v>970</v>
      </c>
      <c r="I3490" t="s">
        <v>1182</v>
      </c>
      <c r="J3490" t="s">
        <v>104</v>
      </c>
      <c r="K3490" t="s">
        <v>36</v>
      </c>
      <c r="L3490" t="s">
        <v>23</v>
      </c>
      <c r="M3490" t="s">
        <v>24</v>
      </c>
      <c r="N3490" t="s">
        <v>15803</v>
      </c>
    </row>
    <row r="3491" spans="1:14" ht="15.95" customHeight="1">
      <c r="A3491" s="2">
        <v>1001754114</v>
      </c>
      <c r="B3491" t="s">
        <v>1228</v>
      </c>
      <c r="C3491" t="s">
        <v>1150</v>
      </c>
      <c r="D3491" t="s">
        <v>1229</v>
      </c>
      <c r="E3491" s="2">
        <v>5</v>
      </c>
      <c r="F3491" t="s">
        <v>162</v>
      </c>
      <c r="G3491" t="s">
        <v>323</v>
      </c>
      <c r="H3491" t="s">
        <v>260</v>
      </c>
      <c r="I3491" t="s">
        <v>261</v>
      </c>
      <c r="J3491" t="s">
        <v>104</v>
      </c>
      <c r="K3491" t="s">
        <v>36</v>
      </c>
      <c r="L3491" t="s">
        <v>23</v>
      </c>
      <c r="M3491" t="s">
        <v>22</v>
      </c>
      <c r="N3491" t="s">
        <v>15800</v>
      </c>
    </row>
    <row r="3492" spans="1:14" ht="15.95" customHeight="1">
      <c r="A3492" s="2">
        <v>1001752114</v>
      </c>
      <c r="B3492" t="s">
        <v>1154</v>
      </c>
      <c r="C3492" t="s">
        <v>1150</v>
      </c>
      <c r="D3492" t="s">
        <v>1155</v>
      </c>
      <c r="E3492" s="2">
        <v>6</v>
      </c>
      <c r="F3492" t="s">
        <v>176</v>
      </c>
      <c r="G3492" t="s">
        <v>1157</v>
      </c>
      <c r="H3492" t="s">
        <v>260</v>
      </c>
      <c r="I3492" t="s">
        <v>1152</v>
      </c>
      <c r="J3492" t="s">
        <v>104</v>
      </c>
      <c r="K3492" t="s">
        <v>36</v>
      </c>
      <c r="L3492" t="s">
        <v>23</v>
      </c>
      <c r="M3492" t="s">
        <v>24</v>
      </c>
      <c r="N3492" t="s">
        <v>15803</v>
      </c>
    </row>
    <row r="3493" spans="1:14" ht="15.95" customHeight="1">
      <c r="A3493" s="2">
        <v>1001755132</v>
      </c>
      <c r="B3493" t="s">
        <v>1254</v>
      </c>
      <c r="C3493" t="s">
        <v>1150</v>
      </c>
      <c r="D3493" t="s">
        <v>1255</v>
      </c>
      <c r="E3493" s="2">
        <v>6</v>
      </c>
      <c r="F3493" t="s">
        <v>1256</v>
      </c>
      <c r="G3493" t="s">
        <v>782</v>
      </c>
      <c r="H3493" t="s">
        <v>260</v>
      </c>
      <c r="I3493" t="s">
        <v>261</v>
      </c>
      <c r="J3493" t="s">
        <v>104</v>
      </c>
      <c r="K3493" t="s">
        <v>36</v>
      </c>
      <c r="L3493" t="s">
        <v>23</v>
      </c>
      <c r="M3493" t="s">
        <v>22</v>
      </c>
      <c r="N3493" t="s">
        <v>15803</v>
      </c>
    </row>
    <row r="3494" spans="1:14" ht="15.95" customHeight="1">
      <c r="A3494" s="2">
        <v>1001752107</v>
      </c>
      <c r="B3494" t="s">
        <v>1149</v>
      </c>
      <c r="C3494" t="s">
        <v>1150</v>
      </c>
      <c r="D3494" t="s">
        <v>1151</v>
      </c>
      <c r="E3494" s="2">
        <v>6</v>
      </c>
      <c r="F3494" t="s">
        <v>101</v>
      </c>
      <c r="G3494" t="s">
        <v>1049</v>
      </c>
      <c r="H3494" t="s">
        <v>260</v>
      </c>
      <c r="I3494" t="s">
        <v>1152</v>
      </c>
      <c r="J3494" t="s">
        <v>104</v>
      </c>
      <c r="K3494" t="s">
        <v>36</v>
      </c>
      <c r="L3494" t="s">
        <v>23</v>
      </c>
      <c r="M3494" t="s">
        <v>24</v>
      </c>
      <c r="N3494" t="s">
        <v>15803</v>
      </c>
    </row>
    <row r="3495" spans="1:14" ht="15.95" customHeight="1">
      <c r="A3495" s="2">
        <v>1001755036</v>
      </c>
      <c r="B3495" t="s">
        <v>1238</v>
      </c>
      <c r="C3495" t="s">
        <v>1189</v>
      </c>
      <c r="D3495" t="s">
        <v>1239</v>
      </c>
      <c r="E3495" s="2">
        <v>7</v>
      </c>
      <c r="F3495" t="s">
        <v>170</v>
      </c>
      <c r="G3495" t="s">
        <v>1232</v>
      </c>
      <c r="H3495" t="s">
        <v>118</v>
      </c>
      <c r="I3495" t="s">
        <v>152</v>
      </c>
      <c r="J3495" t="s">
        <v>104</v>
      </c>
      <c r="K3495" t="s">
        <v>36</v>
      </c>
      <c r="L3495" t="s">
        <v>23</v>
      </c>
      <c r="M3495" t="s">
        <v>24</v>
      </c>
      <c r="N3495" t="s">
        <v>15803</v>
      </c>
    </row>
    <row r="3496" spans="1:14" ht="15.95" customHeight="1">
      <c r="A3496" s="2">
        <v>1001754046</v>
      </c>
      <c r="B3496" t="s">
        <v>1219</v>
      </c>
      <c r="C3496" t="s">
        <v>1189</v>
      </c>
      <c r="D3496" t="s">
        <v>1220</v>
      </c>
      <c r="E3496" s="2">
        <v>5</v>
      </c>
      <c r="F3496" t="s">
        <v>781</v>
      </c>
      <c r="G3496" t="s">
        <v>1223</v>
      </c>
      <c r="H3496" t="s">
        <v>520</v>
      </c>
      <c r="I3496" t="s">
        <v>780</v>
      </c>
      <c r="J3496" t="s">
        <v>104</v>
      </c>
      <c r="K3496" t="s">
        <v>36</v>
      </c>
      <c r="L3496" t="s">
        <v>23</v>
      </c>
      <c r="M3496" t="s">
        <v>24</v>
      </c>
      <c r="N3496" t="s">
        <v>15800</v>
      </c>
    </row>
    <row r="3497" spans="1:14" ht="15.95" customHeight="1">
      <c r="A3497" s="2">
        <v>1001755203</v>
      </c>
      <c r="B3497" t="s">
        <v>1265</v>
      </c>
      <c r="C3497" t="s">
        <v>1266</v>
      </c>
      <c r="D3497" t="s">
        <v>1267</v>
      </c>
      <c r="E3497" s="2">
        <v>7</v>
      </c>
      <c r="F3497" t="s">
        <v>101</v>
      </c>
      <c r="G3497" t="s">
        <v>1268</v>
      </c>
      <c r="H3497" t="s">
        <v>118</v>
      </c>
      <c r="I3497" t="s">
        <v>152</v>
      </c>
      <c r="J3497" t="s">
        <v>104</v>
      </c>
      <c r="K3497" t="s">
        <v>36</v>
      </c>
      <c r="L3497" t="s">
        <v>23</v>
      </c>
      <c r="M3497" t="s">
        <v>22</v>
      </c>
      <c r="N3497" t="s">
        <v>15803</v>
      </c>
    </row>
    <row r="3498" spans="1:14" ht="15.95" customHeight="1">
      <c r="A3498" s="2">
        <v>1205967812</v>
      </c>
      <c r="B3498" t="s">
        <v>5277</v>
      </c>
      <c r="C3498" t="s">
        <v>5668</v>
      </c>
      <c r="D3498" t="s">
        <v>5669</v>
      </c>
      <c r="E3498" s="2">
        <v>2</v>
      </c>
      <c r="F3498" t="s">
        <v>2019</v>
      </c>
      <c r="G3498" t="s">
        <v>1275</v>
      </c>
      <c r="H3498" t="s">
        <v>118</v>
      </c>
      <c r="I3498" t="s">
        <v>119</v>
      </c>
      <c r="J3498" t="s">
        <v>104</v>
      </c>
      <c r="K3498" t="s">
        <v>36</v>
      </c>
      <c r="L3498" t="s">
        <v>23</v>
      </c>
      <c r="M3498" t="s">
        <v>22</v>
      </c>
      <c r="N3498" t="s">
        <v>15800</v>
      </c>
    </row>
    <row r="3499" spans="1:14" ht="15.95" customHeight="1">
      <c r="A3499" s="2">
        <v>1002147001</v>
      </c>
      <c r="B3499" t="s">
        <v>2223</v>
      </c>
      <c r="C3499" t="s">
        <v>869</v>
      </c>
      <c r="D3499" t="s">
        <v>2224</v>
      </c>
      <c r="E3499" s="2">
        <v>6</v>
      </c>
      <c r="F3499" t="s">
        <v>176</v>
      </c>
      <c r="G3499" t="s">
        <v>2201</v>
      </c>
      <c r="H3499" t="s">
        <v>17</v>
      </c>
      <c r="I3499" t="s">
        <v>139</v>
      </c>
      <c r="J3499" t="s">
        <v>104</v>
      </c>
      <c r="K3499" t="s">
        <v>36</v>
      </c>
      <c r="L3499" t="s">
        <v>23</v>
      </c>
      <c r="M3499" t="s">
        <v>24</v>
      </c>
      <c r="N3499" t="s">
        <v>15803</v>
      </c>
    </row>
    <row r="3500" spans="1:14" ht="15.95" customHeight="1">
      <c r="A3500" s="2">
        <v>1001734004</v>
      </c>
      <c r="B3500" t="s">
        <v>1087</v>
      </c>
      <c r="C3500" t="s">
        <v>869</v>
      </c>
      <c r="D3500" t="s">
        <v>1088</v>
      </c>
      <c r="E3500" s="2">
        <v>7</v>
      </c>
      <c r="F3500" t="s">
        <v>195</v>
      </c>
      <c r="G3500" t="s">
        <v>1090</v>
      </c>
      <c r="H3500" t="s">
        <v>17</v>
      </c>
      <c r="I3500" t="s">
        <v>146</v>
      </c>
      <c r="J3500" t="s">
        <v>104</v>
      </c>
      <c r="K3500" t="s">
        <v>36</v>
      </c>
      <c r="L3500" t="s">
        <v>23</v>
      </c>
      <c r="M3500" t="s">
        <v>24</v>
      </c>
      <c r="N3500" t="s">
        <v>15800</v>
      </c>
    </row>
    <row r="3501" spans="1:14" ht="15.95" customHeight="1">
      <c r="A3501" s="2">
        <v>1002186001</v>
      </c>
      <c r="B3501" t="s">
        <v>2228</v>
      </c>
      <c r="C3501" t="s">
        <v>869</v>
      </c>
      <c r="D3501" t="s">
        <v>2229</v>
      </c>
      <c r="E3501" s="2">
        <v>5</v>
      </c>
      <c r="F3501" t="s">
        <v>88</v>
      </c>
      <c r="G3501" t="s">
        <v>2231</v>
      </c>
      <c r="H3501" t="s">
        <v>186</v>
      </c>
      <c r="I3501" t="s">
        <v>187</v>
      </c>
      <c r="J3501" t="s">
        <v>104</v>
      </c>
      <c r="K3501" t="s">
        <v>36</v>
      </c>
      <c r="L3501" t="s">
        <v>23</v>
      </c>
      <c r="M3501" t="s">
        <v>22</v>
      </c>
      <c r="N3501" t="s">
        <v>15800</v>
      </c>
    </row>
    <row r="3502" spans="1:14" ht="15.95" customHeight="1">
      <c r="A3502" s="2">
        <v>1001656002</v>
      </c>
      <c r="B3502" t="s">
        <v>914</v>
      </c>
      <c r="C3502" t="s">
        <v>869</v>
      </c>
      <c r="D3502" t="s">
        <v>915</v>
      </c>
      <c r="E3502" s="2">
        <v>12</v>
      </c>
      <c r="F3502" t="s">
        <v>212</v>
      </c>
      <c r="G3502" t="s">
        <v>919</v>
      </c>
      <c r="H3502" t="s">
        <v>17</v>
      </c>
      <c r="I3502" t="s">
        <v>146</v>
      </c>
      <c r="J3502" t="s">
        <v>104</v>
      </c>
      <c r="K3502" t="s">
        <v>36</v>
      </c>
      <c r="L3502" t="s">
        <v>23</v>
      </c>
      <c r="M3502" t="s">
        <v>24</v>
      </c>
      <c r="N3502" t="s">
        <v>15803</v>
      </c>
    </row>
    <row r="3503" spans="1:14" ht="15.95" customHeight="1">
      <c r="A3503" s="2">
        <v>1002185004</v>
      </c>
      <c r="B3503" t="s">
        <v>2226</v>
      </c>
      <c r="C3503" t="s">
        <v>869</v>
      </c>
      <c r="D3503" t="s">
        <v>2227</v>
      </c>
      <c r="E3503" s="2">
        <v>6</v>
      </c>
      <c r="F3503" t="s">
        <v>212</v>
      </c>
      <c r="G3503" t="s">
        <v>782</v>
      </c>
      <c r="H3503" t="s">
        <v>17</v>
      </c>
      <c r="I3503" t="s">
        <v>139</v>
      </c>
      <c r="J3503" t="s">
        <v>104</v>
      </c>
      <c r="K3503" t="s">
        <v>36</v>
      </c>
      <c r="L3503" t="s">
        <v>23</v>
      </c>
      <c r="M3503" t="s">
        <v>24</v>
      </c>
      <c r="N3503" t="s">
        <v>15803</v>
      </c>
    </row>
    <row r="3504" spans="1:14" ht="15.95" customHeight="1">
      <c r="A3504" s="2">
        <v>1001755407</v>
      </c>
      <c r="B3504" t="s">
        <v>1289</v>
      </c>
      <c r="C3504" t="s">
        <v>869</v>
      </c>
      <c r="D3504" t="s">
        <v>1290</v>
      </c>
      <c r="E3504" s="2">
        <v>6</v>
      </c>
      <c r="F3504" t="s">
        <v>1291</v>
      </c>
      <c r="G3504" t="s">
        <v>1292</v>
      </c>
      <c r="H3504" t="s">
        <v>186</v>
      </c>
      <c r="I3504" t="s">
        <v>187</v>
      </c>
      <c r="J3504" t="s">
        <v>104</v>
      </c>
      <c r="K3504" t="s">
        <v>36</v>
      </c>
      <c r="L3504" t="s">
        <v>23</v>
      </c>
      <c r="M3504" t="s">
        <v>24</v>
      </c>
      <c r="N3504" t="s">
        <v>15803</v>
      </c>
    </row>
    <row r="3505" spans="1:14" ht="15.95" customHeight="1">
      <c r="A3505" s="2">
        <v>1001639008</v>
      </c>
      <c r="B3505" t="s">
        <v>868</v>
      </c>
      <c r="C3505" t="s">
        <v>869</v>
      </c>
      <c r="D3505" t="s">
        <v>870</v>
      </c>
      <c r="E3505" s="2">
        <v>12</v>
      </c>
      <c r="F3505" t="s">
        <v>874</v>
      </c>
      <c r="G3505" t="s">
        <v>875</v>
      </c>
      <c r="H3505" t="s">
        <v>17</v>
      </c>
      <c r="I3505" t="s">
        <v>18</v>
      </c>
      <c r="J3505" t="s">
        <v>104</v>
      </c>
      <c r="K3505" t="s">
        <v>36</v>
      </c>
      <c r="L3505" t="s">
        <v>23</v>
      </c>
      <c r="M3505" t="s">
        <v>24</v>
      </c>
      <c r="N3505" t="s">
        <v>15803</v>
      </c>
    </row>
    <row r="3506" spans="1:14" ht="15.95" customHeight="1">
      <c r="A3506" s="2">
        <v>1002144009</v>
      </c>
      <c r="B3506" t="s">
        <v>1235</v>
      </c>
      <c r="C3506" t="s">
        <v>869</v>
      </c>
      <c r="D3506" t="s">
        <v>2199</v>
      </c>
      <c r="E3506" s="2">
        <v>6</v>
      </c>
      <c r="F3506" t="s">
        <v>176</v>
      </c>
      <c r="G3506" t="s">
        <v>2201</v>
      </c>
      <c r="H3506" t="s">
        <v>17</v>
      </c>
      <c r="I3506" t="s">
        <v>139</v>
      </c>
      <c r="J3506" t="s">
        <v>104</v>
      </c>
      <c r="K3506" t="s">
        <v>36</v>
      </c>
      <c r="L3506" t="s">
        <v>23</v>
      </c>
      <c r="M3506" t="s">
        <v>24</v>
      </c>
      <c r="N3506" t="s">
        <v>15803</v>
      </c>
    </row>
    <row r="3507" spans="1:14" ht="15.95" customHeight="1">
      <c r="A3507" s="2">
        <v>1001753352</v>
      </c>
      <c r="B3507" t="s">
        <v>1198</v>
      </c>
      <c r="C3507" t="s">
        <v>1199</v>
      </c>
      <c r="D3507" t="s">
        <v>1200</v>
      </c>
      <c r="E3507" s="2">
        <v>4</v>
      </c>
      <c r="F3507" t="s">
        <v>88</v>
      </c>
      <c r="G3507" t="s">
        <v>479</v>
      </c>
      <c r="H3507" t="s">
        <v>417</v>
      </c>
      <c r="I3507" t="s">
        <v>1005</v>
      </c>
      <c r="J3507" t="s">
        <v>104</v>
      </c>
      <c r="K3507" t="s">
        <v>36</v>
      </c>
      <c r="L3507" t="s">
        <v>23</v>
      </c>
      <c r="M3507" t="s">
        <v>22</v>
      </c>
      <c r="N3507" t="s">
        <v>15800</v>
      </c>
    </row>
    <row r="3508" spans="1:14" ht="15.95" customHeight="1">
      <c r="A3508" s="2">
        <v>1001755352</v>
      </c>
      <c r="B3508" t="s">
        <v>1276</v>
      </c>
      <c r="C3508" t="s">
        <v>1199</v>
      </c>
      <c r="D3508" t="s">
        <v>1277</v>
      </c>
      <c r="E3508" s="2">
        <v>5</v>
      </c>
      <c r="F3508" t="s">
        <v>63</v>
      </c>
      <c r="G3508" t="s">
        <v>853</v>
      </c>
      <c r="H3508" t="s">
        <v>417</v>
      </c>
      <c r="I3508" t="s">
        <v>905</v>
      </c>
      <c r="J3508" t="s">
        <v>104</v>
      </c>
      <c r="K3508" t="s">
        <v>36</v>
      </c>
      <c r="L3508" t="s">
        <v>23</v>
      </c>
      <c r="M3508" t="s">
        <v>24</v>
      </c>
      <c r="N3508" t="s">
        <v>15800</v>
      </c>
    </row>
    <row r="3509" spans="1:14" ht="15.95" customHeight="1">
      <c r="A3509" s="2">
        <v>1001755354</v>
      </c>
      <c r="B3509" t="s">
        <v>1278</v>
      </c>
      <c r="C3509" t="s">
        <v>1199</v>
      </c>
      <c r="D3509" t="s">
        <v>1279</v>
      </c>
      <c r="E3509" s="2">
        <v>5</v>
      </c>
      <c r="F3509" t="s">
        <v>142</v>
      </c>
      <c r="G3509" t="s">
        <v>885</v>
      </c>
      <c r="H3509" t="s">
        <v>417</v>
      </c>
      <c r="I3509" t="s">
        <v>1005</v>
      </c>
      <c r="J3509" t="s">
        <v>104</v>
      </c>
      <c r="K3509" t="s">
        <v>36</v>
      </c>
      <c r="L3509" t="s">
        <v>23</v>
      </c>
      <c r="M3509" t="s">
        <v>24</v>
      </c>
      <c r="N3509" t="s">
        <v>15800</v>
      </c>
    </row>
    <row r="3510" spans="1:14" ht="15.95" customHeight="1">
      <c r="A3510" s="2">
        <v>1001822012</v>
      </c>
      <c r="B3510" t="s">
        <v>1488</v>
      </c>
      <c r="C3510" t="s">
        <v>838</v>
      </c>
      <c r="D3510" t="s">
        <v>1489</v>
      </c>
      <c r="E3510" s="2">
        <v>4</v>
      </c>
      <c r="F3510" t="s">
        <v>88</v>
      </c>
      <c r="G3510" t="s">
        <v>155</v>
      </c>
      <c r="H3510" t="s">
        <v>17</v>
      </c>
      <c r="I3510" t="s">
        <v>888</v>
      </c>
      <c r="J3510" t="s">
        <v>839</v>
      </c>
      <c r="K3510" t="s">
        <v>36</v>
      </c>
      <c r="L3510" t="s">
        <v>23</v>
      </c>
      <c r="M3510" t="s">
        <v>24</v>
      </c>
      <c r="N3510" t="s">
        <v>15800</v>
      </c>
    </row>
    <row r="3511" spans="1:14" ht="15.95" customHeight="1">
      <c r="A3511" s="2">
        <v>1002423003</v>
      </c>
      <c r="B3511" t="s">
        <v>2498</v>
      </c>
      <c r="C3511" t="s">
        <v>2499</v>
      </c>
      <c r="D3511" t="s">
        <v>397</v>
      </c>
      <c r="E3511" s="2">
        <v>7</v>
      </c>
      <c r="F3511" t="s">
        <v>628</v>
      </c>
      <c r="G3511" t="s">
        <v>2500</v>
      </c>
      <c r="H3511" t="s">
        <v>118</v>
      </c>
      <c r="I3511" t="s">
        <v>152</v>
      </c>
      <c r="J3511" t="s">
        <v>953</v>
      </c>
      <c r="K3511" t="s">
        <v>36</v>
      </c>
      <c r="L3511" t="s">
        <v>23</v>
      </c>
      <c r="M3511" t="s">
        <v>22</v>
      </c>
      <c r="N3511" t="s">
        <v>15803</v>
      </c>
    </row>
    <row r="3512" spans="1:14" ht="15.95" customHeight="1">
      <c r="A3512" s="2">
        <v>1003542130</v>
      </c>
      <c r="B3512" t="s">
        <v>4494</v>
      </c>
      <c r="C3512" t="s">
        <v>2499</v>
      </c>
      <c r="D3512" t="s">
        <v>397</v>
      </c>
      <c r="E3512" s="2">
        <v>3</v>
      </c>
      <c r="F3512" t="s">
        <v>628</v>
      </c>
      <c r="G3512" t="s">
        <v>1694</v>
      </c>
      <c r="H3512" t="s">
        <v>118</v>
      </c>
      <c r="I3512" t="s">
        <v>152</v>
      </c>
      <c r="J3512" t="s">
        <v>953</v>
      </c>
      <c r="K3512" t="s">
        <v>36</v>
      </c>
      <c r="L3512" t="s">
        <v>23</v>
      </c>
      <c r="M3512" t="s">
        <v>22</v>
      </c>
      <c r="N3512" t="s">
        <v>15803</v>
      </c>
    </row>
    <row r="3513" spans="1:14" ht="15.95" customHeight="1">
      <c r="A3513" s="2">
        <v>1003323004</v>
      </c>
      <c r="B3513" t="s">
        <v>3987</v>
      </c>
      <c r="C3513" t="s">
        <v>3988</v>
      </c>
      <c r="D3513" t="s">
        <v>3989</v>
      </c>
      <c r="E3513" s="2">
        <v>3</v>
      </c>
      <c r="F3513" t="s">
        <v>190</v>
      </c>
      <c r="G3513" t="s">
        <v>3991</v>
      </c>
      <c r="H3513" t="s">
        <v>44</v>
      </c>
      <c r="I3513" t="s">
        <v>103</v>
      </c>
      <c r="J3513" t="s">
        <v>3990</v>
      </c>
      <c r="K3513" t="s">
        <v>36</v>
      </c>
      <c r="L3513" t="s">
        <v>23</v>
      </c>
      <c r="M3513" t="s">
        <v>22</v>
      </c>
      <c r="N3513" t="s">
        <v>15800</v>
      </c>
    </row>
    <row r="3514" spans="1:14" ht="15.95" customHeight="1">
      <c r="A3514" s="2">
        <v>1002083019</v>
      </c>
      <c r="B3514" t="s">
        <v>2065</v>
      </c>
      <c r="C3514" t="s">
        <v>2066</v>
      </c>
      <c r="D3514" t="s">
        <v>2067</v>
      </c>
      <c r="E3514" s="2">
        <v>6</v>
      </c>
      <c r="F3514" t="s">
        <v>101</v>
      </c>
      <c r="G3514" t="s">
        <v>1157</v>
      </c>
      <c r="H3514" t="s">
        <v>417</v>
      </c>
      <c r="I3514" t="s">
        <v>979</v>
      </c>
      <c r="J3514" t="s">
        <v>289</v>
      </c>
      <c r="K3514" t="s">
        <v>36</v>
      </c>
      <c r="L3514" t="s">
        <v>23</v>
      </c>
      <c r="M3514" t="s">
        <v>24</v>
      </c>
      <c r="N3514" t="s">
        <v>15803</v>
      </c>
    </row>
    <row r="3515" spans="1:14" ht="15.95" customHeight="1">
      <c r="A3515" s="2">
        <v>1001564005</v>
      </c>
      <c r="B3515" t="s">
        <v>444</v>
      </c>
      <c r="C3515" t="s">
        <v>445</v>
      </c>
      <c r="D3515" t="s">
        <v>446</v>
      </c>
      <c r="E3515" s="2">
        <v>8</v>
      </c>
      <c r="F3515" t="s">
        <v>450</v>
      </c>
      <c r="G3515" t="s">
        <v>431</v>
      </c>
      <c r="H3515" t="s">
        <v>17</v>
      </c>
      <c r="I3515" t="s">
        <v>447</v>
      </c>
      <c r="J3515" t="s">
        <v>19</v>
      </c>
      <c r="K3515" t="s">
        <v>36</v>
      </c>
      <c r="L3515" t="s">
        <v>23</v>
      </c>
      <c r="M3515" t="s">
        <v>22</v>
      </c>
      <c r="N3515" t="s">
        <v>15803</v>
      </c>
    </row>
    <row r="3516" spans="1:14" ht="15.95" customHeight="1">
      <c r="A3516" s="2">
        <v>1002556003</v>
      </c>
      <c r="B3516" t="s">
        <v>2877</v>
      </c>
      <c r="C3516" t="s">
        <v>425</v>
      </c>
      <c r="D3516" t="s">
        <v>2878</v>
      </c>
      <c r="E3516" s="2">
        <v>4</v>
      </c>
      <c r="F3516" t="s">
        <v>63</v>
      </c>
      <c r="G3516" t="s">
        <v>30</v>
      </c>
      <c r="H3516" t="s">
        <v>17</v>
      </c>
      <c r="I3516" t="s">
        <v>18</v>
      </c>
      <c r="J3516" t="s">
        <v>427</v>
      </c>
      <c r="K3516" t="s">
        <v>36</v>
      </c>
      <c r="L3516" t="s">
        <v>23</v>
      </c>
      <c r="M3516" t="s">
        <v>22</v>
      </c>
      <c r="N3516" t="s">
        <v>15800</v>
      </c>
    </row>
    <row r="3517" spans="1:14" ht="15.95" customHeight="1">
      <c r="A3517" s="2">
        <v>1003588002</v>
      </c>
      <c r="B3517" t="s">
        <v>4572</v>
      </c>
      <c r="C3517" t="s">
        <v>425</v>
      </c>
      <c r="D3517" t="s">
        <v>4573</v>
      </c>
      <c r="E3517" s="2">
        <v>3</v>
      </c>
      <c r="F3517" t="s">
        <v>1809</v>
      </c>
      <c r="G3517" t="s">
        <v>524</v>
      </c>
      <c r="H3517" t="s">
        <v>17</v>
      </c>
      <c r="I3517" t="s">
        <v>447</v>
      </c>
      <c r="J3517" t="s">
        <v>427</v>
      </c>
      <c r="K3517" t="s">
        <v>36</v>
      </c>
      <c r="L3517" t="s">
        <v>23</v>
      </c>
      <c r="M3517" t="s">
        <v>22</v>
      </c>
      <c r="N3517" t="s">
        <v>15800</v>
      </c>
    </row>
    <row r="3518" spans="1:14" ht="15.95" customHeight="1">
      <c r="A3518" s="2">
        <v>1002565001</v>
      </c>
      <c r="B3518" t="s">
        <v>2881</v>
      </c>
      <c r="C3518" t="s">
        <v>425</v>
      </c>
      <c r="D3518" t="s">
        <v>2882</v>
      </c>
      <c r="E3518" s="2">
        <v>4</v>
      </c>
      <c r="F3518" t="s">
        <v>114</v>
      </c>
      <c r="G3518" t="s">
        <v>981</v>
      </c>
      <c r="H3518" t="s">
        <v>260</v>
      </c>
      <c r="I3518" t="s">
        <v>591</v>
      </c>
      <c r="J3518" t="s">
        <v>427</v>
      </c>
      <c r="K3518" t="s">
        <v>36</v>
      </c>
      <c r="L3518" t="s">
        <v>23</v>
      </c>
      <c r="M3518" t="s">
        <v>22</v>
      </c>
      <c r="N3518" t="s">
        <v>15800</v>
      </c>
    </row>
    <row r="3519" spans="1:14" ht="15.95" customHeight="1">
      <c r="A3519" s="2">
        <v>1001773005</v>
      </c>
      <c r="B3519" t="s">
        <v>1395</v>
      </c>
      <c r="C3519" t="s">
        <v>425</v>
      </c>
      <c r="D3519" t="s">
        <v>1396</v>
      </c>
      <c r="E3519" s="2">
        <v>5</v>
      </c>
      <c r="F3519" t="s">
        <v>1397</v>
      </c>
      <c r="G3519" t="s">
        <v>544</v>
      </c>
      <c r="H3519" t="s">
        <v>44</v>
      </c>
      <c r="I3519" t="s">
        <v>320</v>
      </c>
      <c r="J3519" t="s">
        <v>427</v>
      </c>
      <c r="K3519" t="s">
        <v>36</v>
      </c>
      <c r="L3519" t="s">
        <v>23</v>
      </c>
      <c r="M3519" t="s">
        <v>24</v>
      </c>
      <c r="N3519" t="s">
        <v>15800</v>
      </c>
    </row>
    <row r="3520" spans="1:14" ht="15.95" customHeight="1">
      <c r="A3520" s="2">
        <v>1002608009</v>
      </c>
      <c r="B3520" t="s">
        <v>3100</v>
      </c>
      <c r="C3520" t="s">
        <v>425</v>
      </c>
      <c r="D3520" t="s">
        <v>3101</v>
      </c>
      <c r="E3520" s="2">
        <v>5</v>
      </c>
      <c r="F3520" t="s">
        <v>215</v>
      </c>
      <c r="G3520" t="s">
        <v>1462</v>
      </c>
      <c r="H3520" t="s">
        <v>186</v>
      </c>
      <c r="I3520" t="s">
        <v>187</v>
      </c>
      <c r="J3520" t="s">
        <v>427</v>
      </c>
      <c r="K3520" t="s">
        <v>36</v>
      </c>
      <c r="L3520" t="s">
        <v>23</v>
      </c>
      <c r="M3520" t="s">
        <v>22</v>
      </c>
      <c r="N3520" t="s">
        <v>15803</v>
      </c>
    </row>
    <row r="3521" spans="1:14" ht="15.95" customHeight="1">
      <c r="A3521" s="2">
        <v>1002606048</v>
      </c>
      <c r="B3521" t="s">
        <v>3079</v>
      </c>
      <c r="C3521" t="s">
        <v>425</v>
      </c>
      <c r="D3521" t="s">
        <v>3080</v>
      </c>
      <c r="E3521" s="2">
        <v>4</v>
      </c>
      <c r="F3521" t="s">
        <v>176</v>
      </c>
      <c r="G3521" t="s">
        <v>1073</v>
      </c>
      <c r="H3521" t="s">
        <v>260</v>
      </c>
      <c r="I3521" t="s">
        <v>591</v>
      </c>
      <c r="J3521" t="s">
        <v>427</v>
      </c>
      <c r="K3521" t="s">
        <v>36</v>
      </c>
      <c r="L3521" t="s">
        <v>23</v>
      </c>
      <c r="M3521" t="s">
        <v>22</v>
      </c>
      <c r="N3521" t="s">
        <v>15803</v>
      </c>
    </row>
    <row r="3522" spans="1:14" ht="15.95" customHeight="1">
      <c r="A3522" s="2">
        <v>1002851002</v>
      </c>
      <c r="B3522" t="s">
        <v>3391</v>
      </c>
      <c r="C3522" t="s">
        <v>425</v>
      </c>
      <c r="D3522" t="s">
        <v>3392</v>
      </c>
      <c r="E3522" s="2">
        <v>4</v>
      </c>
      <c r="F3522" t="s">
        <v>874</v>
      </c>
      <c r="G3522" t="s">
        <v>1521</v>
      </c>
      <c r="H3522" t="s">
        <v>17</v>
      </c>
      <c r="I3522" t="s">
        <v>139</v>
      </c>
      <c r="J3522" t="s">
        <v>427</v>
      </c>
      <c r="K3522" t="s">
        <v>36</v>
      </c>
      <c r="L3522" t="s">
        <v>23</v>
      </c>
      <c r="M3522" t="s">
        <v>22</v>
      </c>
      <c r="N3522" t="s">
        <v>15803</v>
      </c>
    </row>
    <row r="3523" spans="1:14" ht="15.95" customHeight="1">
      <c r="A3523" s="2">
        <v>1001771003</v>
      </c>
      <c r="B3523" t="s">
        <v>1388</v>
      </c>
      <c r="C3523" t="s">
        <v>425</v>
      </c>
      <c r="D3523" t="s">
        <v>1389</v>
      </c>
      <c r="E3523" s="2">
        <v>8</v>
      </c>
      <c r="F3523" t="s">
        <v>874</v>
      </c>
      <c r="G3523" t="s">
        <v>406</v>
      </c>
      <c r="H3523" t="s">
        <v>17</v>
      </c>
      <c r="I3523" t="s">
        <v>18</v>
      </c>
      <c r="J3523" t="s">
        <v>427</v>
      </c>
      <c r="K3523" t="s">
        <v>36</v>
      </c>
      <c r="L3523" t="s">
        <v>23</v>
      </c>
      <c r="M3523" t="s">
        <v>24</v>
      </c>
      <c r="N3523" t="s">
        <v>15803</v>
      </c>
    </row>
    <row r="3524" spans="1:14" ht="15.95" customHeight="1">
      <c r="A3524" s="2">
        <v>1002761018</v>
      </c>
      <c r="B3524" t="s">
        <v>3257</v>
      </c>
      <c r="C3524" t="s">
        <v>425</v>
      </c>
      <c r="D3524" t="s">
        <v>2390</v>
      </c>
      <c r="E3524" s="2">
        <v>5</v>
      </c>
      <c r="F3524" t="s">
        <v>176</v>
      </c>
      <c r="G3524" t="s">
        <v>923</v>
      </c>
      <c r="H3524" t="s">
        <v>69</v>
      </c>
      <c r="I3524" t="s">
        <v>332</v>
      </c>
      <c r="J3524" t="s">
        <v>427</v>
      </c>
      <c r="K3524" t="s">
        <v>36</v>
      </c>
      <c r="L3524" t="s">
        <v>23</v>
      </c>
      <c r="M3524" t="s">
        <v>22</v>
      </c>
      <c r="N3524" t="s">
        <v>15803</v>
      </c>
    </row>
    <row r="3525" spans="1:14" ht="15.95" customHeight="1">
      <c r="A3525" s="2">
        <v>1001770002</v>
      </c>
      <c r="B3525" t="s">
        <v>1381</v>
      </c>
      <c r="C3525" t="s">
        <v>425</v>
      </c>
      <c r="D3525" t="s">
        <v>1382</v>
      </c>
      <c r="E3525" s="2">
        <v>7</v>
      </c>
      <c r="F3525" t="s">
        <v>423</v>
      </c>
      <c r="G3525" t="s">
        <v>1383</v>
      </c>
      <c r="H3525" t="s">
        <v>17</v>
      </c>
      <c r="I3525" t="s">
        <v>146</v>
      </c>
      <c r="J3525" t="s">
        <v>427</v>
      </c>
      <c r="K3525" t="s">
        <v>36</v>
      </c>
      <c r="L3525" t="s">
        <v>23</v>
      </c>
      <c r="M3525" t="s">
        <v>24</v>
      </c>
      <c r="N3525" t="s">
        <v>15800</v>
      </c>
    </row>
    <row r="3526" spans="1:14" ht="15.95" customHeight="1">
      <c r="A3526" s="2">
        <v>1002572004</v>
      </c>
      <c r="B3526" t="s">
        <v>2888</v>
      </c>
      <c r="C3526" t="s">
        <v>425</v>
      </c>
      <c r="D3526" t="s">
        <v>2889</v>
      </c>
      <c r="E3526" s="2">
        <v>4</v>
      </c>
      <c r="F3526" t="s">
        <v>142</v>
      </c>
      <c r="G3526" t="s">
        <v>651</v>
      </c>
      <c r="H3526" t="s">
        <v>17</v>
      </c>
      <c r="I3526" t="s">
        <v>139</v>
      </c>
      <c r="J3526" t="s">
        <v>427</v>
      </c>
      <c r="K3526" t="s">
        <v>36</v>
      </c>
      <c r="L3526" t="s">
        <v>23</v>
      </c>
      <c r="M3526" t="s">
        <v>22</v>
      </c>
      <c r="N3526" t="s">
        <v>15800</v>
      </c>
    </row>
    <row r="3527" spans="1:14" ht="15.95" customHeight="1">
      <c r="A3527" s="2">
        <v>1001766012</v>
      </c>
      <c r="B3527" t="s">
        <v>1360</v>
      </c>
      <c r="C3527" t="s">
        <v>425</v>
      </c>
      <c r="D3527" t="s">
        <v>1361</v>
      </c>
      <c r="E3527" s="2">
        <v>7</v>
      </c>
      <c r="F3527" t="s">
        <v>142</v>
      </c>
      <c r="G3527" t="s">
        <v>30</v>
      </c>
      <c r="H3527" t="s">
        <v>17</v>
      </c>
      <c r="I3527" t="s">
        <v>139</v>
      </c>
      <c r="J3527" t="s">
        <v>427</v>
      </c>
      <c r="K3527" t="s">
        <v>36</v>
      </c>
      <c r="L3527" t="s">
        <v>23</v>
      </c>
      <c r="M3527" t="s">
        <v>24</v>
      </c>
      <c r="N3527" t="s">
        <v>15800</v>
      </c>
    </row>
    <row r="3528" spans="1:14" ht="15.95" customHeight="1">
      <c r="A3528" s="2">
        <v>1002835009</v>
      </c>
      <c r="B3528" t="s">
        <v>3312</v>
      </c>
      <c r="C3528" t="s">
        <v>425</v>
      </c>
      <c r="D3528" t="s">
        <v>3313</v>
      </c>
      <c r="E3528" s="2">
        <v>3</v>
      </c>
      <c r="F3528" t="s">
        <v>142</v>
      </c>
      <c r="G3528" t="s">
        <v>204</v>
      </c>
      <c r="H3528" t="s">
        <v>17</v>
      </c>
      <c r="I3528" t="s">
        <v>705</v>
      </c>
      <c r="J3528" t="s">
        <v>427</v>
      </c>
      <c r="K3528" t="s">
        <v>36</v>
      </c>
      <c r="L3528" t="s">
        <v>23</v>
      </c>
      <c r="M3528" t="s">
        <v>22</v>
      </c>
      <c r="N3528" t="s">
        <v>15800</v>
      </c>
    </row>
    <row r="3529" spans="1:14" ht="15.95" customHeight="1">
      <c r="A3529" s="2">
        <v>1002335004</v>
      </c>
      <c r="B3529" t="s">
        <v>2429</v>
      </c>
      <c r="C3529" t="s">
        <v>425</v>
      </c>
      <c r="D3529" t="s">
        <v>2430</v>
      </c>
      <c r="E3529" s="2">
        <v>6</v>
      </c>
      <c r="F3529" t="s">
        <v>176</v>
      </c>
      <c r="G3529" t="s">
        <v>896</v>
      </c>
      <c r="H3529" t="s">
        <v>17</v>
      </c>
      <c r="I3529" t="s">
        <v>18</v>
      </c>
      <c r="J3529" t="s">
        <v>427</v>
      </c>
      <c r="K3529" t="s">
        <v>36</v>
      </c>
      <c r="L3529" t="s">
        <v>23</v>
      </c>
      <c r="M3529" t="s">
        <v>24</v>
      </c>
      <c r="N3529" t="s">
        <v>15803</v>
      </c>
    </row>
    <row r="3530" spans="1:14" ht="15.95" customHeight="1">
      <c r="A3530" s="2">
        <v>1002575005</v>
      </c>
      <c r="B3530" t="s">
        <v>2899</v>
      </c>
      <c r="C3530" t="s">
        <v>425</v>
      </c>
      <c r="D3530" t="s">
        <v>2900</v>
      </c>
      <c r="E3530" s="2">
        <v>2</v>
      </c>
      <c r="F3530" t="s">
        <v>120</v>
      </c>
      <c r="G3530" t="s">
        <v>113</v>
      </c>
      <c r="H3530" t="s">
        <v>417</v>
      </c>
      <c r="I3530" t="s">
        <v>905</v>
      </c>
      <c r="J3530" t="s">
        <v>427</v>
      </c>
      <c r="K3530" t="s">
        <v>36</v>
      </c>
      <c r="L3530" t="s">
        <v>23</v>
      </c>
      <c r="M3530" t="s">
        <v>22</v>
      </c>
      <c r="N3530" t="s">
        <v>15800</v>
      </c>
    </row>
    <row r="3531" spans="1:14" ht="15.95" customHeight="1">
      <c r="A3531" s="2">
        <v>1001764006</v>
      </c>
      <c r="B3531" t="s">
        <v>1343</v>
      </c>
      <c r="C3531" t="s">
        <v>425</v>
      </c>
      <c r="D3531" t="s">
        <v>426</v>
      </c>
      <c r="E3531" s="2">
        <v>6</v>
      </c>
      <c r="F3531" t="s">
        <v>403</v>
      </c>
      <c r="G3531" t="s">
        <v>913</v>
      </c>
      <c r="H3531" t="s">
        <v>44</v>
      </c>
      <c r="I3531" t="s">
        <v>45</v>
      </c>
      <c r="J3531" t="s">
        <v>427</v>
      </c>
      <c r="K3531" t="s">
        <v>36</v>
      </c>
      <c r="L3531" t="s">
        <v>23</v>
      </c>
      <c r="M3531" t="s">
        <v>24</v>
      </c>
      <c r="N3531" t="s">
        <v>15800</v>
      </c>
    </row>
    <row r="3532" spans="1:14" ht="15.95" customHeight="1">
      <c r="A3532" s="2">
        <v>1001807001</v>
      </c>
      <c r="B3532" t="s">
        <v>1449</v>
      </c>
      <c r="C3532" t="s">
        <v>425</v>
      </c>
      <c r="D3532" t="s">
        <v>1450</v>
      </c>
      <c r="E3532" s="2">
        <v>6</v>
      </c>
      <c r="F3532" t="s">
        <v>195</v>
      </c>
      <c r="G3532" t="s">
        <v>1452</v>
      </c>
      <c r="H3532" t="s">
        <v>44</v>
      </c>
      <c r="I3532" t="s">
        <v>320</v>
      </c>
      <c r="J3532" t="s">
        <v>427</v>
      </c>
      <c r="K3532" t="s">
        <v>36</v>
      </c>
      <c r="L3532" t="s">
        <v>23</v>
      </c>
      <c r="M3532" t="s">
        <v>24</v>
      </c>
      <c r="N3532" t="s">
        <v>15800</v>
      </c>
    </row>
    <row r="3533" spans="1:14" ht="15.95" customHeight="1">
      <c r="A3533" s="2">
        <v>1002608004</v>
      </c>
      <c r="B3533" t="s">
        <v>3096</v>
      </c>
      <c r="C3533" t="s">
        <v>425</v>
      </c>
      <c r="D3533" t="s">
        <v>3097</v>
      </c>
      <c r="E3533" s="2">
        <v>3</v>
      </c>
      <c r="F3533" t="s">
        <v>1708</v>
      </c>
      <c r="G3533" t="s">
        <v>2646</v>
      </c>
      <c r="H3533" t="s">
        <v>17</v>
      </c>
      <c r="I3533" t="s">
        <v>18</v>
      </c>
      <c r="J3533" t="s">
        <v>427</v>
      </c>
      <c r="K3533" t="s">
        <v>36</v>
      </c>
      <c r="L3533" t="s">
        <v>23</v>
      </c>
      <c r="M3533" t="s">
        <v>22</v>
      </c>
      <c r="N3533" t="s">
        <v>15800</v>
      </c>
    </row>
    <row r="3534" spans="1:14" ht="15.95" customHeight="1">
      <c r="A3534" s="2">
        <v>1001764007</v>
      </c>
      <c r="B3534" t="s">
        <v>1344</v>
      </c>
      <c r="C3534" t="s">
        <v>425</v>
      </c>
      <c r="D3534" t="s">
        <v>600</v>
      </c>
      <c r="E3534" s="2">
        <v>8</v>
      </c>
      <c r="F3534" t="s">
        <v>1346</v>
      </c>
      <c r="G3534" t="s">
        <v>960</v>
      </c>
      <c r="H3534" t="s">
        <v>44</v>
      </c>
      <c r="I3534" t="s">
        <v>320</v>
      </c>
      <c r="J3534" t="s">
        <v>427</v>
      </c>
      <c r="K3534" t="s">
        <v>36</v>
      </c>
      <c r="L3534" t="s">
        <v>23</v>
      </c>
      <c r="M3534" t="s">
        <v>24</v>
      </c>
      <c r="N3534" t="s">
        <v>15803</v>
      </c>
    </row>
    <row r="3535" spans="1:14" ht="15.95" customHeight="1">
      <c r="A3535" s="2">
        <v>1001778008</v>
      </c>
      <c r="B3535" t="s">
        <v>1419</v>
      </c>
      <c r="C3535" t="s">
        <v>425</v>
      </c>
      <c r="D3535" t="s">
        <v>1420</v>
      </c>
      <c r="E3535" s="2">
        <v>8</v>
      </c>
      <c r="F3535" t="s">
        <v>176</v>
      </c>
      <c r="G3535" t="s">
        <v>629</v>
      </c>
      <c r="H3535" t="s">
        <v>17</v>
      </c>
      <c r="I3535" t="s">
        <v>139</v>
      </c>
      <c r="J3535" t="s">
        <v>427</v>
      </c>
      <c r="K3535" t="s">
        <v>36</v>
      </c>
      <c r="L3535" t="s">
        <v>23</v>
      </c>
      <c r="M3535" t="s">
        <v>24</v>
      </c>
      <c r="N3535" t="s">
        <v>15803</v>
      </c>
    </row>
    <row r="3536" spans="1:14" ht="15.95" customHeight="1">
      <c r="A3536" s="2">
        <v>1002922012</v>
      </c>
      <c r="B3536" t="s">
        <v>3495</v>
      </c>
      <c r="C3536" t="s">
        <v>425</v>
      </c>
      <c r="D3536" t="s">
        <v>1420</v>
      </c>
      <c r="E3536" s="2">
        <v>4</v>
      </c>
      <c r="F3536" t="s">
        <v>176</v>
      </c>
      <c r="G3536" t="s">
        <v>629</v>
      </c>
      <c r="H3536" t="s">
        <v>17</v>
      </c>
      <c r="I3536" t="s">
        <v>139</v>
      </c>
      <c r="J3536" t="s">
        <v>427</v>
      </c>
      <c r="K3536" t="s">
        <v>36</v>
      </c>
      <c r="L3536" t="s">
        <v>23</v>
      </c>
      <c r="M3536" t="s">
        <v>22</v>
      </c>
      <c r="N3536" t="s">
        <v>15803</v>
      </c>
    </row>
    <row r="3537" spans="1:14" ht="15.95" customHeight="1">
      <c r="A3537" s="2">
        <v>1001805004</v>
      </c>
      <c r="B3537" t="s">
        <v>1444</v>
      </c>
      <c r="C3537" t="s">
        <v>425</v>
      </c>
      <c r="D3537" t="s">
        <v>1445</v>
      </c>
      <c r="E3537" s="2">
        <v>1</v>
      </c>
      <c r="F3537" t="s">
        <v>223</v>
      </c>
      <c r="G3537" t="s">
        <v>1446</v>
      </c>
      <c r="H3537" t="s">
        <v>44</v>
      </c>
      <c r="I3537" t="s">
        <v>320</v>
      </c>
      <c r="J3537" t="s">
        <v>427</v>
      </c>
      <c r="K3537" t="s">
        <v>36</v>
      </c>
      <c r="L3537" t="s">
        <v>23</v>
      </c>
      <c r="M3537" t="s">
        <v>22</v>
      </c>
      <c r="N3537" t="s">
        <v>15800</v>
      </c>
    </row>
    <row r="3538" spans="1:14" ht="15.95" customHeight="1">
      <c r="A3538" s="2">
        <v>1001769002</v>
      </c>
      <c r="B3538" t="s">
        <v>1377</v>
      </c>
      <c r="C3538" t="s">
        <v>425</v>
      </c>
      <c r="D3538" t="s">
        <v>1378</v>
      </c>
      <c r="E3538" s="2">
        <v>7</v>
      </c>
      <c r="F3538" t="s">
        <v>190</v>
      </c>
      <c r="G3538" t="s">
        <v>732</v>
      </c>
      <c r="H3538" t="s">
        <v>44</v>
      </c>
      <c r="I3538" t="s">
        <v>320</v>
      </c>
      <c r="J3538" t="s">
        <v>427</v>
      </c>
      <c r="K3538" t="s">
        <v>36</v>
      </c>
      <c r="L3538" t="s">
        <v>23</v>
      </c>
      <c r="M3538" t="s">
        <v>24</v>
      </c>
      <c r="N3538" t="s">
        <v>15800</v>
      </c>
    </row>
    <row r="3539" spans="1:14" ht="15.95" customHeight="1">
      <c r="A3539" s="2">
        <v>1002989010</v>
      </c>
      <c r="B3539" t="s">
        <v>3675</v>
      </c>
      <c r="C3539" t="s">
        <v>425</v>
      </c>
      <c r="D3539" t="s">
        <v>1378</v>
      </c>
      <c r="E3539" s="2">
        <v>3</v>
      </c>
      <c r="F3539" t="s">
        <v>190</v>
      </c>
      <c r="G3539" t="s">
        <v>732</v>
      </c>
      <c r="H3539" t="s">
        <v>44</v>
      </c>
      <c r="I3539" t="s">
        <v>320</v>
      </c>
      <c r="J3539" t="s">
        <v>427</v>
      </c>
      <c r="K3539" t="s">
        <v>36</v>
      </c>
      <c r="L3539" t="s">
        <v>23</v>
      </c>
      <c r="M3539" t="s">
        <v>22</v>
      </c>
      <c r="N3539" t="s">
        <v>15800</v>
      </c>
    </row>
    <row r="3540" spans="1:14" ht="15.95" customHeight="1">
      <c r="A3540" s="2">
        <v>1001768001</v>
      </c>
      <c r="B3540" t="s">
        <v>1370</v>
      </c>
      <c r="C3540" t="s">
        <v>425</v>
      </c>
      <c r="D3540" t="s">
        <v>1371</v>
      </c>
      <c r="E3540" s="2">
        <v>8</v>
      </c>
      <c r="F3540" t="s">
        <v>176</v>
      </c>
      <c r="G3540" t="s">
        <v>338</v>
      </c>
      <c r="H3540" t="s">
        <v>44</v>
      </c>
      <c r="I3540" t="s">
        <v>320</v>
      </c>
      <c r="J3540" t="s">
        <v>427</v>
      </c>
      <c r="K3540" t="s">
        <v>36</v>
      </c>
      <c r="L3540" t="s">
        <v>23</v>
      </c>
      <c r="M3540" t="s">
        <v>24</v>
      </c>
      <c r="N3540" t="s">
        <v>15803</v>
      </c>
    </row>
    <row r="3541" spans="1:14" ht="15.95" customHeight="1">
      <c r="A3541" s="2">
        <v>1002043009</v>
      </c>
      <c r="B3541" t="s">
        <v>1961</v>
      </c>
      <c r="C3541" t="s">
        <v>425</v>
      </c>
      <c r="D3541" t="s">
        <v>1962</v>
      </c>
      <c r="E3541" s="2">
        <v>4</v>
      </c>
      <c r="F3541" t="s">
        <v>63</v>
      </c>
      <c r="G3541" t="s">
        <v>89</v>
      </c>
      <c r="H3541" t="s">
        <v>44</v>
      </c>
      <c r="I3541" t="s">
        <v>168</v>
      </c>
      <c r="J3541" t="s">
        <v>427</v>
      </c>
      <c r="K3541" t="s">
        <v>36</v>
      </c>
      <c r="L3541" t="s">
        <v>23</v>
      </c>
      <c r="M3541" t="s">
        <v>22</v>
      </c>
      <c r="N3541" t="s">
        <v>15800</v>
      </c>
    </row>
    <row r="3542" spans="1:14" ht="15.95" customHeight="1">
      <c r="A3542" s="2">
        <v>1002924012</v>
      </c>
      <c r="B3542" t="s">
        <v>3533</v>
      </c>
      <c r="C3542" t="s">
        <v>425</v>
      </c>
      <c r="D3542" t="s">
        <v>3534</v>
      </c>
      <c r="E3542" s="2">
        <v>4</v>
      </c>
      <c r="F3542" t="s">
        <v>176</v>
      </c>
      <c r="G3542" t="s">
        <v>249</v>
      </c>
      <c r="H3542" t="s">
        <v>17</v>
      </c>
      <c r="I3542" t="s">
        <v>139</v>
      </c>
      <c r="J3542" t="s">
        <v>427</v>
      </c>
      <c r="K3542" t="s">
        <v>36</v>
      </c>
      <c r="L3542" t="s">
        <v>23</v>
      </c>
      <c r="M3542" t="s">
        <v>22</v>
      </c>
      <c r="N3542" t="s">
        <v>15803</v>
      </c>
    </row>
    <row r="3543" spans="1:14" ht="15.95" customHeight="1">
      <c r="A3543" s="2">
        <v>1002601007</v>
      </c>
      <c r="B3543" t="s">
        <v>3021</v>
      </c>
      <c r="C3543" t="s">
        <v>425</v>
      </c>
      <c r="D3543" t="s">
        <v>3022</v>
      </c>
      <c r="E3543" s="2">
        <v>4</v>
      </c>
      <c r="F3543" t="s">
        <v>423</v>
      </c>
      <c r="G3543" t="s">
        <v>89</v>
      </c>
      <c r="H3543" t="s">
        <v>417</v>
      </c>
      <c r="I3543" t="s">
        <v>463</v>
      </c>
      <c r="J3543" t="s">
        <v>427</v>
      </c>
      <c r="K3543" t="s">
        <v>36</v>
      </c>
      <c r="L3543" t="s">
        <v>23</v>
      </c>
      <c r="M3543" t="s">
        <v>22</v>
      </c>
      <c r="N3543" t="s">
        <v>15800</v>
      </c>
    </row>
    <row r="3544" spans="1:14" ht="15.95" customHeight="1">
      <c r="A3544" s="2">
        <v>1002083011</v>
      </c>
      <c r="B3544" t="s">
        <v>2055</v>
      </c>
      <c r="C3544" t="s">
        <v>425</v>
      </c>
      <c r="D3544" t="s">
        <v>2056</v>
      </c>
      <c r="E3544" s="2">
        <v>4</v>
      </c>
      <c r="F3544" t="s">
        <v>334</v>
      </c>
      <c r="G3544" t="s">
        <v>638</v>
      </c>
      <c r="H3544" t="s">
        <v>44</v>
      </c>
      <c r="I3544" t="s">
        <v>168</v>
      </c>
      <c r="J3544" t="s">
        <v>427</v>
      </c>
      <c r="K3544" t="s">
        <v>36</v>
      </c>
      <c r="L3544" t="s">
        <v>23</v>
      </c>
      <c r="M3544" t="s">
        <v>22</v>
      </c>
      <c r="N3544" t="s">
        <v>15800</v>
      </c>
    </row>
    <row r="3545" spans="1:14" ht="15.95" customHeight="1">
      <c r="A3545" s="2">
        <v>1002574003</v>
      </c>
      <c r="B3545" t="s">
        <v>2892</v>
      </c>
      <c r="C3545" t="s">
        <v>14</v>
      </c>
      <c r="D3545" t="s">
        <v>2893</v>
      </c>
      <c r="E3545" s="2">
        <v>4</v>
      </c>
      <c r="F3545" t="s">
        <v>142</v>
      </c>
      <c r="G3545" t="s">
        <v>30</v>
      </c>
      <c r="H3545" t="s">
        <v>251</v>
      </c>
      <c r="I3545" t="s">
        <v>252</v>
      </c>
      <c r="J3545" t="s">
        <v>19</v>
      </c>
      <c r="K3545" t="s">
        <v>36</v>
      </c>
      <c r="L3545" t="s">
        <v>23</v>
      </c>
      <c r="M3545" t="s">
        <v>22</v>
      </c>
      <c r="N3545" t="s">
        <v>15800</v>
      </c>
    </row>
    <row r="3546" spans="1:14" ht="15.95" customHeight="1">
      <c r="A3546" s="2">
        <v>1002621004</v>
      </c>
      <c r="B3546" t="s">
        <v>3138</v>
      </c>
      <c r="C3546" t="s">
        <v>14</v>
      </c>
      <c r="D3546" t="s">
        <v>3139</v>
      </c>
      <c r="E3546" s="2">
        <v>2</v>
      </c>
      <c r="F3546" t="s">
        <v>735</v>
      </c>
      <c r="G3546" t="s">
        <v>2082</v>
      </c>
      <c r="H3546" t="s">
        <v>69</v>
      </c>
      <c r="I3546" t="s">
        <v>70</v>
      </c>
      <c r="J3546" t="s">
        <v>19</v>
      </c>
      <c r="K3546" t="s">
        <v>36</v>
      </c>
      <c r="L3546" t="s">
        <v>23</v>
      </c>
      <c r="M3546" t="s">
        <v>22</v>
      </c>
      <c r="N3546" t="s">
        <v>15800</v>
      </c>
    </row>
    <row r="3547" spans="1:14" ht="15.95" customHeight="1">
      <c r="A3547" s="2">
        <v>1003408001</v>
      </c>
      <c r="B3547" t="s">
        <v>4217</v>
      </c>
      <c r="C3547" t="s">
        <v>14</v>
      </c>
      <c r="D3547" t="s">
        <v>4219</v>
      </c>
      <c r="E3547" s="2">
        <v>4</v>
      </c>
      <c r="F3547" t="s">
        <v>2974</v>
      </c>
      <c r="G3547" t="s">
        <v>4021</v>
      </c>
      <c r="H3547" t="s">
        <v>417</v>
      </c>
      <c r="I3547" t="s">
        <v>905</v>
      </c>
      <c r="J3547" t="s">
        <v>19</v>
      </c>
      <c r="K3547" t="s">
        <v>36</v>
      </c>
      <c r="L3547" t="s">
        <v>23</v>
      </c>
      <c r="M3547" t="s">
        <v>22</v>
      </c>
      <c r="N3547" t="s">
        <v>15800</v>
      </c>
    </row>
    <row r="3548" spans="1:14" ht="15.95" customHeight="1">
      <c r="A3548" s="2">
        <v>1002926013</v>
      </c>
      <c r="B3548" t="s">
        <v>3544</v>
      </c>
      <c r="C3548" t="s">
        <v>14</v>
      </c>
      <c r="D3548" t="s">
        <v>3545</v>
      </c>
      <c r="E3548" s="2">
        <v>3</v>
      </c>
      <c r="F3548" t="s">
        <v>436</v>
      </c>
      <c r="G3548" t="s">
        <v>89</v>
      </c>
      <c r="H3548" t="s">
        <v>417</v>
      </c>
      <c r="I3548" t="s">
        <v>979</v>
      </c>
      <c r="J3548" t="s">
        <v>19</v>
      </c>
      <c r="K3548" t="s">
        <v>36</v>
      </c>
      <c r="L3548" t="s">
        <v>23</v>
      </c>
      <c r="M3548" t="s">
        <v>22</v>
      </c>
      <c r="N3548" t="s">
        <v>15800</v>
      </c>
    </row>
    <row r="3549" spans="1:14" ht="15.95" customHeight="1">
      <c r="A3549" s="2">
        <v>1002918012</v>
      </c>
      <c r="B3549" t="s">
        <v>3461</v>
      </c>
      <c r="C3549" t="s">
        <v>14</v>
      </c>
      <c r="D3549" t="s">
        <v>3462</v>
      </c>
      <c r="E3549" s="2">
        <v>4</v>
      </c>
      <c r="F3549" t="s">
        <v>176</v>
      </c>
      <c r="G3549" t="s">
        <v>550</v>
      </c>
      <c r="H3549" t="s">
        <v>417</v>
      </c>
      <c r="I3549" t="s">
        <v>421</v>
      </c>
      <c r="J3549" t="s">
        <v>19</v>
      </c>
      <c r="K3549" t="s">
        <v>36</v>
      </c>
      <c r="L3549" t="s">
        <v>23</v>
      </c>
      <c r="M3549" t="s">
        <v>22</v>
      </c>
      <c r="N3549" t="s">
        <v>15803</v>
      </c>
    </row>
    <row r="3550" spans="1:14" ht="15.95" customHeight="1">
      <c r="A3550" s="2">
        <v>476001</v>
      </c>
      <c r="B3550" t="s">
        <v>3414</v>
      </c>
      <c r="C3550" t="s">
        <v>14</v>
      </c>
      <c r="D3550" t="s">
        <v>9097</v>
      </c>
      <c r="E3550" s="2">
        <v>7</v>
      </c>
      <c r="F3550" t="s">
        <v>88</v>
      </c>
      <c r="G3550" t="s">
        <v>967</v>
      </c>
      <c r="H3550" t="s">
        <v>417</v>
      </c>
      <c r="I3550" t="s">
        <v>979</v>
      </c>
      <c r="J3550" t="s">
        <v>19</v>
      </c>
      <c r="K3550" t="s">
        <v>36</v>
      </c>
      <c r="L3550" t="s">
        <v>23</v>
      </c>
      <c r="M3550" t="s">
        <v>24</v>
      </c>
      <c r="N3550" t="s">
        <v>15800</v>
      </c>
    </row>
    <row r="3551" spans="1:14" ht="15.95" customHeight="1">
      <c r="A3551" s="2">
        <v>199002</v>
      </c>
      <c r="B3551" t="s">
        <v>2741</v>
      </c>
      <c r="C3551" t="s">
        <v>14</v>
      </c>
      <c r="D3551" t="s">
        <v>8929</v>
      </c>
      <c r="E3551" s="2">
        <v>11</v>
      </c>
      <c r="F3551" t="s">
        <v>176</v>
      </c>
      <c r="G3551" t="s">
        <v>896</v>
      </c>
      <c r="H3551" t="s">
        <v>260</v>
      </c>
      <c r="I3551" t="s">
        <v>1929</v>
      </c>
      <c r="J3551" t="s">
        <v>19</v>
      </c>
      <c r="K3551" t="s">
        <v>36</v>
      </c>
      <c r="L3551" t="s">
        <v>23</v>
      </c>
      <c r="M3551" t="s">
        <v>24</v>
      </c>
      <c r="N3551" t="s">
        <v>15803</v>
      </c>
    </row>
    <row r="3552" spans="1:14" ht="15.95" customHeight="1">
      <c r="A3552" s="2">
        <v>1002485001</v>
      </c>
      <c r="B3552" t="s">
        <v>2540</v>
      </c>
      <c r="C3552" t="s">
        <v>14</v>
      </c>
      <c r="D3552" t="s">
        <v>2541</v>
      </c>
      <c r="E3552" s="2">
        <v>4</v>
      </c>
      <c r="F3552" t="s">
        <v>190</v>
      </c>
      <c r="G3552" t="s">
        <v>655</v>
      </c>
      <c r="H3552" t="s">
        <v>44</v>
      </c>
      <c r="I3552" t="s">
        <v>320</v>
      </c>
      <c r="J3552" t="s">
        <v>19</v>
      </c>
      <c r="K3552" t="s">
        <v>36</v>
      </c>
      <c r="L3552" t="s">
        <v>23</v>
      </c>
      <c r="M3552" t="s">
        <v>22</v>
      </c>
      <c r="N3552" t="s">
        <v>15800</v>
      </c>
    </row>
    <row r="3553" spans="1:14" ht="15.95" customHeight="1">
      <c r="A3553" s="2">
        <v>1002618005</v>
      </c>
      <c r="B3553" t="s">
        <v>3130</v>
      </c>
      <c r="C3553" t="s">
        <v>14</v>
      </c>
      <c r="D3553" t="s">
        <v>3131</v>
      </c>
      <c r="E3553" s="2">
        <v>4</v>
      </c>
      <c r="F3553" t="s">
        <v>368</v>
      </c>
      <c r="G3553" t="s">
        <v>30</v>
      </c>
      <c r="H3553" t="s">
        <v>69</v>
      </c>
      <c r="I3553" t="s">
        <v>70</v>
      </c>
      <c r="J3553" t="s">
        <v>19</v>
      </c>
      <c r="K3553" t="s">
        <v>36</v>
      </c>
      <c r="L3553" t="s">
        <v>23</v>
      </c>
      <c r="M3553" t="s">
        <v>22</v>
      </c>
      <c r="N3553" t="s">
        <v>15800</v>
      </c>
    </row>
    <row r="3554" spans="1:14" ht="15.95" customHeight="1">
      <c r="A3554" s="2">
        <v>1002923016</v>
      </c>
      <c r="B3554" t="s">
        <v>3522</v>
      </c>
      <c r="C3554" t="s">
        <v>14</v>
      </c>
      <c r="D3554" t="s">
        <v>2233</v>
      </c>
      <c r="E3554" s="2">
        <v>3</v>
      </c>
      <c r="F3554" t="s">
        <v>88</v>
      </c>
      <c r="G3554" t="s">
        <v>30</v>
      </c>
      <c r="H3554" t="s">
        <v>417</v>
      </c>
      <c r="I3554" t="s">
        <v>421</v>
      </c>
      <c r="J3554" t="s">
        <v>19</v>
      </c>
      <c r="K3554" t="s">
        <v>36</v>
      </c>
      <c r="L3554" t="s">
        <v>23</v>
      </c>
      <c r="M3554" t="s">
        <v>22</v>
      </c>
      <c r="N3554" t="s">
        <v>15800</v>
      </c>
    </row>
    <row r="3555" spans="1:14" ht="15.95" customHeight="1">
      <c r="A3555" s="2">
        <v>20006</v>
      </c>
      <c r="B3555" t="s">
        <v>4419</v>
      </c>
      <c r="C3555" t="s">
        <v>14</v>
      </c>
      <c r="D3555" t="s">
        <v>8932</v>
      </c>
      <c r="E3555" s="2">
        <v>12</v>
      </c>
      <c r="F3555" t="s">
        <v>176</v>
      </c>
      <c r="G3555" t="s">
        <v>1677</v>
      </c>
      <c r="H3555" t="s">
        <v>417</v>
      </c>
      <c r="I3555" t="s">
        <v>979</v>
      </c>
      <c r="J3555" t="s">
        <v>19</v>
      </c>
      <c r="K3555" t="s">
        <v>36</v>
      </c>
      <c r="L3555" t="s">
        <v>23</v>
      </c>
      <c r="M3555" t="s">
        <v>24</v>
      </c>
      <c r="N3555" t="s">
        <v>15803</v>
      </c>
    </row>
    <row r="3556" spans="1:14" ht="15.95" customHeight="1">
      <c r="A3556" s="2">
        <v>1002927016</v>
      </c>
      <c r="B3556" t="s">
        <v>3560</v>
      </c>
      <c r="C3556" t="s">
        <v>14</v>
      </c>
      <c r="D3556" t="s">
        <v>3561</v>
      </c>
      <c r="E3556" s="2">
        <v>4</v>
      </c>
      <c r="F3556" t="s">
        <v>614</v>
      </c>
      <c r="G3556" t="s">
        <v>550</v>
      </c>
      <c r="H3556" t="s">
        <v>417</v>
      </c>
      <c r="I3556" t="s">
        <v>421</v>
      </c>
      <c r="J3556" t="s">
        <v>19</v>
      </c>
      <c r="K3556" t="s">
        <v>36</v>
      </c>
      <c r="L3556" t="s">
        <v>23</v>
      </c>
      <c r="M3556" t="s">
        <v>22</v>
      </c>
      <c r="N3556" t="s">
        <v>15803</v>
      </c>
    </row>
    <row r="3557" spans="1:14" ht="15.95" customHeight="1">
      <c r="A3557" s="2">
        <v>437005</v>
      </c>
      <c r="B3557" t="s">
        <v>9053</v>
      </c>
      <c r="C3557" t="s">
        <v>14</v>
      </c>
      <c r="D3557" t="s">
        <v>9054</v>
      </c>
      <c r="E3557" s="2">
        <v>8</v>
      </c>
      <c r="F3557" t="s">
        <v>190</v>
      </c>
      <c r="G3557" t="s">
        <v>229</v>
      </c>
      <c r="H3557" t="s">
        <v>417</v>
      </c>
      <c r="I3557" t="s">
        <v>979</v>
      </c>
      <c r="J3557" t="s">
        <v>19</v>
      </c>
      <c r="K3557" t="s">
        <v>36</v>
      </c>
      <c r="L3557" t="s">
        <v>23</v>
      </c>
      <c r="M3557" t="s">
        <v>24</v>
      </c>
      <c r="N3557" t="s">
        <v>15800</v>
      </c>
    </row>
    <row r="3558" spans="1:14" ht="15.95" customHeight="1">
      <c r="A3558" s="2">
        <v>1003241015</v>
      </c>
      <c r="B3558" t="s">
        <v>2278</v>
      </c>
      <c r="C3558" t="s">
        <v>14</v>
      </c>
      <c r="D3558" t="s">
        <v>3888</v>
      </c>
      <c r="E3558" s="2">
        <v>3</v>
      </c>
      <c r="F3558" t="s">
        <v>142</v>
      </c>
      <c r="G3558" t="s">
        <v>219</v>
      </c>
      <c r="H3558" t="s">
        <v>417</v>
      </c>
      <c r="I3558" t="s">
        <v>2001</v>
      </c>
      <c r="J3558" t="s">
        <v>19</v>
      </c>
      <c r="K3558" t="s">
        <v>36</v>
      </c>
      <c r="L3558" t="s">
        <v>23</v>
      </c>
      <c r="M3558" t="s">
        <v>22</v>
      </c>
      <c r="N3558" t="s">
        <v>15800</v>
      </c>
    </row>
    <row r="3559" spans="1:14" ht="15.95" customHeight="1">
      <c r="A3559" s="2">
        <v>1002607039</v>
      </c>
      <c r="B3559" t="s">
        <v>3092</v>
      </c>
      <c r="C3559" t="s">
        <v>14</v>
      </c>
      <c r="D3559" t="s">
        <v>3093</v>
      </c>
      <c r="E3559" s="2">
        <v>5</v>
      </c>
      <c r="F3559" t="s">
        <v>931</v>
      </c>
      <c r="G3559" t="s">
        <v>1364</v>
      </c>
      <c r="H3559" t="s">
        <v>417</v>
      </c>
      <c r="I3559" t="s">
        <v>979</v>
      </c>
      <c r="J3559" t="s">
        <v>19</v>
      </c>
      <c r="K3559" t="s">
        <v>36</v>
      </c>
      <c r="L3559" t="s">
        <v>23</v>
      </c>
      <c r="M3559" t="s">
        <v>22</v>
      </c>
      <c r="N3559" t="s">
        <v>15803</v>
      </c>
    </row>
    <row r="3560" spans="1:14" ht="15.95" customHeight="1">
      <c r="A3560" s="2">
        <v>1003542133</v>
      </c>
      <c r="B3560" t="s">
        <v>4495</v>
      </c>
      <c r="C3560" t="s">
        <v>14</v>
      </c>
      <c r="D3560" t="s">
        <v>4496</v>
      </c>
      <c r="E3560" s="2">
        <v>4</v>
      </c>
      <c r="F3560" t="s">
        <v>4498</v>
      </c>
      <c r="G3560" t="s">
        <v>3026</v>
      </c>
      <c r="H3560" t="s">
        <v>44</v>
      </c>
      <c r="I3560" t="s">
        <v>103</v>
      </c>
      <c r="J3560" t="s">
        <v>19</v>
      </c>
      <c r="K3560" t="s">
        <v>36</v>
      </c>
      <c r="L3560" t="s">
        <v>23</v>
      </c>
      <c r="M3560" t="s">
        <v>22</v>
      </c>
      <c r="N3560" t="s">
        <v>15803</v>
      </c>
    </row>
    <row r="3561" spans="1:14" ht="15.95" customHeight="1">
      <c r="A3561" s="2">
        <v>1002917013</v>
      </c>
      <c r="B3561" t="s">
        <v>3457</v>
      </c>
      <c r="C3561" t="s">
        <v>14</v>
      </c>
      <c r="D3561" t="s">
        <v>3458</v>
      </c>
      <c r="E3561" s="2">
        <v>3</v>
      </c>
      <c r="F3561" t="s">
        <v>746</v>
      </c>
      <c r="G3561" t="s">
        <v>3459</v>
      </c>
      <c r="H3561" t="s">
        <v>417</v>
      </c>
      <c r="I3561" t="s">
        <v>421</v>
      </c>
      <c r="J3561" t="s">
        <v>19</v>
      </c>
      <c r="K3561" t="s">
        <v>36</v>
      </c>
      <c r="L3561" t="s">
        <v>23</v>
      </c>
      <c r="M3561" t="s">
        <v>22</v>
      </c>
      <c r="N3561" t="s">
        <v>15803</v>
      </c>
    </row>
    <row r="3562" spans="1:14" ht="15.95" customHeight="1">
      <c r="A3562" s="2">
        <v>1002752022</v>
      </c>
      <c r="B3562" t="s">
        <v>3239</v>
      </c>
      <c r="C3562" t="s">
        <v>14</v>
      </c>
      <c r="D3562" t="s">
        <v>3240</v>
      </c>
      <c r="E3562" s="2">
        <v>3</v>
      </c>
      <c r="F3562" t="s">
        <v>195</v>
      </c>
      <c r="G3562" t="s">
        <v>30</v>
      </c>
      <c r="H3562" t="s">
        <v>417</v>
      </c>
      <c r="I3562" t="s">
        <v>979</v>
      </c>
      <c r="J3562" t="s">
        <v>19</v>
      </c>
      <c r="K3562" t="s">
        <v>36</v>
      </c>
      <c r="L3562" t="s">
        <v>23</v>
      </c>
      <c r="M3562" t="s">
        <v>22</v>
      </c>
      <c r="N3562" t="s">
        <v>15800</v>
      </c>
    </row>
    <row r="3563" spans="1:14" ht="15.95" customHeight="1">
      <c r="A3563" s="2">
        <v>1002618006</v>
      </c>
      <c r="B3563" t="s">
        <v>3132</v>
      </c>
      <c r="C3563" t="s">
        <v>14</v>
      </c>
      <c r="D3563" t="s">
        <v>3133</v>
      </c>
      <c r="E3563" s="2">
        <v>4</v>
      </c>
      <c r="F3563" t="s">
        <v>176</v>
      </c>
      <c r="G3563" t="s">
        <v>338</v>
      </c>
      <c r="H3563" t="s">
        <v>69</v>
      </c>
      <c r="I3563" t="s">
        <v>70</v>
      </c>
      <c r="J3563" t="s">
        <v>19</v>
      </c>
      <c r="K3563" t="s">
        <v>36</v>
      </c>
      <c r="L3563" t="s">
        <v>23</v>
      </c>
      <c r="M3563" t="s">
        <v>22</v>
      </c>
      <c r="N3563" t="s">
        <v>15803</v>
      </c>
    </row>
    <row r="3564" spans="1:14" ht="15.95" customHeight="1">
      <c r="A3564" s="2">
        <v>1003307004</v>
      </c>
      <c r="B3564" t="s">
        <v>3971</v>
      </c>
      <c r="C3564" t="s">
        <v>14</v>
      </c>
      <c r="D3564" t="s">
        <v>3972</v>
      </c>
      <c r="E3564" s="2">
        <v>3</v>
      </c>
      <c r="F3564" t="s">
        <v>999</v>
      </c>
      <c r="G3564" t="s">
        <v>1778</v>
      </c>
      <c r="H3564" t="s">
        <v>417</v>
      </c>
      <c r="I3564" t="s">
        <v>421</v>
      </c>
      <c r="J3564" t="s">
        <v>19</v>
      </c>
      <c r="K3564" t="s">
        <v>36</v>
      </c>
      <c r="L3564" t="s">
        <v>23</v>
      </c>
      <c r="M3564" t="s">
        <v>22</v>
      </c>
      <c r="N3564" t="s">
        <v>15800</v>
      </c>
    </row>
    <row r="3565" spans="1:14" ht="15.95" customHeight="1">
      <c r="A3565" s="2">
        <v>1002602001</v>
      </c>
      <c r="B3565" t="s">
        <v>3032</v>
      </c>
      <c r="C3565" t="s">
        <v>14</v>
      </c>
      <c r="D3565" t="s">
        <v>3033</v>
      </c>
      <c r="E3565" s="2">
        <v>5</v>
      </c>
      <c r="F3565" t="s">
        <v>874</v>
      </c>
      <c r="G3565" t="s">
        <v>550</v>
      </c>
      <c r="H3565" t="s">
        <v>417</v>
      </c>
      <c r="I3565" t="s">
        <v>979</v>
      </c>
      <c r="J3565" t="s">
        <v>19</v>
      </c>
      <c r="K3565" t="s">
        <v>36</v>
      </c>
      <c r="L3565" t="s">
        <v>23</v>
      </c>
      <c r="M3565" t="s">
        <v>22</v>
      </c>
      <c r="N3565" t="s">
        <v>15803</v>
      </c>
    </row>
    <row r="3566" spans="1:14" ht="15.95" customHeight="1">
      <c r="A3566" s="2">
        <v>1205976804</v>
      </c>
      <c r="B3566" t="s">
        <v>5700</v>
      </c>
      <c r="C3566" t="s">
        <v>14</v>
      </c>
      <c r="D3566" t="s">
        <v>5701</v>
      </c>
      <c r="E3566" s="2">
        <v>2</v>
      </c>
      <c r="F3566" t="s">
        <v>63</v>
      </c>
      <c r="G3566" t="s">
        <v>30</v>
      </c>
      <c r="H3566" t="s">
        <v>417</v>
      </c>
      <c r="I3566" t="s">
        <v>421</v>
      </c>
      <c r="J3566" t="s">
        <v>19</v>
      </c>
      <c r="K3566" t="s">
        <v>36</v>
      </c>
      <c r="L3566" t="s">
        <v>23</v>
      </c>
      <c r="M3566" t="s">
        <v>22</v>
      </c>
      <c r="N3566" t="s">
        <v>15800</v>
      </c>
    </row>
    <row r="3567" spans="1:14" ht="15.95" customHeight="1">
      <c r="A3567" s="2">
        <v>1003313007</v>
      </c>
      <c r="B3567" t="s">
        <v>3976</v>
      </c>
      <c r="C3567" t="s">
        <v>14</v>
      </c>
      <c r="D3567" t="s">
        <v>3977</v>
      </c>
      <c r="E3567" s="2">
        <v>3</v>
      </c>
      <c r="F3567" t="s">
        <v>190</v>
      </c>
      <c r="G3567" t="s">
        <v>30</v>
      </c>
      <c r="H3567" t="s">
        <v>417</v>
      </c>
      <c r="I3567" t="s">
        <v>421</v>
      </c>
      <c r="J3567" t="s">
        <v>19</v>
      </c>
      <c r="K3567" t="s">
        <v>36</v>
      </c>
      <c r="L3567" t="s">
        <v>23</v>
      </c>
      <c r="M3567" t="s">
        <v>22</v>
      </c>
      <c r="N3567" t="s">
        <v>15800</v>
      </c>
    </row>
    <row r="3568" spans="1:14" ht="15.95" customHeight="1">
      <c r="A3568" s="2">
        <v>1003169003</v>
      </c>
      <c r="B3568" t="s">
        <v>3849</v>
      </c>
      <c r="C3568" t="s">
        <v>14</v>
      </c>
      <c r="D3568" t="s">
        <v>3850</v>
      </c>
      <c r="E3568" s="2">
        <v>4</v>
      </c>
      <c r="F3568" t="s">
        <v>1547</v>
      </c>
      <c r="G3568" t="s">
        <v>249</v>
      </c>
      <c r="H3568" t="s">
        <v>417</v>
      </c>
      <c r="I3568" t="s">
        <v>979</v>
      </c>
      <c r="J3568" t="s">
        <v>19</v>
      </c>
      <c r="K3568" t="s">
        <v>36</v>
      </c>
      <c r="L3568" t="s">
        <v>23</v>
      </c>
      <c r="M3568" t="s">
        <v>22</v>
      </c>
      <c r="N3568" t="s">
        <v>15803</v>
      </c>
    </row>
    <row r="3569" spans="1:14" ht="15.95" customHeight="1">
      <c r="A3569" s="2">
        <v>1002620012</v>
      </c>
      <c r="B3569" t="s">
        <v>3135</v>
      </c>
      <c r="C3569" t="s">
        <v>14</v>
      </c>
      <c r="D3569" t="s">
        <v>3136</v>
      </c>
      <c r="E3569" s="2">
        <v>4</v>
      </c>
      <c r="F3569" t="s">
        <v>487</v>
      </c>
      <c r="G3569" t="s">
        <v>30</v>
      </c>
      <c r="H3569" t="s">
        <v>69</v>
      </c>
      <c r="I3569" t="s">
        <v>70</v>
      </c>
      <c r="J3569" t="s">
        <v>19</v>
      </c>
      <c r="K3569" t="s">
        <v>36</v>
      </c>
      <c r="L3569" t="s">
        <v>23</v>
      </c>
      <c r="M3569" t="s">
        <v>22</v>
      </c>
      <c r="N3569" t="s">
        <v>15800</v>
      </c>
    </row>
    <row r="3570" spans="1:14" ht="15.95" customHeight="1">
      <c r="A3570" s="2">
        <v>1002616008</v>
      </c>
      <c r="B3570" t="s">
        <v>3125</v>
      </c>
      <c r="C3570" t="s">
        <v>14</v>
      </c>
      <c r="D3570" t="s">
        <v>3126</v>
      </c>
      <c r="E3570" s="2">
        <v>4</v>
      </c>
      <c r="F3570" t="s">
        <v>517</v>
      </c>
      <c r="G3570" t="s">
        <v>30</v>
      </c>
      <c r="H3570" t="s">
        <v>69</v>
      </c>
      <c r="I3570" t="s">
        <v>70</v>
      </c>
      <c r="J3570" t="s">
        <v>19</v>
      </c>
      <c r="K3570" t="s">
        <v>36</v>
      </c>
      <c r="L3570" t="s">
        <v>23</v>
      </c>
      <c r="M3570" t="s">
        <v>22</v>
      </c>
      <c r="N3570" t="s">
        <v>15800</v>
      </c>
    </row>
    <row r="3571" spans="1:14" ht="15.95" customHeight="1">
      <c r="A3571" s="2">
        <v>1002923017</v>
      </c>
      <c r="B3571" t="s">
        <v>3523</v>
      </c>
      <c r="C3571" t="s">
        <v>14</v>
      </c>
      <c r="D3571" t="s">
        <v>3524</v>
      </c>
      <c r="E3571" s="2">
        <v>3</v>
      </c>
      <c r="F3571" t="s">
        <v>195</v>
      </c>
      <c r="G3571" t="s">
        <v>655</v>
      </c>
      <c r="H3571" t="s">
        <v>417</v>
      </c>
      <c r="I3571" t="s">
        <v>421</v>
      </c>
      <c r="J3571" t="s">
        <v>19</v>
      </c>
      <c r="K3571" t="s">
        <v>36</v>
      </c>
      <c r="L3571" t="s">
        <v>23</v>
      </c>
      <c r="M3571" t="s">
        <v>22</v>
      </c>
      <c r="N3571" t="s">
        <v>15800</v>
      </c>
    </row>
    <row r="3572" spans="1:14" ht="15.95" customHeight="1">
      <c r="A3572" s="2">
        <v>1002528007</v>
      </c>
      <c r="B3572" t="s">
        <v>2023</v>
      </c>
      <c r="C3572" t="s">
        <v>14</v>
      </c>
      <c r="D3572" t="s">
        <v>2628</v>
      </c>
      <c r="E3572" s="2">
        <v>3</v>
      </c>
      <c r="F3572" t="s">
        <v>2629</v>
      </c>
      <c r="G3572" t="s">
        <v>280</v>
      </c>
      <c r="H3572" t="s">
        <v>417</v>
      </c>
      <c r="I3572" t="s">
        <v>979</v>
      </c>
      <c r="J3572" t="s">
        <v>19</v>
      </c>
      <c r="K3572" t="s">
        <v>36</v>
      </c>
      <c r="L3572" t="s">
        <v>23</v>
      </c>
      <c r="M3572" t="s">
        <v>22</v>
      </c>
      <c r="N3572" t="s">
        <v>15800</v>
      </c>
    </row>
    <row r="3573" spans="1:14" ht="15.95" customHeight="1">
      <c r="A3573" s="2">
        <v>195001</v>
      </c>
      <c r="B3573" t="s">
        <v>8925</v>
      </c>
      <c r="C3573" t="s">
        <v>14</v>
      </c>
      <c r="D3573" t="s">
        <v>4218</v>
      </c>
      <c r="E3573" s="2">
        <v>10</v>
      </c>
      <c r="F3573" t="s">
        <v>899</v>
      </c>
      <c r="G3573" t="s">
        <v>5995</v>
      </c>
      <c r="H3573" t="s">
        <v>417</v>
      </c>
      <c r="I3573" t="s">
        <v>905</v>
      </c>
      <c r="J3573" t="s">
        <v>19</v>
      </c>
      <c r="K3573" t="s">
        <v>36</v>
      </c>
      <c r="L3573" t="s">
        <v>23</v>
      </c>
      <c r="M3573" t="s">
        <v>24</v>
      </c>
      <c r="N3573" t="s">
        <v>15800</v>
      </c>
    </row>
    <row r="3574" spans="1:14" ht="15.95" customHeight="1">
      <c r="A3574" s="2">
        <v>1002926016</v>
      </c>
      <c r="B3574" t="s">
        <v>3550</v>
      </c>
      <c r="C3574" t="s">
        <v>14</v>
      </c>
      <c r="D3574" t="s">
        <v>3388</v>
      </c>
      <c r="E3574" s="2">
        <v>4</v>
      </c>
      <c r="F3574" t="s">
        <v>614</v>
      </c>
      <c r="G3574" t="s">
        <v>431</v>
      </c>
      <c r="H3574" t="s">
        <v>417</v>
      </c>
      <c r="I3574" t="s">
        <v>421</v>
      </c>
      <c r="J3574" t="s">
        <v>19</v>
      </c>
      <c r="K3574" t="s">
        <v>36</v>
      </c>
      <c r="L3574" t="s">
        <v>23</v>
      </c>
      <c r="M3574" t="s">
        <v>22</v>
      </c>
      <c r="N3574" t="s">
        <v>15803</v>
      </c>
    </row>
    <row r="3575" spans="1:14" ht="15.95" customHeight="1">
      <c r="A3575" s="2">
        <v>1002927015</v>
      </c>
      <c r="B3575" t="s">
        <v>3559</v>
      </c>
      <c r="C3575" t="s">
        <v>14</v>
      </c>
      <c r="D3575" t="s">
        <v>3388</v>
      </c>
      <c r="E3575" s="2">
        <v>3</v>
      </c>
      <c r="F3575" t="s">
        <v>423</v>
      </c>
      <c r="G3575" t="s">
        <v>30</v>
      </c>
      <c r="H3575" t="s">
        <v>417</v>
      </c>
      <c r="I3575" t="s">
        <v>421</v>
      </c>
      <c r="J3575" t="s">
        <v>19</v>
      </c>
      <c r="K3575" t="s">
        <v>36</v>
      </c>
      <c r="L3575" t="s">
        <v>23</v>
      </c>
      <c r="M3575" t="s">
        <v>22</v>
      </c>
      <c r="N3575" t="s">
        <v>15800</v>
      </c>
    </row>
    <row r="3576" spans="1:14" ht="15.95" customHeight="1">
      <c r="A3576" s="2">
        <v>1001907001</v>
      </c>
      <c r="B3576" t="s">
        <v>1551</v>
      </c>
      <c r="C3576" t="s">
        <v>14</v>
      </c>
      <c r="D3576" t="s">
        <v>1552</v>
      </c>
      <c r="E3576" s="2">
        <v>5</v>
      </c>
      <c r="F3576" t="s">
        <v>88</v>
      </c>
      <c r="G3576" t="s">
        <v>544</v>
      </c>
      <c r="H3576" t="s">
        <v>44</v>
      </c>
      <c r="I3576" t="s">
        <v>320</v>
      </c>
      <c r="J3576" t="s">
        <v>19</v>
      </c>
      <c r="K3576" t="s">
        <v>36</v>
      </c>
      <c r="L3576" t="s">
        <v>23</v>
      </c>
      <c r="M3576" t="s">
        <v>24</v>
      </c>
      <c r="N3576" t="s">
        <v>15800</v>
      </c>
    </row>
    <row r="3577" spans="1:14" ht="15.95" customHeight="1">
      <c r="A3577" s="2">
        <v>1002922020</v>
      </c>
      <c r="B3577" t="s">
        <v>3505</v>
      </c>
      <c r="C3577" t="s">
        <v>14</v>
      </c>
      <c r="D3577" t="s">
        <v>3506</v>
      </c>
      <c r="E3577" s="2">
        <v>3</v>
      </c>
      <c r="F3577" t="s">
        <v>3507</v>
      </c>
      <c r="G3577" t="s">
        <v>225</v>
      </c>
      <c r="H3577" t="s">
        <v>417</v>
      </c>
      <c r="I3577" t="s">
        <v>421</v>
      </c>
      <c r="J3577" t="s">
        <v>19</v>
      </c>
      <c r="K3577" t="s">
        <v>36</v>
      </c>
      <c r="L3577" t="s">
        <v>23</v>
      </c>
      <c r="M3577" t="s">
        <v>22</v>
      </c>
      <c r="N3577" t="s">
        <v>15800</v>
      </c>
    </row>
    <row r="3578" spans="1:14" ht="15.95" customHeight="1">
      <c r="A3578" s="2">
        <v>1003488009</v>
      </c>
      <c r="B3578" t="s">
        <v>4377</v>
      </c>
      <c r="C3578" t="s">
        <v>14</v>
      </c>
      <c r="D3578" t="s">
        <v>4378</v>
      </c>
      <c r="E3578" s="2">
        <v>4</v>
      </c>
      <c r="F3578" t="s">
        <v>1547</v>
      </c>
      <c r="G3578" t="s">
        <v>1521</v>
      </c>
      <c r="H3578" t="s">
        <v>417</v>
      </c>
      <c r="I3578" t="s">
        <v>979</v>
      </c>
      <c r="J3578" t="s">
        <v>19</v>
      </c>
      <c r="K3578" t="s">
        <v>36</v>
      </c>
      <c r="L3578" t="s">
        <v>23</v>
      </c>
      <c r="M3578" t="s">
        <v>22</v>
      </c>
      <c r="N3578" t="s">
        <v>15803</v>
      </c>
    </row>
    <row r="3579" spans="1:14" ht="15.95" customHeight="1">
      <c r="A3579" s="2">
        <v>1002844010</v>
      </c>
      <c r="B3579" t="s">
        <v>3384</v>
      </c>
      <c r="C3579" t="s">
        <v>14</v>
      </c>
      <c r="D3579" t="s">
        <v>3385</v>
      </c>
      <c r="E3579" s="2">
        <v>4</v>
      </c>
      <c r="F3579" t="s">
        <v>176</v>
      </c>
      <c r="G3579" t="s">
        <v>1329</v>
      </c>
      <c r="H3579" t="s">
        <v>417</v>
      </c>
      <c r="I3579" t="s">
        <v>979</v>
      </c>
      <c r="J3579" t="s">
        <v>19</v>
      </c>
      <c r="K3579" t="s">
        <v>36</v>
      </c>
      <c r="L3579" t="s">
        <v>23</v>
      </c>
      <c r="M3579" t="s">
        <v>22</v>
      </c>
      <c r="N3579" t="s">
        <v>15803</v>
      </c>
    </row>
    <row r="3580" spans="1:14" ht="15.95" customHeight="1">
      <c r="A3580" s="2">
        <v>1002750026</v>
      </c>
      <c r="B3580" t="s">
        <v>3234</v>
      </c>
      <c r="C3580" t="s">
        <v>14</v>
      </c>
      <c r="D3580" t="s">
        <v>3235</v>
      </c>
      <c r="E3580" s="2">
        <v>3</v>
      </c>
      <c r="F3580" t="s">
        <v>781</v>
      </c>
      <c r="G3580" t="s">
        <v>981</v>
      </c>
      <c r="H3580" t="s">
        <v>417</v>
      </c>
      <c r="I3580" t="s">
        <v>421</v>
      </c>
      <c r="J3580" t="s">
        <v>19</v>
      </c>
      <c r="K3580" t="s">
        <v>36</v>
      </c>
      <c r="L3580" t="s">
        <v>23</v>
      </c>
      <c r="M3580" t="s">
        <v>22</v>
      </c>
      <c r="N3580" t="s">
        <v>15800</v>
      </c>
    </row>
    <row r="3581" spans="1:14" ht="15.95" customHeight="1">
      <c r="A3581" s="2">
        <v>1002926014</v>
      </c>
      <c r="B3581" t="s">
        <v>3546</v>
      </c>
      <c r="C3581" t="s">
        <v>14</v>
      </c>
      <c r="D3581" t="s">
        <v>3547</v>
      </c>
      <c r="E3581" s="2">
        <v>3</v>
      </c>
      <c r="F3581" t="s">
        <v>142</v>
      </c>
      <c r="G3581" t="s">
        <v>30</v>
      </c>
      <c r="H3581" t="s">
        <v>417</v>
      </c>
      <c r="I3581" t="s">
        <v>421</v>
      </c>
      <c r="J3581" t="s">
        <v>19</v>
      </c>
      <c r="K3581" t="s">
        <v>36</v>
      </c>
      <c r="L3581" t="s">
        <v>23</v>
      </c>
      <c r="M3581" t="s">
        <v>22</v>
      </c>
      <c r="N3581" t="s">
        <v>15800</v>
      </c>
    </row>
    <row r="3582" spans="1:14" ht="15.95" customHeight="1">
      <c r="A3582" s="2">
        <v>1002927014</v>
      </c>
      <c r="B3582" t="s">
        <v>3557</v>
      </c>
      <c r="C3582" t="s">
        <v>14</v>
      </c>
      <c r="D3582" t="s">
        <v>3558</v>
      </c>
      <c r="E3582" s="2">
        <v>3</v>
      </c>
      <c r="F3582" t="s">
        <v>368</v>
      </c>
      <c r="G3582" t="s">
        <v>89</v>
      </c>
      <c r="H3582" t="s">
        <v>417</v>
      </c>
      <c r="I3582" t="s">
        <v>421</v>
      </c>
      <c r="J3582" t="s">
        <v>19</v>
      </c>
      <c r="K3582" t="s">
        <v>36</v>
      </c>
      <c r="L3582" t="s">
        <v>23</v>
      </c>
      <c r="M3582" t="s">
        <v>22</v>
      </c>
      <c r="N3582" t="s">
        <v>15800</v>
      </c>
    </row>
    <row r="3583" spans="1:14" ht="15.95" customHeight="1">
      <c r="A3583" s="2">
        <v>1002922019</v>
      </c>
      <c r="B3583" t="s">
        <v>3503</v>
      </c>
      <c r="C3583" t="s">
        <v>14</v>
      </c>
      <c r="D3583" t="s">
        <v>3504</v>
      </c>
      <c r="E3583" s="2">
        <v>3</v>
      </c>
      <c r="F3583" t="s">
        <v>88</v>
      </c>
      <c r="G3583" t="s">
        <v>544</v>
      </c>
      <c r="H3583" t="s">
        <v>417</v>
      </c>
      <c r="I3583" t="s">
        <v>421</v>
      </c>
      <c r="J3583" t="s">
        <v>19</v>
      </c>
      <c r="K3583" t="s">
        <v>36</v>
      </c>
      <c r="L3583" t="s">
        <v>23</v>
      </c>
      <c r="M3583" t="s">
        <v>22</v>
      </c>
      <c r="N3583" t="s">
        <v>15800</v>
      </c>
    </row>
    <row r="3584" spans="1:14" ht="15.95" customHeight="1">
      <c r="A3584" s="2">
        <v>1002616007</v>
      </c>
      <c r="B3584" t="s">
        <v>3123</v>
      </c>
      <c r="C3584" t="s">
        <v>14</v>
      </c>
      <c r="D3584" t="s">
        <v>3124</v>
      </c>
      <c r="E3584" s="2">
        <v>4</v>
      </c>
      <c r="F3584" t="s">
        <v>176</v>
      </c>
      <c r="G3584" t="s">
        <v>642</v>
      </c>
      <c r="H3584" t="s">
        <v>69</v>
      </c>
      <c r="I3584" t="s">
        <v>70</v>
      </c>
      <c r="J3584" t="s">
        <v>19</v>
      </c>
      <c r="K3584" t="s">
        <v>36</v>
      </c>
      <c r="L3584" t="s">
        <v>23</v>
      </c>
      <c r="M3584" t="s">
        <v>22</v>
      </c>
      <c r="N3584" t="s">
        <v>15803</v>
      </c>
    </row>
    <row r="3585" spans="1:14" ht="15.95" customHeight="1">
      <c r="A3585" s="2">
        <v>1002626003</v>
      </c>
      <c r="B3585" t="s">
        <v>3140</v>
      </c>
      <c r="C3585" t="s">
        <v>14</v>
      </c>
      <c r="D3585" t="s">
        <v>3124</v>
      </c>
      <c r="E3585" s="2">
        <v>4</v>
      </c>
      <c r="F3585" t="s">
        <v>368</v>
      </c>
      <c r="G3585" t="s">
        <v>30</v>
      </c>
      <c r="H3585" t="s">
        <v>69</v>
      </c>
      <c r="I3585" t="s">
        <v>70</v>
      </c>
      <c r="J3585" t="s">
        <v>19</v>
      </c>
      <c r="K3585" t="s">
        <v>36</v>
      </c>
      <c r="L3585" t="s">
        <v>23</v>
      </c>
      <c r="M3585" t="s">
        <v>22</v>
      </c>
      <c r="N3585" t="s">
        <v>15800</v>
      </c>
    </row>
    <row r="3586" spans="1:14" ht="15.95" customHeight="1">
      <c r="A3586" s="2">
        <v>306001</v>
      </c>
      <c r="B3586" t="s">
        <v>9009</v>
      </c>
      <c r="C3586" t="s">
        <v>14</v>
      </c>
      <c r="D3586" t="s">
        <v>5080</v>
      </c>
      <c r="E3586" s="2">
        <v>10</v>
      </c>
      <c r="F3586" t="s">
        <v>212</v>
      </c>
      <c r="G3586" t="s">
        <v>1326</v>
      </c>
      <c r="H3586" t="s">
        <v>17</v>
      </c>
      <c r="I3586" t="s">
        <v>78</v>
      </c>
      <c r="J3586" t="s">
        <v>19</v>
      </c>
      <c r="K3586" t="s">
        <v>36</v>
      </c>
      <c r="L3586" t="s">
        <v>23</v>
      </c>
      <c r="M3586" t="s">
        <v>24</v>
      </c>
      <c r="N3586" t="s">
        <v>15803</v>
      </c>
    </row>
    <row r="3587" spans="1:14" ht="15.95" customHeight="1">
      <c r="A3587" s="2">
        <v>191001</v>
      </c>
      <c r="B3587" t="s">
        <v>2145</v>
      </c>
      <c r="C3587" t="s">
        <v>14</v>
      </c>
      <c r="D3587" t="s">
        <v>8920</v>
      </c>
      <c r="E3587" s="2">
        <v>8</v>
      </c>
      <c r="F3587" t="s">
        <v>489</v>
      </c>
      <c r="G3587" t="s">
        <v>30</v>
      </c>
      <c r="H3587" t="s">
        <v>417</v>
      </c>
      <c r="I3587" t="s">
        <v>463</v>
      </c>
      <c r="J3587" t="s">
        <v>19</v>
      </c>
      <c r="K3587" t="s">
        <v>36</v>
      </c>
      <c r="L3587" t="s">
        <v>23</v>
      </c>
      <c r="M3587" t="s">
        <v>24</v>
      </c>
      <c r="N3587" t="s">
        <v>15800</v>
      </c>
    </row>
    <row r="3588" spans="1:14" ht="15.95" customHeight="1">
      <c r="A3588" s="2">
        <v>1002535008</v>
      </c>
      <c r="B3588" t="s">
        <v>2809</v>
      </c>
      <c r="C3588" t="s">
        <v>14</v>
      </c>
      <c r="D3588" t="s">
        <v>2810</v>
      </c>
      <c r="E3588" s="2">
        <v>5</v>
      </c>
      <c r="F3588" t="s">
        <v>170</v>
      </c>
      <c r="G3588" t="s">
        <v>1518</v>
      </c>
      <c r="H3588" t="s">
        <v>69</v>
      </c>
      <c r="I3588" t="s">
        <v>616</v>
      </c>
      <c r="J3588" t="s">
        <v>19</v>
      </c>
      <c r="K3588" t="s">
        <v>36</v>
      </c>
      <c r="L3588" t="s">
        <v>23</v>
      </c>
      <c r="M3588" t="s">
        <v>22</v>
      </c>
      <c r="N3588" t="s">
        <v>15803</v>
      </c>
    </row>
    <row r="3589" spans="1:14" ht="15.95" customHeight="1">
      <c r="A3589" s="2">
        <v>1003545104</v>
      </c>
      <c r="B3589" t="s">
        <v>4514</v>
      </c>
      <c r="C3589" t="s">
        <v>4515</v>
      </c>
      <c r="D3589" t="s">
        <v>4516</v>
      </c>
      <c r="E3589" s="2">
        <v>4</v>
      </c>
      <c r="F3589" t="s">
        <v>212</v>
      </c>
      <c r="G3589" t="s">
        <v>540</v>
      </c>
      <c r="H3589" t="s">
        <v>186</v>
      </c>
      <c r="I3589" t="s">
        <v>187</v>
      </c>
      <c r="J3589" t="s">
        <v>19</v>
      </c>
      <c r="K3589" t="s">
        <v>36</v>
      </c>
      <c r="L3589" t="s">
        <v>23</v>
      </c>
      <c r="M3589" t="s">
        <v>22</v>
      </c>
      <c r="N3589" t="s">
        <v>15803</v>
      </c>
    </row>
    <row r="3590" spans="1:14" ht="15.95" customHeight="1">
      <c r="A3590" s="2">
        <v>1206076802</v>
      </c>
      <c r="B3590" t="s">
        <v>5856</v>
      </c>
      <c r="C3590" t="s">
        <v>5857</v>
      </c>
      <c r="D3590" t="s">
        <v>2127</v>
      </c>
      <c r="E3590" s="2">
        <v>2</v>
      </c>
      <c r="F3590" t="s">
        <v>162</v>
      </c>
      <c r="G3590" t="s">
        <v>2751</v>
      </c>
      <c r="H3590" t="s">
        <v>118</v>
      </c>
      <c r="I3590" t="s">
        <v>119</v>
      </c>
      <c r="J3590" t="s">
        <v>19</v>
      </c>
      <c r="K3590" t="s">
        <v>36</v>
      </c>
      <c r="L3590" t="s">
        <v>23</v>
      </c>
      <c r="M3590" t="s">
        <v>22</v>
      </c>
      <c r="N3590" t="s">
        <v>15800</v>
      </c>
    </row>
    <row r="3591" spans="1:14" ht="15.95" customHeight="1">
      <c r="A3591" s="2">
        <v>1002857002</v>
      </c>
      <c r="B3591" t="s">
        <v>3403</v>
      </c>
      <c r="C3591" t="s">
        <v>3387</v>
      </c>
      <c r="D3591" t="s">
        <v>3404</v>
      </c>
      <c r="E3591" s="2">
        <v>2</v>
      </c>
      <c r="F3591" t="s">
        <v>190</v>
      </c>
      <c r="G3591" t="s">
        <v>351</v>
      </c>
      <c r="H3591" t="s">
        <v>417</v>
      </c>
      <c r="I3591" t="s">
        <v>491</v>
      </c>
      <c r="J3591" t="s">
        <v>19</v>
      </c>
      <c r="K3591" t="s">
        <v>36</v>
      </c>
      <c r="L3591" t="s">
        <v>23</v>
      </c>
      <c r="M3591" t="s">
        <v>22</v>
      </c>
      <c r="N3591" t="s">
        <v>15800</v>
      </c>
    </row>
    <row r="3592" spans="1:14" ht="15.95" customHeight="1">
      <c r="A3592" s="2">
        <v>1003533003</v>
      </c>
      <c r="B3592" t="s">
        <v>4445</v>
      </c>
      <c r="C3592" t="s">
        <v>3387</v>
      </c>
      <c r="D3592" t="s">
        <v>4446</v>
      </c>
      <c r="E3592" s="2">
        <v>4</v>
      </c>
      <c r="F3592" t="s">
        <v>430</v>
      </c>
      <c r="G3592" t="s">
        <v>2489</v>
      </c>
      <c r="H3592" t="s">
        <v>417</v>
      </c>
      <c r="I3592" t="s">
        <v>491</v>
      </c>
      <c r="J3592" t="s">
        <v>19</v>
      </c>
      <c r="K3592" t="s">
        <v>36</v>
      </c>
      <c r="L3592" t="s">
        <v>23</v>
      </c>
      <c r="M3592" t="s">
        <v>22</v>
      </c>
      <c r="N3592" t="s">
        <v>15803</v>
      </c>
    </row>
    <row r="3593" spans="1:14" ht="15.95" customHeight="1">
      <c r="A3593" s="2">
        <v>1002850005</v>
      </c>
      <c r="B3593" t="s">
        <v>3386</v>
      </c>
      <c r="C3593" t="s">
        <v>3387</v>
      </c>
      <c r="D3593" t="s">
        <v>3388</v>
      </c>
      <c r="E3593" s="2">
        <v>4</v>
      </c>
      <c r="F3593" t="s">
        <v>1394</v>
      </c>
      <c r="G3593" t="s">
        <v>431</v>
      </c>
      <c r="H3593" t="s">
        <v>417</v>
      </c>
      <c r="I3593" t="s">
        <v>491</v>
      </c>
      <c r="J3593" t="s">
        <v>19</v>
      </c>
      <c r="K3593" t="s">
        <v>36</v>
      </c>
      <c r="L3593" t="s">
        <v>23</v>
      </c>
      <c r="M3593" t="s">
        <v>22</v>
      </c>
      <c r="N3593" t="s">
        <v>15803</v>
      </c>
    </row>
    <row r="3594" spans="1:14" ht="15.95" customHeight="1">
      <c r="A3594" s="2">
        <v>1002858002</v>
      </c>
      <c r="B3594" t="s">
        <v>3409</v>
      </c>
      <c r="C3594" t="s">
        <v>3387</v>
      </c>
      <c r="D3594" t="s">
        <v>3410</v>
      </c>
      <c r="E3594" s="2">
        <v>2</v>
      </c>
      <c r="F3594" t="s">
        <v>162</v>
      </c>
      <c r="G3594" t="s">
        <v>219</v>
      </c>
      <c r="H3594" t="s">
        <v>417</v>
      </c>
      <c r="I3594" t="s">
        <v>1005</v>
      </c>
      <c r="J3594" t="s">
        <v>19</v>
      </c>
      <c r="K3594" t="s">
        <v>36</v>
      </c>
      <c r="L3594" t="s">
        <v>23</v>
      </c>
      <c r="M3594" t="s">
        <v>22</v>
      </c>
      <c r="N3594" t="s">
        <v>15800</v>
      </c>
    </row>
    <row r="3595" spans="1:14" ht="15.95" customHeight="1">
      <c r="A3595" s="2">
        <v>1002860002</v>
      </c>
      <c r="B3595" t="s">
        <v>3419</v>
      </c>
      <c r="C3595" t="s">
        <v>3387</v>
      </c>
      <c r="D3595" t="s">
        <v>3420</v>
      </c>
      <c r="E3595" s="2">
        <v>3</v>
      </c>
      <c r="F3595" t="s">
        <v>423</v>
      </c>
      <c r="G3595" t="s">
        <v>30</v>
      </c>
      <c r="H3595" t="s">
        <v>417</v>
      </c>
      <c r="I3595" t="s">
        <v>1005</v>
      </c>
      <c r="J3595" t="s">
        <v>19</v>
      </c>
      <c r="K3595" t="s">
        <v>36</v>
      </c>
      <c r="L3595" t="s">
        <v>23</v>
      </c>
      <c r="M3595" t="s">
        <v>22</v>
      </c>
      <c r="N3595" t="s">
        <v>15800</v>
      </c>
    </row>
    <row r="3596" spans="1:14" ht="15.95" customHeight="1">
      <c r="A3596" s="2">
        <v>1002918013</v>
      </c>
      <c r="B3596" t="s">
        <v>3463</v>
      </c>
      <c r="C3596" t="s">
        <v>3464</v>
      </c>
      <c r="D3596" t="s">
        <v>3465</v>
      </c>
      <c r="E3596" s="2">
        <v>3</v>
      </c>
      <c r="F3596" t="s">
        <v>489</v>
      </c>
      <c r="G3596" t="s">
        <v>586</v>
      </c>
      <c r="H3596" t="s">
        <v>17</v>
      </c>
      <c r="I3596" t="s">
        <v>888</v>
      </c>
      <c r="J3596" t="s">
        <v>1633</v>
      </c>
      <c r="K3596" t="s">
        <v>36</v>
      </c>
      <c r="L3596" t="s">
        <v>23</v>
      </c>
      <c r="M3596" t="s">
        <v>22</v>
      </c>
      <c r="N3596" t="s">
        <v>15800</v>
      </c>
    </row>
    <row r="3597" spans="1:14" ht="15.95" customHeight="1">
      <c r="A3597" s="2">
        <v>1002600038</v>
      </c>
      <c r="B3597" t="s">
        <v>3011</v>
      </c>
      <c r="C3597" t="s">
        <v>3012</v>
      </c>
      <c r="D3597" t="s">
        <v>3013</v>
      </c>
      <c r="E3597" s="2">
        <v>5</v>
      </c>
      <c r="F3597" t="s">
        <v>614</v>
      </c>
      <c r="G3597" t="s">
        <v>3014</v>
      </c>
      <c r="H3597" t="s">
        <v>17</v>
      </c>
      <c r="I3597" t="s">
        <v>1233</v>
      </c>
      <c r="J3597" t="s">
        <v>111</v>
      </c>
      <c r="K3597" t="s">
        <v>36</v>
      </c>
      <c r="L3597" t="s">
        <v>23</v>
      </c>
      <c r="M3597" t="s">
        <v>22</v>
      </c>
      <c r="N3597" t="s">
        <v>15803</v>
      </c>
    </row>
    <row r="3598" spans="1:14" ht="15.95" customHeight="1">
      <c r="A3598" s="2">
        <v>1001517001</v>
      </c>
      <c r="B3598" t="s">
        <v>200</v>
      </c>
      <c r="C3598" t="s">
        <v>201</v>
      </c>
      <c r="D3598" t="s">
        <v>202</v>
      </c>
      <c r="E3598" s="2">
        <v>8</v>
      </c>
      <c r="F3598" t="s">
        <v>195</v>
      </c>
      <c r="G3598" t="s">
        <v>64</v>
      </c>
      <c r="H3598" t="s">
        <v>118</v>
      </c>
      <c r="I3598" t="s">
        <v>152</v>
      </c>
      <c r="J3598" t="s">
        <v>111</v>
      </c>
      <c r="K3598" t="s">
        <v>36</v>
      </c>
      <c r="L3598" t="s">
        <v>23</v>
      </c>
      <c r="M3598" t="s">
        <v>24</v>
      </c>
      <c r="N3598" t="s">
        <v>15800</v>
      </c>
    </row>
    <row r="3599" spans="1:14" ht="15.95" customHeight="1">
      <c r="A3599" s="2">
        <v>1003756001</v>
      </c>
      <c r="B3599" t="s">
        <v>2937</v>
      </c>
      <c r="C3599" t="s">
        <v>201</v>
      </c>
      <c r="D3599" t="s">
        <v>4816</v>
      </c>
      <c r="E3599" s="2">
        <v>3</v>
      </c>
      <c r="F3599" t="s">
        <v>195</v>
      </c>
      <c r="G3599" t="s">
        <v>3674</v>
      </c>
      <c r="H3599" t="s">
        <v>118</v>
      </c>
      <c r="I3599" t="s">
        <v>152</v>
      </c>
      <c r="J3599" t="s">
        <v>111</v>
      </c>
      <c r="K3599" t="s">
        <v>36</v>
      </c>
      <c r="L3599" t="s">
        <v>23</v>
      </c>
      <c r="M3599" t="s">
        <v>22</v>
      </c>
      <c r="N3599" t="s">
        <v>15800</v>
      </c>
    </row>
    <row r="3600" spans="1:14" ht="15.95" customHeight="1">
      <c r="A3600" s="2">
        <v>1002339006</v>
      </c>
      <c r="B3600" t="s">
        <v>2453</v>
      </c>
      <c r="C3600" t="s">
        <v>201</v>
      </c>
      <c r="D3600" t="s">
        <v>2454</v>
      </c>
      <c r="E3600" s="2">
        <v>7</v>
      </c>
      <c r="F3600" t="s">
        <v>101</v>
      </c>
      <c r="G3600" t="s">
        <v>2456</v>
      </c>
      <c r="H3600" t="s">
        <v>118</v>
      </c>
      <c r="I3600" t="s">
        <v>152</v>
      </c>
      <c r="J3600" t="s">
        <v>111</v>
      </c>
      <c r="K3600" t="s">
        <v>36</v>
      </c>
      <c r="L3600" t="s">
        <v>23</v>
      </c>
      <c r="M3600" t="s">
        <v>22</v>
      </c>
      <c r="N3600" t="s">
        <v>15803</v>
      </c>
    </row>
    <row r="3601" spans="1:14" ht="15.95" customHeight="1">
      <c r="A3601" s="2">
        <v>1002858004</v>
      </c>
      <c r="B3601" t="s">
        <v>3411</v>
      </c>
      <c r="C3601" t="s">
        <v>201</v>
      </c>
      <c r="D3601" t="s">
        <v>3412</v>
      </c>
      <c r="E3601" s="2">
        <v>4</v>
      </c>
      <c r="F3601" t="s">
        <v>176</v>
      </c>
      <c r="G3601" t="s">
        <v>3413</v>
      </c>
      <c r="H3601" t="s">
        <v>118</v>
      </c>
      <c r="I3601" t="s">
        <v>152</v>
      </c>
      <c r="J3601" t="s">
        <v>111</v>
      </c>
      <c r="K3601" t="s">
        <v>36</v>
      </c>
      <c r="L3601" t="s">
        <v>23</v>
      </c>
      <c r="M3601" t="s">
        <v>22</v>
      </c>
      <c r="N3601" t="s">
        <v>15803</v>
      </c>
    </row>
    <row r="3602" spans="1:14" ht="15.95" customHeight="1">
      <c r="A3602" s="2">
        <v>1003756005</v>
      </c>
      <c r="B3602" t="s">
        <v>4818</v>
      </c>
      <c r="C3602" t="s">
        <v>201</v>
      </c>
      <c r="D3602" t="s">
        <v>4819</v>
      </c>
      <c r="E3602" s="2">
        <v>3</v>
      </c>
      <c r="F3602" t="s">
        <v>195</v>
      </c>
      <c r="G3602" t="s">
        <v>2101</v>
      </c>
      <c r="H3602" t="s">
        <v>118</v>
      </c>
      <c r="I3602" t="s">
        <v>152</v>
      </c>
      <c r="J3602" t="s">
        <v>111</v>
      </c>
      <c r="K3602" t="s">
        <v>36</v>
      </c>
      <c r="L3602" t="s">
        <v>23</v>
      </c>
      <c r="M3602" t="s">
        <v>22</v>
      </c>
      <c r="N3602" t="s">
        <v>15800</v>
      </c>
    </row>
    <row r="3603" spans="1:14" ht="15.95" customHeight="1">
      <c r="A3603" s="2">
        <v>1003758001</v>
      </c>
      <c r="B3603" t="s">
        <v>4827</v>
      </c>
      <c r="C3603" t="s">
        <v>201</v>
      </c>
      <c r="D3603" t="s">
        <v>4828</v>
      </c>
      <c r="E3603" s="2">
        <v>3</v>
      </c>
      <c r="F3603" t="s">
        <v>162</v>
      </c>
      <c r="G3603" t="s">
        <v>2412</v>
      </c>
      <c r="H3603" t="s">
        <v>118</v>
      </c>
      <c r="I3603" t="s">
        <v>152</v>
      </c>
      <c r="J3603" t="s">
        <v>111</v>
      </c>
      <c r="K3603" t="s">
        <v>36</v>
      </c>
      <c r="L3603" t="s">
        <v>23</v>
      </c>
      <c r="M3603" t="s">
        <v>22</v>
      </c>
      <c r="N3603" t="s">
        <v>15800</v>
      </c>
    </row>
    <row r="3604" spans="1:14" ht="15.95" customHeight="1">
      <c r="A3604" s="2">
        <v>1003766003</v>
      </c>
      <c r="B3604" t="s">
        <v>4878</v>
      </c>
      <c r="C3604" t="s">
        <v>201</v>
      </c>
      <c r="D3604" t="s">
        <v>4879</v>
      </c>
      <c r="E3604" s="2">
        <v>3</v>
      </c>
      <c r="F3604" t="s">
        <v>374</v>
      </c>
      <c r="G3604" t="s">
        <v>885</v>
      </c>
      <c r="H3604" t="s">
        <v>417</v>
      </c>
      <c r="I3604" t="s">
        <v>418</v>
      </c>
      <c r="J3604" t="s">
        <v>111</v>
      </c>
      <c r="K3604" t="s">
        <v>36</v>
      </c>
      <c r="L3604" t="s">
        <v>23</v>
      </c>
      <c r="M3604" t="s">
        <v>22</v>
      </c>
      <c r="N3604" t="s">
        <v>15800</v>
      </c>
    </row>
    <row r="3605" spans="1:14" ht="15.95" customHeight="1">
      <c r="A3605" s="2">
        <v>1206039802</v>
      </c>
      <c r="B3605" t="s">
        <v>5830</v>
      </c>
      <c r="C3605" t="s">
        <v>4141</v>
      </c>
      <c r="D3605" t="s">
        <v>5831</v>
      </c>
      <c r="E3605" s="2">
        <v>2</v>
      </c>
      <c r="F3605" t="s">
        <v>746</v>
      </c>
      <c r="G3605" t="s">
        <v>4709</v>
      </c>
      <c r="H3605" t="s">
        <v>260</v>
      </c>
      <c r="I3605" t="s">
        <v>261</v>
      </c>
      <c r="J3605" t="s">
        <v>303</v>
      </c>
      <c r="K3605" t="s">
        <v>36</v>
      </c>
      <c r="L3605" t="s">
        <v>23</v>
      </c>
      <c r="M3605" t="s">
        <v>22</v>
      </c>
      <c r="N3605" t="s">
        <v>15803</v>
      </c>
    </row>
    <row r="3606" spans="1:14" ht="15.95" customHeight="1">
      <c r="A3606" s="2">
        <v>1003381022</v>
      </c>
      <c r="B3606" t="s">
        <v>4140</v>
      </c>
      <c r="C3606" t="s">
        <v>4141</v>
      </c>
      <c r="D3606" t="s">
        <v>4142</v>
      </c>
      <c r="E3606" s="2">
        <v>4</v>
      </c>
      <c r="F3606" t="s">
        <v>430</v>
      </c>
      <c r="G3606" t="s">
        <v>1232</v>
      </c>
      <c r="H3606" t="s">
        <v>260</v>
      </c>
      <c r="I3606" t="s">
        <v>591</v>
      </c>
      <c r="J3606" t="s">
        <v>303</v>
      </c>
      <c r="K3606" t="s">
        <v>36</v>
      </c>
      <c r="L3606" t="s">
        <v>23</v>
      </c>
      <c r="M3606" t="s">
        <v>22</v>
      </c>
      <c r="N3606" t="s">
        <v>15803</v>
      </c>
    </row>
    <row r="3607" spans="1:14" ht="15.95" customHeight="1">
      <c r="A3607" s="2">
        <v>1001970009</v>
      </c>
      <c r="B3607" t="s">
        <v>1759</v>
      </c>
      <c r="C3607" t="s">
        <v>1760</v>
      </c>
      <c r="D3607" t="s">
        <v>1761</v>
      </c>
      <c r="E3607" s="2">
        <v>5</v>
      </c>
      <c r="F3607" t="s">
        <v>1762</v>
      </c>
      <c r="G3607" t="s">
        <v>1763</v>
      </c>
      <c r="H3607" t="s">
        <v>17</v>
      </c>
      <c r="I3607" t="s">
        <v>704</v>
      </c>
      <c r="J3607" t="s">
        <v>303</v>
      </c>
      <c r="K3607" t="s">
        <v>36</v>
      </c>
      <c r="L3607" t="s">
        <v>23</v>
      </c>
      <c r="M3607" t="s">
        <v>24</v>
      </c>
      <c r="N3607" t="s">
        <v>15800</v>
      </c>
    </row>
    <row r="3608" spans="1:14" ht="15.95" customHeight="1">
      <c r="A3608" s="2">
        <v>1003461001</v>
      </c>
      <c r="B3608" t="s">
        <v>2737</v>
      </c>
      <c r="C3608" t="s">
        <v>4285</v>
      </c>
      <c r="D3608" t="s">
        <v>4286</v>
      </c>
      <c r="E3608" s="2">
        <v>3</v>
      </c>
      <c r="F3608" t="s">
        <v>190</v>
      </c>
      <c r="G3608" t="s">
        <v>291</v>
      </c>
      <c r="H3608" t="s">
        <v>260</v>
      </c>
      <c r="I3608" t="s">
        <v>1929</v>
      </c>
      <c r="J3608" t="s">
        <v>303</v>
      </c>
      <c r="K3608" t="s">
        <v>36</v>
      </c>
      <c r="L3608" t="s">
        <v>23</v>
      </c>
      <c r="M3608" t="s">
        <v>22</v>
      </c>
      <c r="N3608" t="s">
        <v>15800</v>
      </c>
    </row>
    <row r="3609" spans="1:14" ht="15.95" customHeight="1">
      <c r="A3609" s="2">
        <v>1002598085</v>
      </c>
      <c r="B3609" t="s">
        <v>2991</v>
      </c>
      <c r="C3609" t="s">
        <v>2637</v>
      </c>
      <c r="D3609" t="s">
        <v>2992</v>
      </c>
      <c r="E3609" s="2">
        <v>3</v>
      </c>
      <c r="F3609" t="s">
        <v>224</v>
      </c>
      <c r="G3609" t="s">
        <v>479</v>
      </c>
      <c r="H3609" t="s">
        <v>44</v>
      </c>
      <c r="I3609" t="s">
        <v>320</v>
      </c>
      <c r="J3609" t="s">
        <v>303</v>
      </c>
      <c r="K3609" t="s">
        <v>36</v>
      </c>
      <c r="L3609" t="s">
        <v>23</v>
      </c>
      <c r="M3609" t="s">
        <v>22</v>
      </c>
      <c r="N3609" t="s">
        <v>15800</v>
      </c>
    </row>
    <row r="3610" spans="1:14" ht="15.95" customHeight="1">
      <c r="A3610" s="2">
        <v>1003379015</v>
      </c>
      <c r="B3610" t="s">
        <v>4120</v>
      </c>
      <c r="C3610" t="s">
        <v>2637</v>
      </c>
      <c r="D3610" t="s">
        <v>4121</v>
      </c>
      <c r="E3610" s="2">
        <v>3</v>
      </c>
      <c r="F3610" t="s">
        <v>224</v>
      </c>
      <c r="G3610" t="s">
        <v>1796</v>
      </c>
      <c r="H3610" t="s">
        <v>17</v>
      </c>
      <c r="I3610" t="s">
        <v>18</v>
      </c>
      <c r="J3610" t="s">
        <v>303</v>
      </c>
      <c r="K3610" t="s">
        <v>36</v>
      </c>
      <c r="L3610" t="s">
        <v>23</v>
      </c>
      <c r="M3610" t="s">
        <v>22</v>
      </c>
      <c r="N3610" t="s">
        <v>15800</v>
      </c>
    </row>
    <row r="3611" spans="1:14" ht="15.95" customHeight="1">
      <c r="A3611" s="2">
        <v>1002693028</v>
      </c>
      <c r="B3611" t="s">
        <v>3150</v>
      </c>
      <c r="C3611" t="s">
        <v>2637</v>
      </c>
      <c r="D3611" t="s">
        <v>3151</v>
      </c>
      <c r="E3611" s="2">
        <v>3</v>
      </c>
      <c r="F3611" t="s">
        <v>162</v>
      </c>
      <c r="G3611" t="s">
        <v>1871</v>
      </c>
      <c r="H3611" t="s">
        <v>44</v>
      </c>
      <c r="I3611" t="s">
        <v>320</v>
      </c>
      <c r="J3611" t="s">
        <v>303</v>
      </c>
      <c r="K3611" t="s">
        <v>36</v>
      </c>
      <c r="L3611" t="s">
        <v>23</v>
      </c>
      <c r="M3611" t="s">
        <v>22</v>
      </c>
      <c r="N3611" t="s">
        <v>15800</v>
      </c>
    </row>
    <row r="3612" spans="1:14" ht="15.95" customHeight="1">
      <c r="A3612" s="2">
        <v>1003674003</v>
      </c>
      <c r="B3612" t="s">
        <v>4716</v>
      </c>
      <c r="C3612" t="s">
        <v>2637</v>
      </c>
      <c r="D3612" t="s">
        <v>4717</v>
      </c>
      <c r="E3612" s="2">
        <v>2</v>
      </c>
      <c r="F3612" t="s">
        <v>1714</v>
      </c>
      <c r="G3612" t="s">
        <v>2321</v>
      </c>
      <c r="H3612" t="s">
        <v>44</v>
      </c>
      <c r="I3612" t="s">
        <v>103</v>
      </c>
      <c r="J3612" t="s">
        <v>303</v>
      </c>
      <c r="K3612" t="s">
        <v>36</v>
      </c>
      <c r="L3612" t="s">
        <v>23</v>
      </c>
      <c r="M3612" t="s">
        <v>22</v>
      </c>
      <c r="N3612" t="s">
        <v>15800</v>
      </c>
    </row>
    <row r="3613" spans="1:14" ht="15.95" customHeight="1">
      <c r="A3613" s="2">
        <v>1003471004</v>
      </c>
      <c r="B3613" t="s">
        <v>4318</v>
      </c>
      <c r="C3613" t="s">
        <v>2637</v>
      </c>
      <c r="D3613" t="s">
        <v>4319</v>
      </c>
      <c r="E3613" s="2">
        <v>3</v>
      </c>
      <c r="F3613" t="s">
        <v>81</v>
      </c>
      <c r="G3613" t="s">
        <v>1153</v>
      </c>
      <c r="H3613" t="s">
        <v>411</v>
      </c>
      <c r="I3613" t="s">
        <v>412</v>
      </c>
      <c r="J3613" t="s">
        <v>303</v>
      </c>
      <c r="K3613" t="s">
        <v>36</v>
      </c>
      <c r="L3613" t="s">
        <v>23</v>
      </c>
      <c r="M3613" t="s">
        <v>22</v>
      </c>
      <c r="N3613" t="s">
        <v>15800</v>
      </c>
    </row>
    <row r="3614" spans="1:14" ht="15.95" customHeight="1">
      <c r="A3614" s="2">
        <v>1003381021</v>
      </c>
      <c r="B3614" t="s">
        <v>2422</v>
      </c>
      <c r="C3614" t="s">
        <v>2637</v>
      </c>
      <c r="D3614" t="s">
        <v>4138</v>
      </c>
      <c r="E3614" s="2">
        <v>2</v>
      </c>
      <c r="F3614" t="s">
        <v>4139</v>
      </c>
      <c r="G3614" t="s">
        <v>1179</v>
      </c>
      <c r="H3614" t="s">
        <v>17</v>
      </c>
      <c r="I3614" t="s">
        <v>18</v>
      </c>
      <c r="J3614" t="s">
        <v>303</v>
      </c>
      <c r="K3614" t="s">
        <v>36</v>
      </c>
      <c r="L3614" t="s">
        <v>23</v>
      </c>
      <c r="M3614" t="s">
        <v>22</v>
      </c>
      <c r="N3614" t="s">
        <v>15800</v>
      </c>
    </row>
    <row r="3615" spans="1:14" ht="15.95" customHeight="1">
      <c r="A3615" s="2">
        <v>1003642002</v>
      </c>
      <c r="B3615" t="s">
        <v>4674</v>
      </c>
      <c r="C3615" t="s">
        <v>2637</v>
      </c>
      <c r="D3615" t="s">
        <v>4675</v>
      </c>
      <c r="E3615" s="2">
        <v>3</v>
      </c>
      <c r="F3615" t="s">
        <v>212</v>
      </c>
      <c r="G3615" t="s">
        <v>4676</v>
      </c>
      <c r="H3615" t="s">
        <v>520</v>
      </c>
      <c r="I3615" t="s">
        <v>780</v>
      </c>
      <c r="J3615" t="s">
        <v>303</v>
      </c>
      <c r="K3615" t="s">
        <v>36</v>
      </c>
      <c r="L3615" t="s">
        <v>23</v>
      </c>
      <c r="M3615" t="s">
        <v>22</v>
      </c>
      <c r="N3615" t="s">
        <v>15803</v>
      </c>
    </row>
    <row r="3616" spans="1:14" ht="15.95" customHeight="1">
      <c r="A3616" s="2">
        <v>1002528015</v>
      </c>
      <c r="B3616" t="s">
        <v>2636</v>
      </c>
      <c r="C3616" t="s">
        <v>2637</v>
      </c>
      <c r="D3616" t="s">
        <v>2638</v>
      </c>
      <c r="E3616" s="2">
        <v>3</v>
      </c>
      <c r="F3616" t="s">
        <v>141</v>
      </c>
      <c r="G3616" t="s">
        <v>297</v>
      </c>
      <c r="H3616" t="s">
        <v>17</v>
      </c>
      <c r="I3616" t="s">
        <v>78</v>
      </c>
      <c r="J3616" t="s">
        <v>303</v>
      </c>
      <c r="K3616" t="s">
        <v>36</v>
      </c>
      <c r="L3616" t="s">
        <v>23</v>
      </c>
      <c r="M3616" t="s">
        <v>24</v>
      </c>
      <c r="N3616" t="s">
        <v>15800</v>
      </c>
    </row>
    <row r="3617" spans="1:14" ht="15.95" customHeight="1">
      <c r="A3617" s="2">
        <v>1003637009</v>
      </c>
      <c r="B3617" t="s">
        <v>4660</v>
      </c>
      <c r="C3617" t="s">
        <v>2637</v>
      </c>
      <c r="D3617" t="s">
        <v>4661</v>
      </c>
      <c r="E3617" s="2">
        <v>2</v>
      </c>
      <c r="F3617" t="s">
        <v>735</v>
      </c>
      <c r="G3617" t="s">
        <v>106</v>
      </c>
      <c r="H3617" t="s">
        <v>44</v>
      </c>
      <c r="I3617" t="s">
        <v>103</v>
      </c>
      <c r="J3617" t="s">
        <v>303</v>
      </c>
      <c r="K3617" t="s">
        <v>36</v>
      </c>
      <c r="L3617" t="s">
        <v>23</v>
      </c>
      <c r="M3617" t="s">
        <v>22</v>
      </c>
      <c r="N3617" t="s">
        <v>15800</v>
      </c>
    </row>
    <row r="3618" spans="1:14" ht="15.95" customHeight="1">
      <c r="A3618" s="2">
        <v>1003457002</v>
      </c>
      <c r="B3618" t="s">
        <v>2355</v>
      </c>
      <c r="C3618" t="s">
        <v>2637</v>
      </c>
      <c r="D3618" t="s">
        <v>4281</v>
      </c>
      <c r="E3618" s="2">
        <v>1</v>
      </c>
      <c r="F3618" t="s">
        <v>141</v>
      </c>
      <c r="G3618" t="s">
        <v>4282</v>
      </c>
      <c r="H3618" t="s">
        <v>17</v>
      </c>
      <c r="I3618" t="s">
        <v>18</v>
      </c>
      <c r="J3618" t="s">
        <v>303</v>
      </c>
      <c r="K3618" t="s">
        <v>36</v>
      </c>
      <c r="L3618" t="s">
        <v>23</v>
      </c>
      <c r="M3618" t="s">
        <v>22</v>
      </c>
      <c r="N3618" t="s">
        <v>15800</v>
      </c>
    </row>
    <row r="3619" spans="1:14" ht="15.95" customHeight="1">
      <c r="A3619" s="2">
        <v>1003452005</v>
      </c>
      <c r="B3619" t="s">
        <v>4276</v>
      </c>
      <c r="C3619" t="s">
        <v>2637</v>
      </c>
      <c r="D3619" t="s">
        <v>4277</v>
      </c>
      <c r="E3619" s="2">
        <v>2</v>
      </c>
      <c r="F3619" t="s">
        <v>2485</v>
      </c>
      <c r="G3619" t="s">
        <v>4278</v>
      </c>
      <c r="H3619" t="s">
        <v>17</v>
      </c>
      <c r="I3619" t="s">
        <v>146</v>
      </c>
      <c r="J3619" t="s">
        <v>303</v>
      </c>
      <c r="K3619" t="s">
        <v>36</v>
      </c>
      <c r="L3619" t="s">
        <v>23</v>
      </c>
      <c r="M3619" t="s">
        <v>22</v>
      </c>
      <c r="N3619" t="s">
        <v>15800</v>
      </c>
    </row>
    <row r="3620" spans="1:14" ht="15.95" customHeight="1">
      <c r="A3620" s="2">
        <v>1003363022</v>
      </c>
      <c r="B3620" t="s">
        <v>4048</v>
      </c>
      <c r="C3620" t="s">
        <v>2637</v>
      </c>
      <c r="D3620" t="s">
        <v>4049</v>
      </c>
      <c r="E3620" s="2">
        <v>4</v>
      </c>
      <c r="F3620" t="s">
        <v>170</v>
      </c>
      <c r="G3620" t="s">
        <v>4050</v>
      </c>
      <c r="H3620" t="s">
        <v>69</v>
      </c>
      <c r="I3620" t="s">
        <v>70</v>
      </c>
      <c r="J3620" t="s">
        <v>303</v>
      </c>
      <c r="K3620" t="s">
        <v>36</v>
      </c>
      <c r="L3620" t="s">
        <v>23</v>
      </c>
      <c r="M3620" t="s">
        <v>22</v>
      </c>
      <c r="N3620" t="s">
        <v>15803</v>
      </c>
    </row>
    <row r="3621" spans="1:14" ht="15.95" customHeight="1">
      <c r="A3621" s="2">
        <v>1002535024</v>
      </c>
      <c r="B3621" t="s">
        <v>2739</v>
      </c>
      <c r="C3621" t="s">
        <v>2637</v>
      </c>
      <c r="D3621" t="s">
        <v>2825</v>
      </c>
      <c r="E3621" s="2">
        <v>4</v>
      </c>
      <c r="F3621" t="s">
        <v>195</v>
      </c>
      <c r="G3621" t="s">
        <v>2826</v>
      </c>
      <c r="H3621" t="s">
        <v>17</v>
      </c>
      <c r="I3621" t="s">
        <v>1676</v>
      </c>
      <c r="J3621" t="s">
        <v>303</v>
      </c>
      <c r="K3621" t="s">
        <v>36</v>
      </c>
      <c r="L3621" t="s">
        <v>23</v>
      </c>
      <c r="M3621" t="s">
        <v>24</v>
      </c>
      <c r="N3621" t="s">
        <v>15800</v>
      </c>
    </row>
    <row r="3622" spans="1:14" ht="15.95" customHeight="1">
      <c r="A3622" s="2">
        <v>1003633005</v>
      </c>
      <c r="B3622" t="s">
        <v>2169</v>
      </c>
      <c r="C3622" t="s">
        <v>2637</v>
      </c>
      <c r="D3622" t="s">
        <v>4648</v>
      </c>
      <c r="E3622" s="2">
        <v>1</v>
      </c>
      <c r="F3622" t="s">
        <v>473</v>
      </c>
      <c r="G3622" t="s">
        <v>3378</v>
      </c>
      <c r="H3622" t="s">
        <v>520</v>
      </c>
      <c r="I3622" t="s">
        <v>780</v>
      </c>
      <c r="J3622" t="s">
        <v>303</v>
      </c>
      <c r="K3622" t="s">
        <v>36</v>
      </c>
      <c r="L3622" t="s">
        <v>23</v>
      </c>
      <c r="M3622" t="s">
        <v>22</v>
      </c>
      <c r="N3622" t="s">
        <v>15800</v>
      </c>
    </row>
    <row r="3623" spans="1:14" ht="15.95" customHeight="1">
      <c r="A3623" s="2">
        <v>1003740001</v>
      </c>
      <c r="B3623" t="s">
        <v>4799</v>
      </c>
      <c r="C3623" t="s">
        <v>2637</v>
      </c>
      <c r="D3623" t="s">
        <v>4800</v>
      </c>
      <c r="E3623" s="2">
        <v>3</v>
      </c>
      <c r="F3623" t="s">
        <v>63</v>
      </c>
      <c r="G3623" t="s">
        <v>291</v>
      </c>
      <c r="H3623" t="s">
        <v>17</v>
      </c>
      <c r="I3623" t="s">
        <v>78</v>
      </c>
      <c r="J3623" t="s">
        <v>303</v>
      </c>
      <c r="K3623" t="s">
        <v>36</v>
      </c>
      <c r="L3623" t="s">
        <v>23</v>
      </c>
      <c r="M3623" t="s">
        <v>22</v>
      </c>
      <c r="N3623" t="s">
        <v>15800</v>
      </c>
    </row>
    <row r="3624" spans="1:14" ht="15.95" customHeight="1">
      <c r="A3624" s="2">
        <v>1003364014</v>
      </c>
      <c r="B3624" t="s">
        <v>4054</v>
      </c>
      <c r="C3624" t="s">
        <v>2637</v>
      </c>
      <c r="D3624" t="s">
        <v>4055</v>
      </c>
      <c r="E3624" s="2">
        <v>3</v>
      </c>
      <c r="F3624" t="s">
        <v>212</v>
      </c>
      <c r="G3624" t="s">
        <v>4056</v>
      </c>
      <c r="H3624" t="s">
        <v>17</v>
      </c>
      <c r="I3624" t="s">
        <v>705</v>
      </c>
      <c r="J3624" t="s">
        <v>303</v>
      </c>
      <c r="K3624" t="s">
        <v>36</v>
      </c>
      <c r="L3624" t="s">
        <v>23</v>
      </c>
      <c r="M3624" t="s">
        <v>22</v>
      </c>
      <c r="N3624" t="s">
        <v>15803</v>
      </c>
    </row>
    <row r="3625" spans="1:14" ht="15.95" customHeight="1">
      <c r="A3625" s="2">
        <v>1003653002</v>
      </c>
      <c r="B3625" t="s">
        <v>4691</v>
      </c>
      <c r="C3625" t="s">
        <v>2637</v>
      </c>
      <c r="D3625" t="s">
        <v>4692</v>
      </c>
      <c r="E3625" s="2">
        <v>1</v>
      </c>
      <c r="F3625" t="s">
        <v>255</v>
      </c>
      <c r="G3625" t="s">
        <v>1987</v>
      </c>
      <c r="H3625" t="s">
        <v>186</v>
      </c>
      <c r="I3625" t="s">
        <v>1126</v>
      </c>
      <c r="J3625" t="s">
        <v>303</v>
      </c>
      <c r="K3625" t="s">
        <v>36</v>
      </c>
      <c r="L3625" t="s">
        <v>23</v>
      </c>
      <c r="M3625" t="s">
        <v>22</v>
      </c>
      <c r="N3625" t="s">
        <v>15800</v>
      </c>
    </row>
    <row r="3626" spans="1:14" ht="15.95" customHeight="1">
      <c r="A3626" s="2">
        <v>1002986001</v>
      </c>
      <c r="B3626" t="s">
        <v>3657</v>
      </c>
      <c r="C3626" t="s">
        <v>2637</v>
      </c>
      <c r="D3626" t="s">
        <v>3658</v>
      </c>
      <c r="E3626" s="2">
        <v>3</v>
      </c>
      <c r="F3626" t="s">
        <v>489</v>
      </c>
      <c r="G3626" t="s">
        <v>853</v>
      </c>
      <c r="H3626" t="s">
        <v>44</v>
      </c>
      <c r="I3626" t="s">
        <v>320</v>
      </c>
      <c r="J3626" t="s">
        <v>303</v>
      </c>
      <c r="K3626" t="s">
        <v>36</v>
      </c>
      <c r="L3626" t="s">
        <v>23</v>
      </c>
      <c r="M3626" t="s">
        <v>22</v>
      </c>
      <c r="N3626" t="s">
        <v>15800</v>
      </c>
    </row>
    <row r="3627" spans="1:14" ht="15.95" customHeight="1">
      <c r="A3627" s="2">
        <v>1002985001</v>
      </c>
      <c r="B3627" t="s">
        <v>3644</v>
      </c>
      <c r="C3627" t="s">
        <v>2637</v>
      </c>
      <c r="D3627" t="s">
        <v>3645</v>
      </c>
      <c r="E3627" s="2">
        <v>1</v>
      </c>
      <c r="F3627" t="s">
        <v>97</v>
      </c>
      <c r="G3627" t="s">
        <v>942</v>
      </c>
      <c r="H3627" t="s">
        <v>417</v>
      </c>
      <c r="I3627" t="s">
        <v>905</v>
      </c>
      <c r="J3627" t="s">
        <v>303</v>
      </c>
      <c r="K3627" t="s">
        <v>36</v>
      </c>
      <c r="L3627" t="s">
        <v>23</v>
      </c>
      <c r="M3627" t="s">
        <v>22</v>
      </c>
      <c r="N3627" t="s">
        <v>15800</v>
      </c>
    </row>
    <row r="3628" spans="1:14" ht="15.95" customHeight="1">
      <c r="A3628" s="2">
        <v>1003763005</v>
      </c>
      <c r="B3628" t="s">
        <v>4801</v>
      </c>
      <c r="C3628" t="s">
        <v>2637</v>
      </c>
      <c r="D3628" t="s">
        <v>4870</v>
      </c>
      <c r="E3628" s="2">
        <v>2</v>
      </c>
      <c r="F3628" t="s">
        <v>195</v>
      </c>
      <c r="G3628" t="s">
        <v>1090</v>
      </c>
      <c r="H3628" t="s">
        <v>17</v>
      </c>
      <c r="I3628" t="s">
        <v>1676</v>
      </c>
      <c r="J3628" t="s">
        <v>303</v>
      </c>
      <c r="K3628" t="s">
        <v>36</v>
      </c>
      <c r="L3628" t="s">
        <v>23</v>
      </c>
      <c r="M3628" t="s">
        <v>22</v>
      </c>
      <c r="N3628" t="s">
        <v>15800</v>
      </c>
    </row>
    <row r="3629" spans="1:14" ht="15.95" customHeight="1">
      <c r="A3629" s="2">
        <v>1003347001</v>
      </c>
      <c r="B3629" t="s">
        <v>4015</v>
      </c>
      <c r="C3629" t="s">
        <v>3852</v>
      </c>
      <c r="D3629" t="s">
        <v>4016</v>
      </c>
      <c r="E3629" s="2">
        <v>4</v>
      </c>
      <c r="F3629" t="s">
        <v>176</v>
      </c>
      <c r="G3629" t="s">
        <v>1232</v>
      </c>
      <c r="H3629" t="s">
        <v>69</v>
      </c>
      <c r="I3629" t="s">
        <v>332</v>
      </c>
      <c r="J3629" t="s">
        <v>303</v>
      </c>
      <c r="K3629" t="s">
        <v>36</v>
      </c>
      <c r="L3629" t="s">
        <v>23</v>
      </c>
      <c r="M3629" t="s">
        <v>22</v>
      </c>
      <c r="N3629" t="s">
        <v>15803</v>
      </c>
    </row>
    <row r="3630" spans="1:14" ht="15.95" customHeight="1">
      <c r="A3630" s="2">
        <v>1003376024</v>
      </c>
      <c r="B3630" t="s">
        <v>4110</v>
      </c>
      <c r="C3630" t="s">
        <v>3852</v>
      </c>
      <c r="D3630" t="s">
        <v>4111</v>
      </c>
      <c r="E3630" s="2">
        <v>4</v>
      </c>
      <c r="F3630" t="s">
        <v>212</v>
      </c>
      <c r="G3630" t="s">
        <v>1232</v>
      </c>
      <c r="H3630" t="s">
        <v>44</v>
      </c>
      <c r="I3630" t="s">
        <v>45</v>
      </c>
      <c r="J3630" t="s">
        <v>303</v>
      </c>
      <c r="K3630" t="s">
        <v>36</v>
      </c>
      <c r="L3630" t="s">
        <v>23</v>
      </c>
      <c r="M3630" t="s">
        <v>22</v>
      </c>
      <c r="N3630" t="s">
        <v>15803</v>
      </c>
    </row>
    <row r="3631" spans="1:14" ht="15.95" customHeight="1">
      <c r="A3631" s="2">
        <v>1003545121</v>
      </c>
      <c r="B3631" t="s">
        <v>4517</v>
      </c>
      <c r="C3631" t="s">
        <v>3852</v>
      </c>
      <c r="D3631" t="s">
        <v>4518</v>
      </c>
      <c r="E3631" s="2">
        <v>4</v>
      </c>
      <c r="F3631" t="s">
        <v>614</v>
      </c>
      <c r="G3631" t="s">
        <v>960</v>
      </c>
      <c r="H3631" t="s">
        <v>44</v>
      </c>
      <c r="I3631" t="s">
        <v>161</v>
      </c>
      <c r="J3631" t="s">
        <v>303</v>
      </c>
      <c r="K3631" t="s">
        <v>36</v>
      </c>
      <c r="L3631" t="s">
        <v>23</v>
      </c>
      <c r="M3631" t="s">
        <v>22</v>
      </c>
      <c r="N3631" t="s">
        <v>15803</v>
      </c>
    </row>
    <row r="3632" spans="1:14" ht="15.95" customHeight="1">
      <c r="A3632" s="2">
        <v>1003377025</v>
      </c>
      <c r="B3632" t="s">
        <v>4115</v>
      </c>
      <c r="C3632" t="s">
        <v>3852</v>
      </c>
      <c r="D3632" t="s">
        <v>2115</v>
      </c>
      <c r="E3632" s="2">
        <v>3</v>
      </c>
      <c r="F3632" t="s">
        <v>195</v>
      </c>
      <c r="G3632" t="s">
        <v>4116</v>
      </c>
      <c r="H3632" t="s">
        <v>69</v>
      </c>
      <c r="I3632" t="s">
        <v>332</v>
      </c>
      <c r="J3632" t="s">
        <v>303</v>
      </c>
      <c r="K3632" t="s">
        <v>36</v>
      </c>
      <c r="L3632" t="s">
        <v>23</v>
      </c>
      <c r="M3632" t="s">
        <v>22</v>
      </c>
      <c r="N3632" t="s">
        <v>15800</v>
      </c>
    </row>
    <row r="3633" spans="1:14" ht="15.95" customHeight="1">
      <c r="A3633" s="2">
        <v>1003545126</v>
      </c>
      <c r="B3633" t="s">
        <v>4519</v>
      </c>
      <c r="C3633" t="s">
        <v>3852</v>
      </c>
      <c r="D3633" t="s">
        <v>4520</v>
      </c>
      <c r="E3633" s="2">
        <v>3</v>
      </c>
      <c r="F3633" t="s">
        <v>1010</v>
      </c>
      <c r="G3633" t="s">
        <v>4521</v>
      </c>
      <c r="H3633" t="s">
        <v>186</v>
      </c>
      <c r="I3633" t="s">
        <v>1126</v>
      </c>
      <c r="J3633" t="s">
        <v>303</v>
      </c>
      <c r="K3633" t="s">
        <v>36</v>
      </c>
      <c r="L3633" t="s">
        <v>23</v>
      </c>
      <c r="M3633" t="s">
        <v>22</v>
      </c>
      <c r="N3633" t="s">
        <v>15800</v>
      </c>
    </row>
    <row r="3634" spans="1:14" ht="15.95" customHeight="1">
      <c r="A3634" s="2">
        <v>1003171003</v>
      </c>
      <c r="B3634" t="s">
        <v>3851</v>
      </c>
      <c r="C3634" t="s">
        <v>3852</v>
      </c>
      <c r="D3634" t="s">
        <v>3853</v>
      </c>
      <c r="E3634" s="2">
        <v>4</v>
      </c>
      <c r="F3634" t="s">
        <v>176</v>
      </c>
      <c r="G3634" t="s">
        <v>1232</v>
      </c>
      <c r="H3634" t="s">
        <v>69</v>
      </c>
      <c r="I3634" t="s">
        <v>332</v>
      </c>
      <c r="J3634" t="s">
        <v>303</v>
      </c>
      <c r="K3634" t="s">
        <v>36</v>
      </c>
      <c r="L3634" t="s">
        <v>23</v>
      </c>
      <c r="M3634" t="s">
        <v>22</v>
      </c>
      <c r="N3634" t="s">
        <v>15803</v>
      </c>
    </row>
    <row r="3635" spans="1:14" ht="15.95" customHeight="1">
      <c r="A3635" s="2">
        <v>1003382019</v>
      </c>
      <c r="B3635" t="s">
        <v>4155</v>
      </c>
      <c r="C3635" t="s">
        <v>3852</v>
      </c>
      <c r="D3635" t="s">
        <v>4156</v>
      </c>
      <c r="E3635" s="2">
        <v>2</v>
      </c>
      <c r="F3635" t="s">
        <v>1562</v>
      </c>
      <c r="G3635" t="s">
        <v>459</v>
      </c>
      <c r="H3635" t="s">
        <v>118</v>
      </c>
      <c r="I3635" t="s">
        <v>152</v>
      </c>
      <c r="J3635" t="s">
        <v>303</v>
      </c>
      <c r="K3635" t="s">
        <v>36</v>
      </c>
      <c r="L3635" t="s">
        <v>23</v>
      </c>
      <c r="M3635" t="s">
        <v>22</v>
      </c>
      <c r="N3635" t="s">
        <v>15800</v>
      </c>
    </row>
    <row r="3636" spans="1:14" ht="15.95" customHeight="1">
      <c r="A3636" s="2">
        <v>1003178002</v>
      </c>
      <c r="B3636" t="s">
        <v>3860</v>
      </c>
      <c r="C3636" t="s">
        <v>3852</v>
      </c>
      <c r="D3636" t="s">
        <v>3861</v>
      </c>
      <c r="E3636" s="2">
        <v>3</v>
      </c>
      <c r="F3636" t="s">
        <v>1010</v>
      </c>
      <c r="G3636" t="s">
        <v>3862</v>
      </c>
      <c r="H3636" t="s">
        <v>69</v>
      </c>
      <c r="I3636" t="s">
        <v>616</v>
      </c>
      <c r="J3636" t="s">
        <v>303</v>
      </c>
      <c r="K3636" t="s">
        <v>36</v>
      </c>
      <c r="L3636" t="s">
        <v>23</v>
      </c>
      <c r="M3636" t="s">
        <v>22</v>
      </c>
      <c r="N3636" t="s">
        <v>15800</v>
      </c>
    </row>
    <row r="3637" spans="1:14" ht="15.95" customHeight="1">
      <c r="A3637" s="2">
        <v>1001752002</v>
      </c>
      <c r="B3637" t="s">
        <v>1139</v>
      </c>
      <c r="C3637" t="s">
        <v>1140</v>
      </c>
      <c r="D3637" t="s">
        <v>1141</v>
      </c>
      <c r="E3637" s="2">
        <v>7</v>
      </c>
      <c r="F3637" t="s">
        <v>423</v>
      </c>
      <c r="G3637" t="s">
        <v>1142</v>
      </c>
      <c r="H3637" t="s">
        <v>17</v>
      </c>
      <c r="I3637" t="s">
        <v>18</v>
      </c>
      <c r="J3637" t="s">
        <v>617</v>
      </c>
      <c r="K3637" t="s">
        <v>36</v>
      </c>
      <c r="L3637" t="s">
        <v>23</v>
      </c>
      <c r="M3637" t="s">
        <v>24</v>
      </c>
      <c r="N3637" t="s">
        <v>15800</v>
      </c>
    </row>
    <row r="3638" spans="1:14" ht="15.95" customHeight="1">
      <c r="A3638" s="2">
        <v>1002932003</v>
      </c>
      <c r="B3638" t="s">
        <v>3580</v>
      </c>
      <c r="C3638" t="s">
        <v>3581</v>
      </c>
      <c r="D3638" t="s">
        <v>3582</v>
      </c>
      <c r="E3638" s="2">
        <v>3</v>
      </c>
      <c r="F3638" t="s">
        <v>88</v>
      </c>
      <c r="G3638" t="s">
        <v>1383</v>
      </c>
      <c r="H3638" t="s">
        <v>17</v>
      </c>
      <c r="I3638" t="s">
        <v>139</v>
      </c>
      <c r="J3638" t="s">
        <v>93</v>
      </c>
      <c r="K3638" t="s">
        <v>36</v>
      </c>
      <c r="L3638" t="s">
        <v>23</v>
      </c>
      <c r="M3638" t="s">
        <v>22</v>
      </c>
      <c r="N3638" t="s">
        <v>15800</v>
      </c>
    </row>
    <row r="3639" spans="1:14" ht="15.95" customHeight="1">
      <c r="A3639" s="2">
        <v>1003121002</v>
      </c>
      <c r="B3639" t="s">
        <v>3817</v>
      </c>
      <c r="C3639" t="s">
        <v>3581</v>
      </c>
      <c r="D3639" t="s">
        <v>3582</v>
      </c>
      <c r="E3639" s="2">
        <v>3</v>
      </c>
      <c r="F3639" t="s">
        <v>88</v>
      </c>
      <c r="G3639" t="s">
        <v>1383</v>
      </c>
      <c r="H3639" t="s">
        <v>17</v>
      </c>
      <c r="I3639" t="s">
        <v>139</v>
      </c>
      <c r="J3639" t="s">
        <v>93</v>
      </c>
      <c r="K3639" t="s">
        <v>36</v>
      </c>
      <c r="L3639" t="s">
        <v>23</v>
      </c>
      <c r="M3639" t="s">
        <v>22</v>
      </c>
      <c r="N3639" t="s">
        <v>15800</v>
      </c>
    </row>
    <row r="3640" spans="1:14" ht="15.95" customHeight="1">
      <c r="A3640" s="2">
        <v>1002939005</v>
      </c>
      <c r="B3640" t="s">
        <v>3599</v>
      </c>
      <c r="C3640" t="s">
        <v>3581</v>
      </c>
      <c r="D3640" t="s">
        <v>3600</v>
      </c>
      <c r="E3640" s="2">
        <v>3</v>
      </c>
      <c r="F3640" t="s">
        <v>181</v>
      </c>
      <c r="G3640" t="s">
        <v>2646</v>
      </c>
      <c r="H3640" t="s">
        <v>17</v>
      </c>
      <c r="I3640" t="s">
        <v>139</v>
      </c>
      <c r="J3640" t="s">
        <v>93</v>
      </c>
      <c r="K3640" t="s">
        <v>36</v>
      </c>
      <c r="L3640" t="s">
        <v>23</v>
      </c>
      <c r="M3640" t="s">
        <v>22</v>
      </c>
      <c r="N3640" t="s">
        <v>15800</v>
      </c>
    </row>
    <row r="3641" spans="1:14" ht="15.95" customHeight="1">
      <c r="A3641" s="2">
        <v>1002933002</v>
      </c>
      <c r="B3641" t="s">
        <v>3585</v>
      </c>
      <c r="C3641" t="s">
        <v>3581</v>
      </c>
      <c r="D3641" t="s">
        <v>3586</v>
      </c>
      <c r="E3641" s="2">
        <v>3</v>
      </c>
      <c r="F3641" t="s">
        <v>181</v>
      </c>
      <c r="G3641" t="s">
        <v>39</v>
      </c>
      <c r="H3641" t="s">
        <v>17</v>
      </c>
      <c r="I3641" t="s">
        <v>704</v>
      </c>
      <c r="J3641" t="s">
        <v>93</v>
      </c>
      <c r="K3641" t="s">
        <v>36</v>
      </c>
      <c r="L3641" t="s">
        <v>23</v>
      </c>
      <c r="M3641" t="s">
        <v>22</v>
      </c>
      <c r="N3641" t="s">
        <v>15800</v>
      </c>
    </row>
    <row r="3642" spans="1:14" ht="15.95" customHeight="1">
      <c r="A3642" s="2">
        <v>1002535025</v>
      </c>
      <c r="B3642" t="s">
        <v>2827</v>
      </c>
      <c r="C3642" t="s">
        <v>2828</v>
      </c>
      <c r="D3642" t="s">
        <v>2829</v>
      </c>
      <c r="E3642" s="2">
        <v>4</v>
      </c>
      <c r="F3642" t="s">
        <v>88</v>
      </c>
      <c r="G3642" t="s">
        <v>1065</v>
      </c>
      <c r="H3642" t="s">
        <v>118</v>
      </c>
      <c r="I3642" t="s">
        <v>152</v>
      </c>
      <c r="J3642" t="s">
        <v>93</v>
      </c>
      <c r="K3642" t="s">
        <v>36</v>
      </c>
      <c r="L3642" t="s">
        <v>23</v>
      </c>
      <c r="M3642" t="s">
        <v>22</v>
      </c>
      <c r="N3642" t="s">
        <v>15800</v>
      </c>
    </row>
    <row r="3643" spans="1:14" ht="15.95" customHeight="1">
      <c r="A3643" s="2">
        <v>1003247002</v>
      </c>
      <c r="B3643" t="s">
        <v>3911</v>
      </c>
      <c r="C3643" t="s">
        <v>1907</v>
      </c>
      <c r="D3643" t="s">
        <v>3912</v>
      </c>
      <c r="E3643" s="2">
        <v>3</v>
      </c>
      <c r="F3643" t="s">
        <v>142</v>
      </c>
      <c r="G3643" t="s">
        <v>3913</v>
      </c>
      <c r="H3643" t="s">
        <v>186</v>
      </c>
      <c r="I3643" t="s">
        <v>187</v>
      </c>
      <c r="J3643" t="s">
        <v>86</v>
      </c>
      <c r="K3643" t="s">
        <v>36</v>
      </c>
      <c r="L3643" t="s">
        <v>23</v>
      </c>
      <c r="M3643" t="s">
        <v>22</v>
      </c>
      <c r="N3643" t="s">
        <v>15800</v>
      </c>
    </row>
    <row r="3644" spans="1:14" ht="15.95" customHeight="1">
      <c r="A3644" s="2">
        <v>1003017007</v>
      </c>
      <c r="B3644" t="s">
        <v>3697</v>
      </c>
      <c r="C3644" t="s">
        <v>589</v>
      </c>
      <c r="D3644" t="s">
        <v>3698</v>
      </c>
      <c r="E3644" s="2">
        <v>4</v>
      </c>
      <c r="F3644" t="s">
        <v>176</v>
      </c>
      <c r="G3644" t="s">
        <v>1677</v>
      </c>
      <c r="H3644" t="s">
        <v>69</v>
      </c>
      <c r="I3644" t="s">
        <v>332</v>
      </c>
      <c r="J3644" t="s">
        <v>86</v>
      </c>
      <c r="K3644" t="s">
        <v>36</v>
      </c>
      <c r="L3644" t="s">
        <v>23</v>
      </c>
      <c r="M3644" t="s">
        <v>22</v>
      </c>
      <c r="N3644" t="s">
        <v>15803</v>
      </c>
    </row>
    <row r="3645" spans="1:14" ht="15.95" customHeight="1">
      <c r="A3645" s="2">
        <v>1001600006</v>
      </c>
      <c r="B3645" t="s">
        <v>588</v>
      </c>
      <c r="C3645" t="s">
        <v>589</v>
      </c>
      <c r="D3645" t="s">
        <v>590</v>
      </c>
      <c r="E3645" s="2">
        <v>8</v>
      </c>
      <c r="F3645" t="s">
        <v>142</v>
      </c>
      <c r="G3645" t="s">
        <v>593</v>
      </c>
      <c r="H3645" t="s">
        <v>260</v>
      </c>
      <c r="I3645" t="s">
        <v>591</v>
      </c>
      <c r="J3645" t="s">
        <v>86</v>
      </c>
      <c r="K3645" t="s">
        <v>36</v>
      </c>
      <c r="L3645" t="s">
        <v>23</v>
      </c>
      <c r="M3645" t="s">
        <v>24</v>
      </c>
      <c r="N3645" t="s">
        <v>15800</v>
      </c>
    </row>
    <row r="3646" spans="1:14" ht="15.95" customHeight="1">
      <c r="A3646" s="2">
        <v>1003027006</v>
      </c>
      <c r="B3646" t="s">
        <v>3724</v>
      </c>
      <c r="C3646" t="s">
        <v>589</v>
      </c>
      <c r="D3646" t="s">
        <v>3725</v>
      </c>
      <c r="E3646" s="2">
        <v>2</v>
      </c>
      <c r="F3646" t="s">
        <v>141</v>
      </c>
      <c r="G3646" t="s">
        <v>129</v>
      </c>
      <c r="H3646" t="s">
        <v>118</v>
      </c>
      <c r="I3646" t="s">
        <v>152</v>
      </c>
      <c r="J3646" t="s">
        <v>86</v>
      </c>
      <c r="K3646" t="s">
        <v>36</v>
      </c>
      <c r="L3646" t="s">
        <v>23</v>
      </c>
      <c r="M3646" t="s">
        <v>22</v>
      </c>
      <c r="N3646" t="s">
        <v>15800</v>
      </c>
    </row>
    <row r="3647" spans="1:14" ht="15.95" customHeight="1">
      <c r="A3647" s="2">
        <v>1003026007</v>
      </c>
      <c r="B3647" t="s">
        <v>3722</v>
      </c>
      <c r="C3647" t="s">
        <v>589</v>
      </c>
      <c r="D3647" t="s">
        <v>3723</v>
      </c>
      <c r="E3647" s="2">
        <v>3</v>
      </c>
      <c r="F3647" t="s">
        <v>360</v>
      </c>
      <c r="G3647" t="s">
        <v>89</v>
      </c>
      <c r="H3647" t="s">
        <v>44</v>
      </c>
      <c r="I3647" t="s">
        <v>161</v>
      </c>
      <c r="J3647" t="s">
        <v>86</v>
      </c>
      <c r="K3647" t="s">
        <v>36</v>
      </c>
      <c r="L3647" t="s">
        <v>23</v>
      </c>
      <c r="M3647" t="s">
        <v>22</v>
      </c>
      <c r="N3647" t="s">
        <v>15800</v>
      </c>
    </row>
    <row r="3648" spans="1:14" ht="15.95" customHeight="1">
      <c r="A3648" s="2">
        <v>1002571002</v>
      </c>
      <c r="B3648" t="s">
        <v>2883</v>
      </c>
      <c r="C3648" t="s">
        <v>589</v>
      </c>
      <c r="D3648" t="s">
        <v>2884</v>
      </c>
      <c r="E3648" s="2">
        <v>4</v>
      </c>
      <c r="F3648" t="s">
        <v>142</v>
      </c>
      <c r="G3648" t="s">
        <v>2497</v>
      </c>
      <c r="H3648" t="s">
        <v>118</v>
      </c>
      <c r="I3648" t="s">
        <v>152</v>
      </c>
      <c r="J3648" t="s">
        <v>86</v>
      </c>
      <c r="K3648" t="s">
        <v>36</v>
      </c>
      <c r="L3648" t="s">
        <v>23</v>
      </c>
      <c r="M3648" t="s">
        <v>22</v>
      </c>
      <c r="N3648" t="s">
        <v>15800</v>
      </c>
    </row>
    <row r="3649" spans="1:14" ht="15.95" customHeight="1">
      <c r="A3649" s="2">
        <v>1003100010</v>
      </c>
      <c r="B3649" t="s">
        <v>3803</v>
      </c>
      <c r="C3649" t="s">
        <v>589</v>
      </c>
      <c r="D3649" t="s">
        <v>3804</v>
      </c>
      <c r="E3649" s="2">
        <v>3</v>
      </c>
      <c r="F3649" t="s">
        <v>88</v>
      </c>
      <c r="G3649" t="s">
        <v>280</v>
      </c>
      <c r="H3649" t="s">
        <v>118</v>
      </c>
      <c r="I3649" t="s">
        <v>152</v>
      </c>
      <c r="J3649" t="s">
        <v>86</v>
      </c>
      <c r="K3649" t="s">
        <v>36</v>
      </c>
      <c r="L3649" t="s">
        <v>23</v>
      </c>
      <c r="M3649" t="s">
        <v>22</v>
      </c>
      <c r="N3649" t="s">
        <v>15800</v>
      </c>
    </row>
    <row r="3650" spans="1:14" ht="15.95" customHeight="1">
      <c r="A3650" s="2">
        <v>1003025011</v>
      </c>
      <c r="B3650" t="s">
        <v>3411</v>
      </c>
      <c r="C3650" t="s">
        <v>589</v>
      </c>
      <c r="D3650" t="s">
        <v>3719</v>
      </c>
      <c r="E3650" s="2">
        <v>3</v>
      </c>
      <c r="F3650" t="s">
        <v>142</v>
      </c>
      <c r="G3650" t="s">
        <v>1655</v>
      </c>
      <c r="H3650" t="s">
        <v>118</v>
      </c>
      <c r="I3650" t="s">
        <v>152</v>
      </c>
      <c r="J3650" t="s">
        <v>86</v>
      </c>
      <c r="K3650" t="s">
        <v>36</v>
      </c>
      <c r="L3650" t="s">
        <v>23</v>
      </c>
      <c r="M3650" t="s">
        <v>22</v>
      </c>
      <c r="N3650" t="s">
        <v>15800</v>
      </c>
    </row>
    <row r="3651" spans="1:14" ht="15.95" customHeight="1">
      <c r="A3651" s="2">
        <v>1003016010</v>
      </c>
      <c r="B3651" t="s">
        <v>3695</v>
      </c>
      <c r="C3651" t="s">
        <v>589</v>
      </c>
      <c r="D3651" t="s">
        <v>3696</v>
      </c>
      <c r="E3651" s="2">
        <v>3</v>
      </c>
      <c r="F3651" t="s">
        <v>114</v>
      </c>
      <c r="G3651" t="s">
        <v>225</v>
      </c>
      <c r="H3651" t="s">
        <v>44</v>
      </c>
      <c r="I3651" t="s">
        <v>320</v>
      </c>
      <c r="J3651" t="s">
        <v>86</v>
      </c>
      <c r="K3651" t="s">
        <v>36</v>
      </c>
      <c r="L3651" t="s">
        <v>23</v>
      </c>
      <c r="M3651" t="s">
        <v>22</v>
      </c>
      <c r="N3651" t="s">
        <v>15800</v>
      </c>
    </row>
    <row r="3652" spans="1:14" ht="15.95" customHeight="1">
      <c r="A3652" s="2">
        <v>1003024004</v>
      </c>
      <c r="B3652" t="s">
        <v>3713</v>
      </c>
      <c r="C3652" t="s">
        <v>589</v>
      </c>
      <c r="D3652" t="s">
        <v>3714</v>
      </c>
      <c r="E3652" s="2">
        <v>4</v>
      </c>
      <c r="F3652" t="s">
        <v>63</v>
      </c>
      <c r="G3652" t="s">
        <v>3716</v>
      </c>
      <c r="H3652" t="s">
        <v>156</v>
      </c>
      <c r="I3652" t="s">
        <v>660</v>
      </c>
      <c r="J3652" t="s">
        <v>86</v>
      </c>
      <c r="K3652" t="s">
        <v>36</v>
      </c>
      <c r="L3652" t="s">
        <v>23</v>
      </c>
      <c r="M3652" t="s">
        <v>22</v>
      </c>
      <c r="N3652" t="s">
        <v>15800</v>
      </c>
    </row>
    <row r="3653" spans="1:14" ht="15.95" customHeight="1">
      <c r="A3653" s="2">
        <v>1003639010</v>
      </c>
      <c r="B3653" t="s">
        <v>4667</v>
      </c>
      <c r="C3653" t="s">
        <v>589</v>
      </c>
      <c r="D3653" t="s">
        <v>3714</v>
      </c>
      <c r="E3653" s="2">
        <v>3</v>
      </c>
      <c r="F3653" t="s">
        <v>224</v>
      </c>
      <c r="G3653" t="s">
        <v>3716</v>
      </c>
      <c r="H3653" t="s">
        <v>156</v>
      </c>
      <c r="I3653" t="s">
        <v>660</v>
      </c>
      <c r="J3653" t="s">
        <v>86</v>
      </c>
      <c r="K3653" t="s">
        <v>36</v>
      </c>
      <c r="L3653" t="s">
        <v>23</v>
      </c>
      <c r="M3653" t="s">
        <v>22</v>
      </c>
      <c r="N3653" t="s">
        <v>15800</v>
      </c>
    </row>
    <row r="3654" spans="1:14" ht="15.95" customHeight="1">
      <c r="A3654" s="2">
        <v>1002604047</v>
      </c>
      <c r="B3654" t="s">
        <v>2888</v>
      </c>
      <c r="C3654" t="s">
        <v>589</v>
      </c>
      <c r="D3654" t="s">
        <v>3064</v>
      </c>
      <c r="E3654" s="2">
        <v>4</v>
      </c>
      <c r="F3654" t="s">
        <v>195</v>
      </c>
      <c r="G3654" t="s">
        <v>309</v>
      </c>
      <c r="H3654" t="s">
        <v>17</v>
      </c>
      <c r="I3654" t="s">
        <v>139</v>
      </c>
      <c r="J3654" t="s">
        <v>86</v>
      </c>
      <c r="K3654" t="s">
        <v>36</v>
      </c>
      <c r="L3654" t="s">
        <v>23</v>
      </c>
      <c r="M3654" t="s">
        <v>22</v>
      </c>
      <c r="N3654" t="s">
        <v>15800</v>
      </c>
    </row>
    <row r="3655" spans="1:14" ht="15.95" customHeight="1">
      <c r="A3655" s="2">
        <v>1003503001</v>
      </c>
      <c r="B3655" t="s">
        <v>4384</v>
      </c>
      <c r="C3655" t="s">
        <v>1438</v>
      </c>
      <c r="D3655" t="s">
        <v>4385</v>
      </c>
      <c r="E3655" s="2">
        <v>3</v>
      </c>
      <c r="F3655" t="s">
        <v>162</v>
      </c>
      <c r="G3655" t="s">
        <v>913</v>
      </c>
      <c r="H3655" t="s">
        <v>17</v>
      </c>
      <c r="I3655" t="s">
        <v>139</v>
      </c>
      <c r="J3655" t="s">
        <v>46</v>
      </c>
      <c r="K3655" t="s">
        <v>36</v>
      </c>
      <c r="L3655" t="s">
        <v>23</v>
      </c>
      <c r="M3655" t="s">
        <v>22</v>
      </c>
      <c r="N3655" t="s">
        <v>15800</v>
      </c>
    </row>
    <row r="3656" spans="1:14" ht="15.95" customHeight="1">
      <c r="A3656" s="2">
        <v>1003360014</v>
      </c>
      <c r="B3656" t="s">
        <v>3793</v>
      </c>
      <c r="C3656" t="s">
        <v>1438</v>
      </c>
      <c r="D3656" t="s">
        <v>4035</v>
      </c>
      <c r="E3656" s="2">
        <v>3</v>
      </c>
      <c r="F3656" t="s">
        <v>88</v>
      </c>
      <c r="G3656" t="s">
        <v>89</v>
      </c>
      <c r="H3656" t="s">
        <v>17</v>
      </c>
      <c r="I3656" t="s">
        <v>704</v>
      </c>
      <c r="J3656" t="s">
        <v>46</v>
      </c>
      <c r="K3656" t="s">
        <v>36</v>
      </c>
      <c r="L3656" t="s">
        <v>23</v>
      </c>
      <c r="M3656" t="s">
        <v>22</v>
      </c>
      <c r="N3656" t="s">
        <v>15800</v>
      </c>
    </row>
    <row r="3657" spans="1:14" ht="15.95" customHeight="1">
      <c r="A3657" s="2">
        <v>1002882002</v>
      </c>
      <c r="B3657" t="s">
        <v>3444</v>
      </c>
      <c r="C3657" t="s">
        <v>1438</v>
      </c>
      <c r="D3657" t="s">
        <v>3445</v>
      </c>
      <c r="E3657" s="2">
        <v>3</v>
      </c>
      <c r="F3657" t="s">
        <v>606</v>
      </c>
      <c r="G3657" t="s">
        <v>1214</v>
      </c>
      <c r="H3657" t="s">
        <v>411</v>
      </c>
      <c r="I3657" t="s">
        <v>412</v>
      </c>
      <c r="J3657" t="s">
        <v>46</v>
      </c>
      <c r="K3657" t="s">
        <v>36</v>
      </c>
      <c r="L3657" t="s">
        <v>23</v>
      </c>
      <c r="M3657" t="s">
        <v>22</v>
      </c>
      <c r="N3657" t="s">
        <v>15800</v>
      </c>
    </row>
    <row r="3658" spans="1:14" ht="15.95" customHeight="1">
      <c r="A3658" s="2">
        <v>1002533011</v>
      </c>
      <c r="B3658" t="s">
        <v>933</v>
      </c>
      <c r="C3658" t="s">
        <v>1438</v>
      </c>
      <c r="D3658" t="s">
        <v>2768</v>
      </c>
      <c r="E3658" s="2">
        <v>5</v>
      </c>
      <c r="F3658" t="s">
        <v>162</v>
      </c>
      <c r="G3658" t="s">
        <v>2196</v>
      </c>
      <c r="H3658" t="s">
        <v>186</v>
      </c>
      <c r="I3658" t="s">
        <v>936</v>
      </c>
      <c r="J3658" t="s">
        <v>46</v>
      </c>
      <c r="K3658" t="s">
        <v>36</v>
      </c>
      <c r="L3658" t="s">
        <v>23</v>
      </c>
      <c r="M3658" t="s">
        <v>22</v>
      </c>
      <c r="N3658" t="s">
        <v>15800</v>
      </c>
    </row>
    <row r="3659" spans="1:14" ht="15.95" customHeight="1">
      <c r="A3659" s="2">
        <v>1002146002</v>
      </c>
      <c r="B3659" t="s">
        <v>2214</v>
      </c>
      <c r="C3659" t="s">
        <v>1438</v>
      </c>
      <c r="D3659" t="s">
        <v>2215</v>
      </c>
      <c r="E3659" s="2">
        <v>5</v>
      </c>
      <c r="F3659" t="s">
        <v>162</v>
      </c>
      <c r="G3659" t="s">
        <v>732</v>
      </c>
      <c r="H3659" t="s">
        <v>186</v>
      </c>
      <c r="I3659" t="s">
        <v>187</v>
      </c>
      <c r="J3659" t="s">
        <v>46</v>
      </c>
      <c r="K3659" t="s">
        <v>36</v>
      </c>
      <c r="L3659" t="s">
        <v>23</v>
      </c>
      <c r="M3659" t="s">
        <v>24</v>
      </c>
      <c r="N3659" t="s">
        <v>15800</v>
      </c>
    </row>
    <row r="3660" spans="1:14" ht="15.95" customHeight="1">
      <c r="A3660" s="2">
        <v>1002531014</v>
      </c>
      <c r="B3660" t="s">
        <v>2712</v>
      </c>
      <c r="C3660" t="s">
        <v>1438</v>
      </c>
      <c r="D3660" t="s">
        <v>2215</v>
      </c>
      <c r="E3660" s="2">
        <v>5</v>
      </c>
      <c r="F3660" t="s">
        <v>162</v>
      </c>
      <c r="G3660" t="s">
        <v>2196</v>
      </c>
      <c r="H3660" t="s">
        <v>186</v>
      </c>
      <c r="I3660" t="s">
        <v>312</v>
      </c>
      <c r="J3660" t="s">
        <v>46</v>
      </c>
      <c r="K3660" t="s">
        <v>36</v>
      </c>
      <c r="L3660" t="s">
        <v>23</v>
      </c>
      <c r="M3660" t="s">
        <v>22</v>
      </c>
      <c r="N3660" t="s">
        <v>15800</v>
      </c>
    </row>
    <row r="3661" spans="1:14" ht="15.95" customHeight="1">
      <c r="A3661" s="2">
        <v>1003488005</v>
      </c>
      <c r="B3661" t="s">
        <v>1638</v>
      </c>
      <c r="C3661" t="s">
        <v>1438</v>
      </c>
      <c r="D3661" t="s">
        <v>4375</v>
      </c>
      <c r="E3661" s="2">
        <v>3</v>
      </c>
      <c r="F3661" t="s">
        <v>181</v>
      </c>
      <c r="G3661" t="s">
        <v>384</v>
      </c>
      <c r="H3661" t="s">
        <v>417</v>
      </c>
      <c r="I3661" t="s">
        <v>418</v>
      </c>
      <c r="J3661" t="s">
        <v>46</v>
      </c>
      <c r="K3661" t="s">
        <v>36</v>
      </c>
      <c r="L3661" t="s">
        <v>23</v>
      </c>
      <c r="M3661" t="s">
        <v>22</v>
      </c>
      <c r="N3661" t="s">
        <v>15800</v>
      </c>
    </row>
    <row r="3662" spans="1:14" ht="15.95" customHeight="1">
      <c r="A3662" s="2">
        <v>1003482002</v>
      </c>
      <c r="B3662" t="s">
        <v>4365</v>
      </c>
      <c r="C3662" t="s">
        <v>1438</v>
      </c>
      <c r="D3662" t="s">
        <v>2387</v>
      </c>
      <c r="E3662" s="2">
        <v>3</v>
      </c>
      <c r="F3662" t="s">
        <v>4366</v>
      </c>
      <c r="G3662" t="s">
        <v>967</v>
      </c>
      <c r="H3662" t="s">
        <v>417</v>
      </c>
      <c r="I3662" t="s">
        <v>418</v>
      </c>
      <c r="J3662" t="s">
        <v>46</v>
      </c>
      <c r="K3662" t="s">
        <v>36</v>
      </c>
      <c r="L3662" t="s">
        <v>23</v>
      </c>
      <c r="M3662" t="s">
        <v>22</v>
      </c>
      <c r="N3662" t="s">
        <v>15800</v>
      </c>
    </row>
    <row r="3663" spans="1:14" ht="15.95" customHeight="1">
      <c r="A3663" s="2">
        <v>1003544131</v>
      </c>
      <c r="B3663" t="s">
        <v>4511</v>
      </c>
      <c r="C3663" t="s">
        <v>1438</v>
      </c>
      <c r="D3663" t="s">
        <v>4512</v>
      </c>
      <c r="E3663" s="2">
        <v>3</v>
      </c>
      <c r="F3663" t="s">
        <v>1809</v>
      </c>
      <c r="G3663" t="s">
        <v>1383</v>
      </c>
      <c r="H3663" t="s">
        <v>17</v>
      </c>
      <c r="I3663" t="s">
        <v>1262</v>
      </c>
      <c r="J3663" t="s">
        <v>46</v>
      </c>
      <c r="K3663" t="s">
        <v>36</v>
      </c>
      <c r="L3663" t="s">
        <v>23</v>
      </c>
      <c r="M3663" t="s">
        <v>22</v>
      </c>
      <c r="N3663" t="s">
        <v>15800</v>
      </c>
    </row>
    <row r="3664" spans="1:14" ht="15.95" customHeight="1">
      <c r="A3664" s="2">
        <v>1002202006</v>
      </c>
      <c r="B3664" t="s">
        <v>2271</v>
      </c>
      <c r="C3664" t="s">
        <v>1438</v>
      </c>
      <c r="D3664" t="s">
        <v>2272</v>
      </c>
      <c r="E3664" s="2">
        <v>5</v>
      </c>
      <c r="F3664" t="s">
        <v>88</v>
      </c>
      <c r="G3664" t="s">
        <v>89</v>
      </c>
      <c r="H3664" t="s">
        <v>520</v>
      </c>
      <c r="I3664" t="s">
        <v>780</v>
      </c>
      <c r="J3664" t="s">
        <v>46</v>
      </c>
      <c r="K3664" t="s">
        <v>36</v>
      </c>
      <c r="L3664" t="s">
        <v>23</v>
      </c>
      <c r="M3664" t="s">
        <v>24</v>
      </c>
      <c r="N3664" t="s">
        <v>15800</v>
      </c>
    </row>
    <row r="3665" spans="1:14" ht="15.95" customHeight="1">
      <c r="A3665" s="2">
        <v>47019</v>
      </c>
      <c r="B3665" t="s">
        <v>9094</v>
      </c>
      <c r="C3665" t="s">
        <v>1438</v>
      </c>
      <c r="D3665" t="s">
        <v>8489</v>
      </c>
      <c r="E3665" s="2">
        <v>12</v>
      </c>
      <c r="F3665" t="s">
        <v>1779</v>
      </c>
      <c r="G3665" t="s">
        <v>4474</v>
      </c>
      <c r="H3665" t="s">
        <v>417</v>
      </c>
      <c r="I3665" t="s">
        <v>463</v>
      </c>
      <c r="J3665" t="s">
        <v>46</v>
      </c>
      <c r="K3665" t="s">
        <v>36</v>
      </c>
      <c r="L3665" t="s">
        <v>23</v>
      </c>
      <c r="M3665" t="s">
        <v>24</v>
      </c>
      <c r="N3665" t="s">
        <v>15803</v>
      </c>
    </row>
    <row r="3666" spans="1:14" ht="15.95" customHeight="1">
      <c r="A3666" s="2">
        <v>46009</v>
      </c>
      <c r="B3666" t="s">
        <v>5118</v>
      </c>
      <c r="C3666" t="s">
        <v>1438</v>
      </c>
      <c r="D3666" t="s">
        <v>9082</v>
      </c>
      <c r="E3666" s="2">
        <v>9</v>
      </c>
      <c r="F3666" t="s">
        <v>162</v>
      </c>
      <c r="G3666" t="s">
        <v>5489</v>
      </c>
      <c r="H3666" t="s">
        <v>417</v>
      </c>
      <c r="I3666" t="s">
        <v>979</v>
      </c>
      <c r="J3666" t="s">
        <v>46</v>
      </c>
      <c r="K3666" t="s">
        <v>36</v>
      </c>
      <c r="L3666" t="s">
        <v>23</v>
      </c>
      <c r="M3666" t="s">
        <v>22</v>
      </c>
      <c r="N3666" t="s">
        <v>15800</v>
      </c>
    </row>
    <row r="3667" spans="1:14" ht="15.95" customHeight="1">
      <c r="A3667" s="2">
        <v>1003488006</v>
      </c>
      <c r="B3667" t="s">
        <v>4376</v>
      </c>
      <c r="C3667" t="s">
        <v>1438</v>
      </c>
      <c r="D3667" t="s">
        <v>1813</v>
      </c>
      <c r="E3667" s="2">
        <v>3</v>
      </c>
      <c r="F3667" t="s">
        <v>256</v>
      </c>
      <c r="G3667" t="s">
        <v>1372</v>
      </c>
      <c r="H3667" t="s">
        <v>69</v>
      </c>
      <c r="I3667" t="s">
        <v>70</v>
      </c>
      <c r="J3667" t="s">
        <v>46</v>
      </c>
      <c r="K3667" t="s">
        <v>36</v>
      </c>
      <c r="L3667" t="s">
        <v>23</v>
      </c>
      <c r="M3667" t="s">
        <v>22</v>
      </c>
      <c r="N3667" t="s">
        <v>15800</v>
      </c>
    </row>
    <row r="3668" spans="1:14" ht="15.95" customHeight="1">
      <c r="A3668" s="2">
        <v>1002536010</v>
      </c>
      <c r="B3668" t="s">
        <v>2838</v>
      </c>
      <c r="C3668" t="s">
        <v>1438</v>
      </c>
      <c r="D3668" t="s">
        <v>2839</v>
      </c>
      <c r="E3668" s="2">
        <v>5</v>
      </c>
      <c r="F3668" t="s">
        <v>162</v>
      </c>
      <c r="G3668" t="s">
        <v>2196</v>
      </c>
      <c r="H3668" t="s">
        <v>186</v>
      </c>
      <c r="I3668" t="s">
        <v>187</v>
      </c>
      <c r="J3668" t="s">
        <v>46</v>
      </c>
      <c r="K3668" t="s">
        <v>36</v>
      </c>
      <c r="L3668" t="s">
        <v>23</v>
      </c>
      <c r="M3668" t="s">
        <v>22</v>
      </c>
      <c r="N3668" t="s">
        <v>15800</v>
      </c>
    </row>
    <row r="3669" spans="1:14" ht="15.95" customHeight="1">
      <c r="A3669" s="2">
        <v>1003499004</v>
      </c>
      <c r="B3669" t="s">
        <v>4379</v>
      </c>
      <c r="C3669" t="s">
        <v>1438</v>
      </c>
      <c r="D3669" t="s">
        <v>4380</v>
      </c>
      <c r="E3669" s="2">
        <v>3</v>
      </c>
      <c r="F3669" t="s">
        <v>38</v>
      </c>
      <c r="G3669" t="s">
        <v>225</v>
      </c>
      <c r="H3669" t="s">
        <v>17</v>
      </c>
      <c r="I3669" t="s">
        <v>1262</v>
      </c>
      <c r="J3669" t="s">
        <v>46</v>
      </c>
      <c r="K3669" t="s">
        <v>36</v>
      </c>
      <c r="L3669" t="s">
        <v>23</v>
      </c>
      <c r="M3669" t="s">
        <v>22</v>
      </c>
      <c r="N3669" t="s">
        <v>15800</v>
      </c>
    </row>
    <row r="3670" spans="1:14" ht="15.95" customHeight="1">
      <c r="A3670" s="2">
        <v>1003257003</v>
      </c>
      <c r="B3670" t="s">
        <v>3951</v>
      </c>
      <c r="C3670" t="s">
        <v>1438</v>
      </c>
      <c r="D3670" t="s">
        <v>1579</v>
      </c>
      <c r="E3670" s="2">
        <v>3</v>
      </c>
      <c r="F3670" t="s">
        <v>88</v>
      </c>
      <c r="G3670" t="s">
        <v>89</v>
      </c>
      <c r="H3670" t="s">
        <v>520</v>
      </c>
      <c r="I3670" t="s">
        <v>780</v>
      </c>
      <c r="J3670" t="s">
        <v>46</v>
      </c>
      <c r="K3670" t="s">
        <v>36</v>
      </c>
      <c r="L3670" t="s">
        <v>23</v>
      </c>
      <c r="M3670" t="s">
        <v>22</v>
      </c>
      <c r="N3670" t="s">
        <v>15800</v>
      </c>
    </row>
    <row r="3671" spans="1:14" ht="15.95" customHeight="1">
      <c r="A3671" s="2">
        <v>1002532009</v>
      </c>
      <c r="B3671" t="s">
        <v>2735</v>
      </c>
      <c r="C3671" t="s">
        <v>1438</v>
      </c>
      <c r="D3671" t="s">
        <v>2736</v>
      </c>
      <c r="E3671" s="2">
        <v>5</v>
      </c>
      <c r="F3671" t="s">
        <v>162</v>
      </c>
      <c r="G3671" t="s">
        <v>732</v>
      </c>
      <c r="H3671" t="s">
        <v>186</v>
      </c>
      <c r="I3671" t="s">
        <v>187</v>
      </c>
      <c r="J3671" t="s">
        <v>46</v>
      </c>
      <c r="K3671" t="s">
        <v>36</v>
      </c>
      <c r="L3671" t="s">
        <v>23</v>
      </c>
      <c r="M3671" t="s">
        <v>22</v>
      </c>
      <c r="N3671" t="s">
        <v>15800</v>
      </c>
    </row>
    <row r="3672" spans="1:14" ht="15.95" customHeight="1">
      <c r="A3672" s="2">
        <v>1003503004</v>
      </c>
      <c r="B3672" t="s">
        <v>4390</v>
      </c>
      <c r="C3672" t="s">
        <v>1438</v>
      </c>
      <c r="D3672" t="s">
        <v>4391</v>
      </c>
      <c r="E3672" s="2">
        <v>2</v>
      </c>
      <c r="F3672" t="s">
        <v>625</v>
      </c>
      <c r="G3672" t="s">
        <v>596</v>
      </c>
      <c r="H3672" t="s">
        <v>17</v>
      </c>
      <c r="I3672" t="s">
        <v>246</v>
      </c>
      <c r="J3672" t="s">
        <v>46</v>
      </c>
      <c r="K3672" t="s">
        <v>36</v>
      </c>
      <c r="L3672" t="s">
        <v>23</v>
      </c>
      <c r="M3672" t="s">
        <v>22</v>
      </c>
      <c r="N3672" t="s">
        <v>15800</v>
      </c>
    </row>
    <row r="3673" spans="1:14" ht="15.95" customHeight="1">
      <c r="A3673" s="2">
        <v>1003499005</v>
      </c>
      <c r="B3673" t="s">
        <v>864</v>
      </c>
      <c r="C3673" t="s">
        <v>1438</v>
      </c>
      <c r="D3673" t="s">
        <v>4381</v>
      </c>
      <c r="E3673" s="2">
        <v>3</v>
      </c>
      <c r="F3673" t="s">
        <v>88</v>
      </c>
      <c r="G3673" t="s">
        <v>89</v>
      </c>
      <c r="H3673" t="s">
        <v>17</v>
      </c>
      <c r="I3673" t="s">
        <v>78</v>
      </c>
      <c r="J3673" t="s">
        <v>46</v>
      </c>
      <c r="K3673" t="s">
        <v>36</v>
      </c>
      <c r="L3673" t="s">
        <v>23</v>
      </c>
      <c r="M3673" t="s">
        <v>22</v>
      </c>
      <c r="N3673" t="s">
        <v>15800</v>
      </c>
    </row>
    <row r="3674" spans="1:14" ht="15.95" customHeight="1">
      <c r="A3674" s="2">
        <v>1002712010</v>
      </c>
      <c r="B3674" t="s">
        <v>619</v>
      </c>
      <c r="C3674" t="s">
        <v>1438</v>
      </c>
      <c r="D3674" t="s">
        <v>3175</v>
      </c>
      <c r="E3674" s="2">
        <v>4</v>
      </c>
      <c r="F3674" t="s">
        <v>162</v>
      </c>
      <c r="G3674" t="s">
        <v>2196</v>
      </c>
      <c r="H3674" t="s">
        <v>186</v>
      </c>
      <c r="I3674" t="s">
        <v>187</v>
      </c>
      <c r="J3674" t="s">
        <v>46</v>
      </c>
      <c r="K3674" t="s">
        <v>36</v>
      </c>
      <c r="L3674" t="s">
        <v>23</v>
      </c>
      <c r="M3674" t="s">
        <v>22</v>
      </c>
      <c r="N3674" t="s">
        <v>15800</v>
      </c>
    </row>
    <row r="3675" spans="1:14" ht="15.95" customHeight="1">
      <c r="A3675" s="2">
        <v>1003041002</v>
      </c>
      <c r="B3675" t="s">
        <v>3754</v>
      </c>
      <c r="C3675" t="s">
        <v>1438</v>
      </c>
      <c r="D3675" t="s">
        <v>3755</v>
      </c>
      <c r="E3675" s="2">
        <v>3</v>
      </c>
      <c r="F3675" t="s">
        <v>88</v>
      </c>
      <c r="G3675" t="s">
        <v>497</v>
      </c>
      <c r="H3675" t="s">
        <v>17</v>
      </c>
      <c r="I3675" t="s">
        <v>447</v>
      </c>
      <c r="J3675" t="s">
        <v>46</v>
      </c>
      <c r="K3675" t="s">
        <v>36</v>
      </c>
      <c r="L3675" t="s">
        <v>23</v>
      </c>
      <c r="M3675" t="s">
        <v>22</v>
      </c>
      <c r="N3675" t="s">
        <v>15800</v>
      </c>
    </row>
    <row r="3676" spans="1:14" ht="15.95" customHeight="1">
      <c r="A3676" s="2">
        <v>1003500002</v>
      </c>
      <c r="B3676" t="s">
        <v>1293</v>
      </c>
      <c r="C3676" t="s">
        <v>1438</v>
      </c>
      <c r="D3676" t="s">
        <v>4382</v>
      </c>
      <c r="E3676" s="2">
        <v>3</v>
      </c>
      <c r="F3676" t="s">
        <v>162</v>
      </c>
      <c r="G3676" t="s">
        <v>2196</v>
      </c>
      <c r="H3676" t="s">
        <v>186</v>
      </c>
      <c r="I3676" t="s">
        <v>187</v>
      </c>
      <c r="J3676" t="s">
        <v>46</v>
      </c>
      <c r="K3676" t="s">
        <v>36</v>
      </c>
      <c r="L3676" t="s">
        <v>23</v>
      </c>
      <c r="M3676" t="s">
        <v>22</v>
      </c>
      <c r="N3676" t="s">
        <v>15800</v>
      </c>
    </row>
    <row r="3677" spans="1:14" ht="15.95" customHeight="1">
      <c r="A3677" s="2">
        <v>1002144006</v>
      </c>
      <c r="B3677" t="s">
        <v>2197</v>
      </c>
      <c r="C3677" t="s">
        <v>1438</v>
      </c>
      <c r="D3677" t="s">
        <v>2198</v>
      </c>
      <c r="E3677" s="2">
        <v>5</v>
      </c>
      <c r="F3677" t="s">
        <v>162</v>
      </c>
      <c r="G3677" t="s">
        <v>2196</v>
      </c>
      <c r="H3677" t="s">
        <v>186</v>
      </c>
      <c r="I3677" t="s">
        <v>187</v>
      </c>
      <c r="J3677" t="s">
        <v>46</v>
      </c>
      <c r="K3677" t="s">
        <v>36</v>
      </c>
      <c r="L3677" t="s">
        <v>23</v>
      </c>
      <c r="M3677" t="s">
        <v>22</v>
      </c>
      <c r="N3677" t="s">
        <v>15800</v>
      </c>
    </row>
    <row r="3678" spans="1:14" ht="15.95" customHeight="1">
      <c r="A3678" s="2">
        <v>46013</v>
      </c>
      <c r="B3678" t="s">
        <v>9085</v>
      </c>
      <c r="C3678" t="s">
        <v>1438</v>
      </c>
      <c r="D3678" t="s">
        <v>1680</v>
      </c>
      <c r="E3678" s="2">
        <v>11</v>
      </c>
      <c r="F3678" t="s">
        <v>142</v>
      </c>
      <c r="G3678" t="s">
        <v>773</v>
      </c>
      <c r="H3678" t="s">
        <v>520</v>
      </c>
      <c r="I3678" t="s">
        <v>780</v>
      </c>
      <c r="J3678" t="s">
        <v>46</v>
      </c>
      <c r="K3678" t="s">
        <v>36</v>
      </c>
      <c r="L3678" t="s">
        <v>23</v>
      </c>
      <c r="M3678" t="s">
        <v>24</v>
      </c>
      <c r="N3678" t="s">
        <v>15800</v>
      </c>
    </row>
    <row r="3679" spans="1:14" ht="15.95" customHeight="1">
      <c r="A3679" s="2">
        <v>1001955003</v>
      </c>
      <c r="B3679" t="s">
        <v>1679</v>
      </c>
      <c r="C3679" t="s">
        <v>1438</v>
      </c>
      <c r="D3679" t="s">
        <v>1680</v>
      </c>
      <c r="E3679" s="2">
        <v>6</v>
      </c>
      <c r="F3679" t="s">
        <v>142</v>
      </c>
      <c r="G3679" t="s">
        <v>89</v>
      </c>
      <c r="H3679" t="s">
        <v>520</v>
      </c>
      <c r="I3679" t="s">
        <v>780</v>
      </c>
      <c r="J3679" t="s">
        <v>46</v>
      </c>
      <c r="K3679" t="s">
        <v>36</v>
      </c>
      <c r="L3679" t="s">
        <v>23</v>
      </c>
      <c r="M3679" t="s">
        <v>22</v>
      </c>
      <c r="N3679" t="s">
        <v>15800</v>
      </c>
    </row>
    <row r="3680" spans="1:14" ht="15.95" customHeight="1">
      <c r="A3680" s="2">
        <v>1003503002</v>
      </c>
      <c r="B3680" t="s">
        <v>4386</v>
      </c>
      <c r="C3680" t="s">
        <v>1438</v>
      </c>
      <c r="D3680" t="s">
        <v>4387</v>
      </c>
      <c r="E3680" s="2">
        <v>3</v>
      </c>
      <c r="F3680" t="s">
        <v>190</v>
      </c>
      <c r="G3680" t="s">
        <v>448</v>
      </c>
      <c r="H3680" t="s">
        <v>417</v>
      </c>
      <c r="I3680" t="s">
        <v>418</v>
      </c>
      <c r="J3680" t="s">
        <v>46</v>
      </c>
      <c r="K3680" t="s">
        <v>36</v>
      </c>
      <c r="L3680" t="s">
        <v>23</v>
      </c>
      <c r="M3680" t="s">
        <v>22</v>
      </c>
      <c r="N3680" t="s">
        <v>15800</v>
      </c>
    </row>
    <row r="3681" spans="1:14" ht="15.95" customHeight="1">
      <c r="A3681" s="2">
        <v>1003503003</v>
      </c>
      <c r="B3681" t="s">
        <v>4388</v>
      </c>
      <c r="C3681" t="s">
        <v>1438</v>
      </c>
      <c r="D3681" t="s">
        <v>4389</v>
      </c>
      <c r="E3681" s="2">
        <v>3</v>
      </c>
      <c r="F3681" t="s">
        <v>762</v>
      </c>
      <c r="G3681" t="s">
        <v>429</v>
      </c>
      <c r="H3681" t="s">
        <v>17</v>
      </c>
      <c r="I3681" t="s">
        <v>1721</v>
      </c>
      <c r="J3681" t="s">
        <v>46</v>
      </c>
      <c r="K3681" t="s">
        <v>36</v>
      </c>
      <c r="L3681" t="s">
        <v>23</v>
      </c>
      <c r="M3681" t="s">
        <v>22</v>
      </c>
      <c r="N3681" t="s">
        <v>15800</v>
      </c>
    </row>
    <row r="3682" spans="1:14" ht="15.95" customHeight="1">
      <c r="A3682" s="2">
        <v>1003504001</v>
      </c>
      <c r="B3682" t="s">
        <v>1759</v>
      </c>
      <c r="C3682" t="s">
        <v>1438</v>
      </c>
      <c r="D3682" t="s">
        <v>4392</v>
      </c>
      <c r="E3682" s="2">
        <v>3</v>
      </c>
      <c r="F3682" t="s">
        <v>899</v>
      </c>
      <c r="G3682" t="s">
        <v>638</v>
      </c>
      <c r="H3682" t="s">
        <v>17</v>
      </c>
      <c r="I3682" t="s">
        <v>704</v>
      </c>
      <c r="J3682" t="s">
        <v>46</v>
      </c>
      <c r="K3682" t="s">
        <v>36</v>
      </c>
      <c r="L3682" t="s">
        <v>23</v>
      </c>
      <c r="M3682" t="s">
        <v>22</v>
      </c>
      <c r="N3682" t="s">
        <v>15800</v>
      </c>
    </row>
    <row r="3683" spans="1:14" ht="15.95" customHeight="1">
      <c r="A3683" s="2">
        <v>21007</v>
      </c>
      <c r="B3683" t="s">
        <v>8952</v>
      </c>
      <c r="C3683" t="s">
        <v>1438</v>
      </c>
      <c r="D3683" t="s">
        <v>8953</v>
      </c>
      <c r="E3683" s="2">
        <v>9</v>
      </c>
      <c r="F3683" t="s">
        <v>256</v>
      </c>
      <c r="G3683" t="s">
        <v>573</v>
      </c>
      <c r="H3683" t="s">
        <v>520</v>
      </c>
      <c r="I3683" t="s">
        <v>2193</v>
      </c>
      <c r="J3683" t="s">
        <v>46</v>
      </c>
      <c r="K3683" t="s">
        <v>36</v>
      </c>
      <c r="L3683" t="s">
        <v>23</v>
      </c>
      <c r="M3683" t="s">
        <v>24</v>
      </c>
      <c r="N3683" t="s">
        <v>15800</v>
      </c>
    </row>
    <row r="3684" spans="1:14" ht="15.95" customHeight="1">
      <c r="A3684" s="2">
        <v>1002879002</v>
      </c>
      <c r="B3684" t="s">
        <v>2658</v>
      </c>
      <c r="C3684" t="s">
        <v>1438</v>
      </c>
      <c r="D3684" t="s">
        <v>3443</v>
      </c>
      <c r="E3684" s="2">
        <v>3</v>
      </c>
      <c r="F3684" t="s">
        <v>162</v>
      </c>
      <c r="G3684" t="s">
        <v>2196</v>
      </c>
      <c r="H3684" t="s">
        <v>186</v>
      </c>
      <c r="I3684" t="s">
        <v>187</v>
      </c>
      <c r="J3684" t="s">
        <v>46</v>
      </c>
      <c r="K3684" t="s">
        <v>36</v>
      </c>
      <c r="L3684" t="s">
        <v>23</v>
      </c>
      <c r="M3684" t="s">
        <v>22</v>
      </c>
      <c r="N3684" t="s">
        <v>15800</v>
      </c>
    </row>
    <row r="3685" spans="1:14" ht="15.95" customHeight="1">
      <c r="A3685" s="2">
        <v>1003020008</v>
      </c>
      <c r="B3685" t="s">
        <v>3702</v>
      </c>
      <c r="C3685" t="s">
        <v>1438</v>
      </c>
      <c r="D3685" t="s">
        <v>3703</v>
      </c>
      <c r="E3685" s="2">
        <v>3</v>
      </c>
      <c r="F3685" t="s">
        <v>162</v>
      </c>
      <c r="G3685" t="s">
        <v>2196</v>
      </c>
      <c r="H3685" t="s">
        <v>260</v>
      </c>
      <c r="I3685" t="s">
        <v>591</v>
      </c>
      <c r="J3685" t="s">
        <v>46</v>
      </c>
      <c r="K3685" t="s">
        <v>36</v>
      </c>
      <c r="L3685" t="s">
        <v>23</v>
      </c>
      <c r="M3685" t="s">
        <v>22</v>
      </c>
      <c r="N3685" t="s">
        <v>15800</v>
      </c>
    </row>
    <row r="3686" spans="1:14" ht="15.95" customHeight="1">
      <c r="A3686" s="2">
        <v>1003544132</v>
      </c>
      <c r="B3686" t="s">
        <v>4513</v>
      </c>
      <c r="C3686" t="s">
        <v>1438</v>
      </c>
      <c r="D3686" t="s">
        <v>3703</v>
      </c>
      <c r="E3686" s="2">
        <v>3</v>
      </c>
      <c r="F3686" t="s">
        <v>162</v>
      </c>
      <c r="G3686" t="s">
        <v>2196</v>
      </c>
      <c r="H3686" t="s">
        <v>260</v>
      </c>
      <c r="I3686" t="s">
        <v>591</v>
      </c>
      <c r="J3686" t="s">
        <v>46</v>
      </c>
      <c r="K3686" t="s">
        <v>36</v>
      </c>
      <c r="L3686" t="s">
        <v>23</v>
      </c>
      <c r="M3686" t="s">
        <v>22</v>
      </c>
      <c r="N3686" t="s">
        <v>15800</v>
      </c>
    </row>
    <row r="3687" spans="1:14" ht="15.95" customHeight="1">
      <c r="A3687" s="2">
        <v>1002144004</v>
      </c>
      <c r="B3687" t="s">
        <v>2194</v>
      </c>
      <c r="C3687" t="s">
        <v>1438</v>
      </c>
      <c r="D3687" t="s">
        <v>2195</v>
      </c>
      <c r="E3687" s="2">
        <v>5</v>
      </c>
      <c r="F3687" t="s">
        <v>162</v>
      </c>
      <c r="G3687" t="s">
        <v>2196</v>
      </c>
      <c r="H3687" t="s">
        <v>186</v>
      </c>
      <c r="I3687" t="s">
        <v>312</v>
      </c>
      <c r="J3687" t="s">
        <v>46</v>
      </c>
      <c r="K3687" t="s">
        <v>36</v>
      </c>
      <c r="L3687" t="s">
        <v>23</v>
      </c>
      <c r="M3687" t="s">
        <v>24</v>
      </c>
      <c r="N3687" t="s">
        <v>15800</v>
      </c>
    </row>
    <row r="3688" spans="1:14" ht="15.95" customHeight="1">
      <c r="A3688" s="2">
        <v>1002525011</v>
      </c>
      <c r="B3688" t="s">
        <v>2578</v>
      </c>
      <c r="C3688" t="s">
        <v>1438</v>
      </c>
      <c r="D3688" t="s">
        <v>2195</v>
      </c>
      <c r="E3688" s="2">
        <v>5</v>
      </c>
      <c r="F3688" t="s">
        <v>162</v>
      </c>
      <c r="G3688" t="s">
        <v>2196</v>
      </c>
      <c r="H3688" t="s">
        <v>186</v>
      </c>
      <c r="I3688" t="s">
        <v>312</v>
      </c>
      <c r="J3688" t="s">
        <v>46</v>
      </c>
      <c r="K3688" t="s">
        <v>36</v>
      </c>
      <c r="L3688" t="s">
        <v>23</v>
      </c>
      <c r="M3688" t="s">
        <v>22</v>
      </c>
      <c r="N3688" t="s">
        <v>15800</v>
      </c>
    </row>
    <row r="3689" spans="1:14" ht="15.95" customHeight="1">
      <c r="A3689" s="2">
        <v>1002530013</v>
      </c>
      <c r="B3689" t="s">
        <v>2682</v>
      </c>
      <c r="C3689" t="s">
        <v>1438</v>
      </c>
      <c r="D3689" t="s">
        <v>2683</v>
      </c>
      <c r="E3689" s="2">
        <v>5</v>
      </c>
      <c r="F3689" t="s">
        <v>162</v>
      </c>
      <c r="G3689" t="s">
        <v>2196</v>
      </c>
      <c r="H3689" t="s">
        <v>186</v>
      </c>
      <c r="I3689" t="s">
        <v>267</v>
      </c>
      <c r="J3689" t="s">
        <v>46</v>
      </c>
      <c r="K3689" t="s">
        <v>36</v>
      </c>
      <c r="L3689" t="s">
        <v>23</v>
      </c>
      <c r="M3689" t="s">
        <v>22</v>
      </c>
      <c r="N3689" t="s">
        <v>15800</v>
      </c>
    </row>
    <row r="3690" spans="1:14" ht="15.95" customHeight="1">
      <c r="A3690" s="2">
        <v>46011</v>
      </c>
      <c r="B3690" t="s">
        <v>1344</v>
      </c>
      <c r="C3690" t="s">
        <v>1438</v>
      </c>
      <c r="D3690" t="s">
        <v>9083</v>
      </c>
      <c r="E3690" s="2">
        <v>10</v>
      </c>
      <c r="F3690" t="s">
        <v>195</v>
      </c>
      <c r="G3690" t="s">
        <v>89</v>
      </c>
      <c r="H3690" t="s">
        <v>44</v>
      </c>
      <c r="I3690" t="s">
        <v>320</v>
      </c>
      <c r="J3690" t="s">
        <v>46</v>
      </c>
      <c r="K3690" t="s">
        <v>36</v>
      </c>
      <c r="L3690" t="s">
        <v>23</v>
      </c>
      <c r="M3690" t="s">
        <v>24</v>
      </c>
      <c r="N3690" t="s">
        <v>15800</v>
      </c>
    </row>
    <row r="3691" spans="1:14" ht="15.95" customHeight="1">
      <c r="A3691" s="2">
        <v>1002146004</v>
      </c>
      <c r="B3691" t="s">
        <v>2218</v>
      </c>
      <c r="C3691" t="s">
        <v>1438</v>
      </c>
      <c r="D3691" t="s">
        <v>2219</v>
      </c>
      <c r="E3691" s="2">
        <v>5</v>
      </c>
      <c r="F3691" t="s">
        <v>162</v>
      </c>
      <c r="G3691" t="s">
        <v>2196</v>
      </c>
      <c r="H3691" t="s">
        <v>186</v>
      </c>
      <c r="I3691" t="s">
        <v>187</v>
      </c>
      <c r="J3691" t="s">
        <v>46</v>
      </c>
      <c r="K3691" t="s">
        <v>36</v>
      </c>
      <c r="L3691" t="s">
        <v>23</v>
      </c>
      <c r="M3691" t="s">
        <v>24</v>
      </c>
      <c r="N3691" t="s">
        <v>15800</v>
      </c>
    </row>
    <row r="3692" spans="1:14" ht="15.95" customHeight="1">
      <c r="A3692" s="2">
        <v>1002532007</v>
      </c>
      <c r="B3692" t="s">
        <v>2733</v>
      </c>
      <c r="C3692" t="s">
        <v>1438</v>
      </c>
      <c r="D3692" t="s">
        <v>2219</v>
      </c>
      <c r="E3692" s="2">
        <v>4</v>
      </c>
      <c r="F3692" t="s">
        <v>162</v>
      </c>
      <c r="G3692" t="s">
        <v>2196</v>
      </c>
      <c r="H3692" t="s">
        <v>186</v>
      </c>
      <c r="I3692" t="s">
        <v>187</v>
      </c>
      <c r="J3692" t="s">
        <v>46</v>
      </c>
      <c r="K3692" t="s">
        <v>36</v>
      </c>
      <c r="L3692" t="s">
        <v>23</v>
      </c>
      <c r="M3692" t="s">
        <v>22</v>
      </c>
      <c r="N3692" t="s">
        <v>15800</v>
      </c>
    </row>
    <row r="3693" spans="1:14" ht="15.95" customHeight="1">
      <c r="A3693" s="2">
        <v>1003488002</v>
      </c>
      <c r="B3693" t="s">
        <v>2028</v>
      </c>
      <c r="C3693" t="s">
        <v>1438</v>
      </c>
      <c r="D3693" t="s">
        <v>2219</v>
      </c>
      <c r="E3693" s="2">
        <v>2</v>
      </c>
      <c r="F3693" t="s">
        <v>735</v>
      </c>
      <c r="G3693" t="s">
        <v>938</v>
      </c>
      <c r="H3693" t="s">
        <v>186</v>
      </c>
      <c r="I3693" t="s">
        <v>187</v>
      </c>
      <c r="J3693" t="s">
        <v>46</v>
      </c>
      <c r="K3693" t="s">
        <v>36</v>
      </c>
      <c r="L3693" t="s">
        <v>23</v>
      </c>
      <c r="M3693" t="s">
        <v>22</v>
      </c>
      <c r="N3693" t="s">
        <v>15800</v>
      </c>
    </row>
    <row r="3694" spans="1:14" ht="15.95" customHeight="1">
      <c r="A3694" s="2">
        <v>1001938005</v>
      </c>
      <c r="B3694" t="s">
        <v>1630</v>
      </c>
      <c r="C3694" t="s">
        <v>1631</v>
      </c>
      <c r="D3694" t="s">
        <v>1632</v>
      </c>
      <c r="E3694" s="2">
        <v>6</v>
      </c>
      <c r="F3694" t="s">
        <v>801</v>
      </c>
      <c r="G3694" t="s">
        <v>448</v>
      </c>
      <c r="H3694" t="s">
        <v>17</v>
      </c>
      <c r="I3694" t="s">
        <v>78</v>
      </c>
      <c r="J3694" t="s">
        <v>1633</v>
      </c>
      <c r="K3694" t="s">
        <v>36</v>
      </c>
      <c r="L3694" t="s">
        <v>23</v>
      </c>
      <c r="M3694" t="s">
        <v>24</v>
      </c>
      <c r="N3694" t="s">
        <v>15800</v>
      </c>
    </row>
    <row r="3695" spans="1:14" ht="15.95" customHeight="1">
      <c r="A3695" s="2">
        <v>1003402013</v>
      </c>
      <c r="B3695" t="s">
        <v>4188</v>
      </c>
      <c r="C3695" t="s">
        <v>1631</v>
      </c>
      <c r="D3695" t="s">
        <v>4189</v>
      </c>
      <c r="E3695" s="2">
        <v>3</v>
      </c>
      <c r="F3695" t="s">
        <v>195</v>
      </c>
      <c r="G3695" t="s">
        <v>2337</v>
      </c>
      <c r="H3695" t="s">
        <v>44</v>
      </c>
      <c r="I3695" t="s">
        <v>168</v>
      </c>
      <c r="J3695" t="s">
        <v>1633</v>
      </c>
      <c r="K3695" t="s">
        <v>36</v>
      </c>
      <c r="L3695" t="s">
        <v>23</v>
      </c>
      <c r="M3695" t="s">
        <v>22</v>
      </c>
      <c r="N3695" t="s">
        <v>15800</v>
      </c>
    </row>
    <row r="3696" spans="1:14" ht="15.95" customHeight="1">
      <c r="A3696" s="2">
        <v>1206130804</v>
      </c>
      <c r="B3696" t="s">
        <v>2372</v>
      </c>
      <c r="C3696" t="s">
        <v>5888</v>
      </c>
      <c r="D3696" t="s">
        <v>5889</v>
      </c>
      <c r="E3696" s="2">
        <v>2</v>
      </c>
      <c r="F3696" t="s">
        <v>181</v>
      </c>
      <c r="G3696" t="s">
        <v>4670</v>
      </c>
      <c r="H3696" t="s">
        <v>260</v>
      </c>
      <c r="I3696" t="s">
        <v>261</v>
      </c>
      <c r="J3696" t="s">
        <v>839</v>
      </c>
      <c r="K3696" t="s">
        <v>36</v>
      </c>
      <c r="L3696" t="s">
        <v>23</v>
      </c>
      <c r="M3696" t="s">
        <v>22</v>
      </c>
      <c r="N3696" t="s">
        <v>15800</v>
      </c>
    </row>
    <row r="3697" spans="1:14" ht="15.95" customHeight="1">
      <c r="A3697" s="2">
        <v>1002843004</v>
      </c>
      <c r="B3697" t="s">
        <v>178</v>
      </c>
      <c r="C3697" t="s">
        <v>2357</v>
      </c>
      <c r="D3697" t="s">
        <v>3365</v>
      </c>
      <c r="E3697" s="2">
        <v>1</v>
      </c>
      <c r="F3697" t="s">
        <v>393</v>
      </c>
      <c r="G3697" t="s">
        <v>3366</v>
      </c>
      <c r="H3697" t="s">
        <v>17</v>
      </c>
      <c r="I3697" t="s">
        <v>126</v>
      </c>
      <c r="J3697" t="s">
        <v>839</v>
      </c>
      <c r="K3697" t="s">
        <v>36</v>
      </c>
      <c r="L3697" t="s">
        <v>23</v>
      </c>
      <c r="M3697" t="s">
        <v>22</v>
      </c>
      <c r="N3697" t="s">
        <v>15800</v>
      </c>
    </row>
    <row r="3698" spans="1:14" ht="15.95" customHeight="1">
      <c r="A3698" s="2">
        <v>1003543123</v>
      </c>
      <c r="B3698" t="s">
        <v>4503</v>
      </c>
      <c r="C3698" t="s">
        <v>2357</v>
      </c>
      <c r="D3698" t="s">
        <v>4504</v>
      </c>
      <c r="E3698" s="2">
        <v>4</v>
      </c>
      <c r="F3698" t="s">
        <v>176</v>
      </c>
      <c r="G3698" t="s">
        <v>431</v>
      </c>
      <c r="H3698" t="s">
        <v>17</v>
      </c>
      <c r="I3698" t="s">
        <v>888</v>
      </c>
      <c r="J3698" t="s">
        <v>839</v>
      </c>
      <c r="K3698" t="s">
        <v>36</v>
      </c>
      <c r="L3698" t="s">
        <v>23</v>
      </c>
      <c r="M3698" t="s">
        <v>22</v>
      </c>
      <c r="N3698" t="s">
        <v>15803</v>
      </c>
    </row>
    <row r="3699" spans="1:14" ht="15.95" customHeight="1">
      <c r="A3699" s="2">
        <v>1002529006</v>
      </c>
      <c r="B3699" t="s">
        <v>2647</v>
      </c>
      <c r="C3699" t="s">
        <v>2357</v>
      </c>
      <c r="D3699" t="s">
        <v>2648</v>
      </c>
      <c r="E3699" s="2">
        <v>3</v>
      </c>
      <c r="F3699" t="s">
        <v>88</v>
      </c>
      <c r="G3699" t="s">
        <v>264</v>
      </c>
      <c r="H3699" t="s">
        <v>44</v>
      </c>
      <c r="I3699" t="s">
        <v>168</v>
      </c>
      <c r="J3699" t="s">
        <v>839</v>
      </c>
      <c r="K3699" t="s">
        <v>36</v>
      </c>
      <c r="L3699" t="s">
        <v>23</v>
      </c>
      <c r="M3699" t="s">
        <v>22</v>
      </c>
      <c r="N3699" t="s">
        <v>15800</v>
      </c>
    </row>
    <row r="3700" spans="1:14" ht="15.95" customHeight="1">
      <c r="A3700" s="2">
        <v>1003020010</v>
      </c>
      <c r="B3700" t="s">
        <v>3707</v>
      </c>
      <c r="C3700" t="s">
        <v>2357</v>
      </c>
      <c r="D3700" t="s">
        <v>3708</v>
      </c>
      <c r="E3700" s="2">
        <v>4</v>
      </c>
      <c r="F3700" t="s">
        <v>1547</v>
      </c>
      <c r="G3700" t="s">
        <v>431</v>
      </c>
      <c r="H3700" t="s">
        <v>17</v>
      </c>
      <c r="I3700" t="s">
        <v>1637</v>
      </c>
      <c r="J3700" t="s">
        <v>839</v>
      </c>
      <c r="K3700" t="s">
        <v>36</v>
      </c>
      <c r="L3700" t="s">
        <v>23</v>
      </c>
      <c r="M3700" t="s">
        <v>22</v>
      </c>
      <c r="N3700" t="s">
        <v>15803</v>
      </c>
    </row>
    <row r="3701" spans="1:14" ht="15.95" customHeight="1">
      <c r="A3701" s="2">
        <v>1002545002</v>
      </c>
      <c r="B3701" t="s">
        <v>2862</v>
      </c>
      <c r="C3701" t="s">
        <v>2357</v>
      </c>
      <c r="D3701" t="s">
        <v>2863</v>
      </c>
      <c r="E3701" s="2">
        <v>4</v>
      </c>
      <c r="F3701" t="s">
        <v>88</v>
      </c>
      <c r="G3701" t="s">
        <v>89</v>
      </c>
      <c r="H3701" t="s">
        <v>17</v>
      </c>
      <c r="I3701" t="s">
        <v>1676</v>
      </c>
      <c r="J3701" t="s">
        <v>839</v>
      </c>
      <c r="K3701" t="s">
        <v>36</v>
      </c>
      <c r="L3701" t="s">
        <v>23</v>
      </c>
      <c r="M3701" t="s">
        <v>22</v>
      </c>
      <c r="N3701" t="s">
        <v>15800</v>
      </c>
    </row>
    <row r="3702" spans="1:14" ht="15.95" customHeight="1">
      <c r="A3702" s="2">
        <v>1002578001</v>
      </c>
      <c r="B3702" t="s">
        <v>1634</v>
      </c>
      <c r="C3702" t="s">
        <v>2357</v>
      </c>
      <c r="D3702" t="s">
        <v>2912</v>
      </c>
      <c r="E3702" s="2">
        <v>4</v>
      </c>
      <c r="F3702" t="s">
        <v>88</v>
      </c>
      <c r="G3702" t="s">
        <v>89</v>
      </c>
      <c r="H3702" t="s">
        <v>17</v>
      </c>
      <c r="I3702" t="s">
        <v>1637</v>
      </c>
      <c r="J3702" t="s">
        <v>839</v>
      </c>
      <c r="K3702" t="s">
        <v>36</v>
      </c>
      <c r="L3702" t="s">
        <v>23</v>
      </c>
      <c r="M3702" t="s">
        <v>22</v>
      </c>
      <c r="N3702" t="s">
        <v>15800</v>
      </c>
    </row>
    <row r="3703" spans="1:14" ht="15.95" customHeight="1">
      <c r="A3703" s="2">
        <v>1003019001</v>
      </c>
      <c r="B3703" t="s">
        <v>2099</v>
      </c>
      <c r="C3703" t="s">
        <v>2357</v>
      </c>
      <c r="D3703" t="s">
        <v>2912</v>
      </c>
      <c r="E3703" s="2">
        <v>3</v>
      </c>
      <c r="F3703" t="s">
        <v>88</v>
      </c>
      <c r="G3703" t="s">
        <v>89</v>
      </c>
      <c r="H3703" t="s">
        <v>17</v>
      </c>
      <c r="I3703" t="s">
        <v>1637</v>
      </c>
      <c r="J3703" t="s">
        <v>839</v>
      </c>
      <c r="K3703" t="s">
        <v>36</v>
      </c>
      <c r="L3703" t="s">
        <v>23</v>
      </c>
      <c r="M3703" t="s">
        <v>22</v>
      </c>
      <c r="N3703" t="s">
        <v>15800</v>
      </c>
    </row>
    <row r="3704" spans="1:14" ht="15.95" customHeight="1">
      <c r="A3704" s="2">
        <v>1002603039</v>
      </c>
      <c r="B3704" t="s">
        <v>2636</v>
      </c>
      <c r="C3704" t="s">
        <v>2357</v>
      </c>
      <c r="D3704" t="s">
        <v>3057</v>
      </c>
      <c r="E3704" s="2">
        <v>4</v>
      </c>
      <c r="F3704" t="s">
        <v>81</v>
      </c>
      <c r="G3704" t="s">
        <v>89</v>
      </c>
      <c r="H3704" t="s">
        <v>17</v>
      </c>
      <c r="I3704" t="s">
        <v>78</v>
      </c>
      <c r="J3704" t="s">
        <v>839</v>
      </c>
      <c r="K3704" t="s">
        <v>36</v>
      </c>
      <c r="L3704" t="s">
        <v>23</v>
      </c>
      <c r="M3704" t="s">
        <v>24</v>
      </c>
      <c r="N3704" t="s">
        <v>15800</v>
      </c>
    </row>
    <row r="3705" spans="1:14" ht="15.95" customHeight="1">
      <c r="A3705" s="2">
        <v>1003408006</v>
      </c>
      <c r="B3705" t="s">
        <v>4220</v>
      </c>
      <c r="C3705" t="s">
        <v>2357</v>
      </c>
      <c r="D3705" t="s">
        <v>4221</v>
      </c>
      <c r="E3705" s="2">
        <v>2</v>
      </c>
      <c r="F3705" t="s">
        <v>4222</v>
      </c>
      <c r="G3705" t="s">
        <v>28</v>
      </c>
      <c r="H3705" t="s">
        <v>17</v>
      </c>
      <c r="I3705" t="s">
        <v>78</v>
      </c>
      <c r="J3705" t="s">
        <v>839</v>
      </c>
      <c r="K3705" t="s">
        <v>36</v>
      </c>
      <c r="L3705" t="s">
        <v>23</v>
      </c>
      <c r="M3705" t="s">
        <v>22</v>
      </c>
      <c r="N3705" t="s">
        <v>15800</v>
      </c>
    </row>
    <row r="3706" spans="1:14" ht="15.95" customHeight="1">
      <c r="A3706" s="2">
        <v>1002528006</v>
      </c>
      <c r="B3706" t="s">
        <v>2626</v>
      </c>
      <c r="C3706" t="s">
        <v>2357</v>
      </c>
      <c r="D3706" t="s">
        <v>2627</v>
      </c>
      <c r="E3706" s="2">
        <v>4</v>
      </c>
      <c r="F3706" t="s">
        <v>88</v>
      </c>
      <c r="G3706" t="s">
        <v>2419</v>
      </c>
      <c r="H3706" t="s">
        <v>44</v>
      </c>
      <c r="I3706" t="s">
        <v>168</v>
      </c>
      <c r="J3706" t="s">
        <v>839</v>
      </c>
      <c r="K3706" t="s">
        <v>36</v>
      </c>
      <c r="L3706" t="s">
        <v>23</v>
      </c>
      <c r="M3706" t="s">
        <v>22</v>
      </c>
      <c r="N3706" t="s">
        <v>15800</v>
      </c>
    </row>
    <row r="3707" spans="1:14" ht="15.95" customHeight="1">
      <c r="A3707" s="2">
        <v>1003401010</v>
      </c>
      <c r="B3707" t="s">
        <v>4183</v>
      </c>
      <c r="C3707" t="s">
        <v>2357</v>
      </c>
      <c r="D3707" t="s">
        <v>4184</v>
      </c>
      <c r="E3707" s="2">
        <v>2</v>
      </c>
      <c r="F3707" t="s">
        <v>80</v>
      </c>
      <c r="G3707" t="s">
        <v>1566</v>
      </c>
      <c r="H3707" t="s">
        <v>17</v>
      </c>
      <c r="I3707" t="s">
        <v>146</v>
      </c>
      <c r="J3707" t="s">
        <v>839</v>
      </c>
      <c r="K3707" t="s">
        <v>36</v>
      </c>
      <c r="L3707" t="s">
        <v>23</v>
      </c>
      <c r="M3707" t="s">
        <v>22</v>
      </c>
      <c r="N3707" t="s">
        <v>15800</v>
      </c>
    </row>
    <row r="3708" spans="1:14" ht="15.95" customHeight="1">
      <c r="A3708" s="2">
        <v>1003407009</v>
      </c>
      <c r="B3708" t="s">
        <v>4214</v>
      </c>
      <c r="C3708" t="s">
        <v>2357</v>
      </c>
      <c r="D3708" t="s">
        <v>4184</v>
      </c>
      <c r="E3708" s="2">
        <v>2</v>
      </c>
      <c r="F3708" t="s">
        <v>80</v>
      </c>
      <c r="G3708" t="s">
        <v>1566</v>
      </c>
      <c r="H3708" t="s">
        <v>17</v>
      </c>
      <c r="I3708" t="s">
        <v>146</v>
      </c>
      <c r="J3708" t="s">
        <v>839</v>
      </c>
      <c r="K3708" t="s">
        <v>36</v>
      </c>
      <c r="L3708" t="s">
        <v>23</v>
      </c>
      <c r="M3708" t="s">
        <v>22</v>
      </c>
      <c r="N3708" t="s">
        <v>15800</v>
      </c>
    </row>
    <row r="3709" spans="1:14" ht="15.95" customHeight="1">
      <c r="A3709" s="2">
        <v>1002767018</v>
      </c>
      <c r="B3709" t="s">
        <v>3273</v>
      </c>
      <c r="C3709" t="s">
        <v>2357</v>
      </c>
      <c r="D3709" t="s">
        <v>3274</v>
      </c>
      <c r="E3709" s="2">
        <v>3</v>
      </c>
      <c r="F3709" t="s">
        <v>88</v>
      </c>
      <c r="G3709" t="s">
        <v>1350</v>
      </c>
      <c r="H3709" t="s">
        <v>17</v>
      </c>
      <c r="I3709" t="s">
        <v>126</v>
      </c>
      <c r="J3709" t="s">
        <v>839</v>
      </c>
      <c r="K3709" t="s">
        <v>36</v>
      </c>
      <c r="L3709" t="s">
        <v>23</v>
      </c>
      <c r="M3709" t="s">
        <v>22</v>
      </c>
      <c r="N3709" t="s">
        <v>15800</v>
      </c>
    </row>
    <row r="3710" spans="1:14" ht="15.95" customHeight="1">
      <c r="A3710" s="2">
        <v>1206144806</v>
      </c>
      <c r="B3710" t="s">
        <v>5923</v>
      </c>
      <c r="C3710" t="s">
        <v>2357</v>
      </c>
      <c r="D3710" t="s">
        <v>5924</v>
      </c>
      <c r="E3710" s="2">
        <v>2</v>
      </c>
      <c r="F3710" t="s">
        <v>360</v>
      </c>
      <c r="G3710" t="s">
        <v>89</v>
      </c>
      <c r="H3710" t="s">
        <v>520</v>
      </c>
      <c r="I3710" t="s">
        <v>780</v>
      </c>
      <c r="J3710" t="s">
        <v>839</v>
      </c>
      <c r="K3710" t="s">
        <v>36</v>
      </c>
      <c r="L3710" t="s">
        <v>23</v>
      </c>
      <c r="M3710" t="s">
        <v>22</v>
      </c>
      <c r="N3710" t="s">
        <v>15800</v>
      </c>
    </row>
    <row r="3711" spans="1:14" ht="15.95" customHeight="1">
      <c r="A3711" s="2">
        <v>1003255013</v>
      </c>
      <c r="B3711" t="s">
        <v>3943</v>
      </c>
      <c r="C3711" t="s">
        <v>2357</v>
      </c>
      <c r="D3711" t="s">
        <v>3944</v>
      </c>
      <c r="E3711" s="2">
        <v>1</v>
      </c>
      <c r="F3711" t="s">
        <v>393</v>
      </c>
      <c r="G3711" t="s">
        <v>3945</v>
      </c>
      <c r="H3711" t="s">
        <v>520</v>
      </c>
      <c r="I3711" t="s">
        <v>780</v>
      </c>
      <c r="J3711" t="s">
        <v>839</v>
      </c>
      <c r="K3711" t="s">
        <v>36</v>
      </c>
      <c r="L3711" t="s">
        <v>23</v>
      </c>
      <c r="M3711" t="s">
        <v>22</v>
      </c>
      <c r="N3711" t="s">
        <v>15800</v>
      </c>
    </row>
    <row r="3712" spans="1:14" ht="15.95" customHeight="1">
      <c r="A3712" s="2">
        <v>387002</v>
      </c>
      <c r="B3712" t="s">
        <v>804</v>
      </c>
      <c r="C3712" t="s">
        <v>2357</v>
      </c>
      <c r="D3712" t="s">
        <v>2358</v>
      </c>
      <c r="E3712" s="2">
        <v>5</v>
      </c>
      <c r="F3712" t="s">
        <v>142</v>
      </c>
      <c r="G3712" t="s">
        <v>309</v>
      </c>
      <c r="H3712" t="s">
        <v>44</v>
      </c>
      <c r="I3712" t="s">
        <v>168</v>
      </c>
      <c r="J3712" t="s">
        <v>839</v>
      </c>
      <c r="K3712" t="s">
        <v>36</v>
      </c>
      <c r="L3712" t="s">
        <v>23</v>
      </c>
      <c r="M3712" t="s">
        <v>24</v>
      </c>
      <c r="N3712" t="s">
        <v>15800</v>
      </c>
    </row>
    <row r="3713" spans="1:14" ht="15.95" customHeight="1">
      <c r="A3713" s="2">
        <v>1002269008</v>
      </c>
      <c r="B3713" t="s">
        <v>1553</v>
      </c>
      <c r="C3713" t="s">
        <v>2357</v>
      </c>
      <c r="D3713" t="s">
        <v>2358</v>
      </c>
      <c r="E3713" s="2">
        <v>4</v>
      </c>
      <c r="F3713" t="s">
        <v>142</v>
      </c>
      <c r="G3713" t="s">
        <v>309</v>
      </c>
      <c r="H3713" t="s">
        <v>44</v>
      </c>
      <c r="I3713" t="s">
        <v>168</v>
      </c>
      <c r="J3713" t="s">
        <v>839</v>
      </c>
      <c r="K3713" t="s">
        <v>36</v>
      </c>
      <c r="L3713" t="s">
        <v>23</v>
      </c>
      <c r="M3713" t="s">
        <v>22</v>
      </c>
      <c r="N3713" t="s">
        <v>15800</v>
      </c>
    </row>
    <row r="3714" spans="1:14" ht="15.95" customHeight="1">
      <c r="A3714" s="2">
        <v>1003156001</v>
      </c>
      <c r="B3714" t="s">
        <v>1458</v>
      </c>
      <c r="C3714" t="s">
        <v>2357</v>
      </c>
      <c r="D3714" t="s">
        <v>3837</v>
      </c>
      <c r="E3714" s="2">
        <v>3</v>
      </c>
      <c r="F3714" t="s">
        <v>195</v>
      </c>
      <c r="G3714" t="s">
        <v>1275</v>
      </c>
      <c r="H3714" t="s">
        <v>17</v>
      </c>
      <c r="I3714" t="s">
        <v>146</v>
      </c>
      <c r="J3714" t="s">
        <v>839</v>
      </c>
      <c r="K3714" t="s">
        <v>36</v>
      </c>
      <c r="L3714" t="s">
        <v>23</v>
      </c>
      <c r="M3714" t="s">
        <v>22</v>
      </c>
      <c r="N3714" t="s">
        <v>15800</v>
      </c>
    </row>
    <row r="3715" spans="1:14" ht="15.95" customHeight="1">
      <c r="A3715" s="2">
        <v>1002579002</v>
      </c>
      <c r="B3715" t="s">
        <v>2922</v>
      </c>
      <c r="C3715" t="s">
        <v>2357</v>
      </c>
      <c r="D3715" t="s">
        <v>2923</v>
      </c>
      <c r="E3715" s="2">
        <v>4</v>
      </c>
      <c r="F3715" t="s">
        <v>142</v>
      </c>
      <c r="G3715" t="s">
        <v>225</v>
      </c>
      <c r="H3715" t="s">
        <v>17</v>
      </c>
      <c r="I3715" t="s">
        <v>1637</v>
      </c>
      <c r="J3715" t="s">
        <v>839</v>
      </c>
      <c r="K3715" t="s">
        <v>36</v>
      </c>
      <c r="L3715" t="s">
        <v>23</v>
      </c>
      <c r="M3715" t="s">
        <v>22</v>
      </c>
      <c r="N3715" t="s">
        <v>15800</v>
      </c>
    </row>
    <row r="3716" spans="1:14" ht="15.95" customHeight="1">
      <c r="A3716" s="2">
        <v>1003484005</v>
      </c>
      <c r="B3716" t="s">
        <v>4372</v>
      </c>
      <c r="C3716" t="s">
        <v>2357</v>
      </c>
      <c r="D3716" t="s">
        <v>4373</v>
      </c>
      <c r="E3716" s="2">
        <v>3</v>
      </c>
      <c r="F3716" t="s">
        <v>181</v>
      </c>
      <c r="G3716" t="s">
        <v>1015</v>
      </c>
      <c r="H3716" t="s">
        <v>17</v>
      </c>
      <c r="I3716" t="s">
        <v>146</v>
      </c>
      <c r="J3716" t="s">
        <v>839</v>
      </c>
      <c r="K3716" t="s">
        <v>36</v>
      </c>
      <c r="L3716" t="s">
        <v>23</v>
      </c>
      <c r="M3716" t="s">
        <v>22</v>
      </c>
      <c r="N3716" t="s">
        <v>15800</v>
      </c>
    </row>
    <row r="3717" spans="1:14" ht="15.95" customHeight="1">
      <c r="A3717" s="2">
        <v>1002766008</v>
      </c>
      <c r="B3717" t="s">
        <v>3271</v>
      </c>
      <c r="C3717" t="s">
        <v>2357</v>
      </c>
      <c r="D3717" t="s">
        <v>3272</v>
      </c>
      <c r="E3717" s="2">
        <v>5</v>
      </c>
      <c r="F3717" t="s">
        <v>176</v>
      </c>
      <c r="G3717" t="s">
        <v>1521</v>
      </c>
      <c r="H3717" t="s">
        <v>69</v>
      </c>
      <c r="I3717" t="s">
        <v>70</v>
      </c>
      <c r="J3717" t="s">
        <v>839</v>
      </c>
      <c r="K3717" t="s">
        <v>36</v>
      </c>
      <c r="L3717" t="s">
        <v>23</v>
      </c>
      <c r="M3717" t="s">
        <v>22</v>
      </c>
      <c r="N3717" t="s">
        <v>15803</v>
      </c>
    </row>
    <row r="3718" spans="1:14" ht="15.95" customHeight="1">
      <c r="A3718" s="2">
        <v>1002579001</v>
      </c>
      <c r="B3718" t="s">
        <v>2920</v>
      </c>
      <c r="C3718" t="s">
        <v>2357</v>
      </c>
      <c r="D3718" t="s">
        <v>2921</v>
      </c>
      <c r="E3718" s="2">
        <v>5</v>
      </c>
      <c r="F3718" t="s">
        <v>176</v>
      </c>
      <c r="G3718" t="s">
        <v>177</v>
      </c>
      <c r="H3718" t="s">
        <v>17</v>
      </c>
      <c r="I3718" t="s">
        <v>1637</v>
      </c>
      <c r="J3718" t="s">
        <v>839</v>
      </c>
      <c r="K3718" t="s">
        <v>36</v>
      </c>
      <c r="L3718" t="s">
        <v>23</v>
      </c>
      <c r="M3718" t="s">
        <v>22</v>
      </c>
      <c r="N3718" t="s">
        <v>15803</v>
      </c>
    </row>
    <row r="3719" spans="1:14" ht="15.95" customHeight="1">
      <c r="A3719" s="2">
        <v>1003632006</v>
      </c>
      <c r="B3719" t="s">
        <v>4640</v>
      </c>
      <c r="C3719" t="s">
        <v>2357</v>
      </c>
      <c r="D3719" t="s">
        <v>4641</v>
      </c>
      <c r="E3719" s="2">
        <v>2</v>
      </c>
      <c r="F3719" t="s">
        <v>195</v>
      </c>
      <c r="G3719" t="s">
        <v>89</v>
      </c>
      <c r="H3719" t="s">
        <v>17</v>
      </c>
      <c r="I3719" t="s">
        <v>146</v>
      </c>
      <c r="J3719" t="s">
        <v>839</v>
      </c>
      <c r="K3719" t="s">
        <v>36</v>
      </c>
      <c r="L3719" t="s">
        <v>23</v>
      </c>
      <c r="M3719" t="s">
        <v>22</v>
      </c>
      <c r="N3719" t="s">
        <v>15800</v>
      </c>
    </row>
    <row r="3720" spans="1:14" ht="15.95" customHeight="1">
      <c r="A3720" s="2">
        <v>1003482003</v>
      </c>
      <c r="B3720" t="s">
        <v>1630</v>
      </c>
      <c r="C3720" t="s">
        <v>2357</v>
      </c>
      <c r="D3720" t="s">
        <v>4367</v>
      </c>
      <c r="E3720" s="2">
        <v>4</v>
      </c>
      <c r="F3720" t="s">
        <v>212</v>
      </c>
      <c r="G3720" t="s">
        <v>550</v>
      </c>
      <c r="H3720" t="s">
        <v>17</v>
      </c>
      <c r="I3720" t="s">
        <v>78</v>
      </c>
      <c r="J3720" t="s">
        <v>839</v>
      </c>
      <c r="K3720" t="s">
        <v>36</v>
      </c>
      <c r="L3720" t="s">
        <v>23</v>
      </c>
      <c r="M3720" t="s">
        <v>22</v>
      </c>
      <c r="N3720" t="s">
        <v>15803</v>
      </c>
    </row>
    <row r="3721" spans="1:14" ht="15.95" customHeight="1">
      <c r="A3721" s="2">
        <v>1003155001</v>
      </c>
      <c r="B3721" t="s">
        <v>3835</v>
      </c>
      <c r="C3721" t="s">
        <v>2357</v>
      </c>
      <c r="D3721" t="s">
        <v>3836</v>
      </c>
      <c r="E3721" s="2">
        <v>2</v>
      </c>
      <c r="F3721" t="s">
        <v>263</v>
      </c>
      <c r="G3721" t="s">
        <v>89</v>
      </c>
      <c r="H3721" t="s">
        <v>17</v>
      </c>
      <c r="I3721" t="s">
        <v>126</v>
      </c>
      <c r="J3721" t="s">
        <v>839</v>
      </c>
      <c r="K3721" t="s">
        <v>36</v>
      </c>
      <c r="L3721" t="s">
        <v>23</v>
      </c>
      <c r="M3721" t="s">
        <v>22</v>
      </c>
      <c r="N3721" t="s">
        <v>15800</v>
      </c>
    </row>
    <row r="3722" spans="1:14" ht="15.95" customHeight="1">
      <c r="A3722" s="2">
        <v>1002875001</v>
      </c>
      <c r="B3722" t="s">
        <v>2644</v>
      </c>
      <c r="C3722" t="s">
        <v>2357</v>
      </c>
      <c r="D3722" t="s">
        <v>3437</v>
      </c>
      <c r="E3722" s="2">
        <v>3</v>
      </c>
      <c r="F3722" t="s">
        <v>403</v>
      </c>
      <c r="G3722" t="s">
        <v>429</v>
      </c>
      <c r="H3722" t="s">
        <v>44</v>
      </c>
      <c r="I3722" t="s">
        <v>168</v>
      </c>
      <c r="J3722" t="s">
        <v>839</v>
      </c>
      <c r="K3722" t="s">
        <v>36</v>
      </c>
      <c r="L3722" t="s">
        <v>23</v>
      </c>
      <c r="M3722" t="s">
        <v>22</v>
      </c>
      <c r="N3722" t="s">
        <v>15800</v>
      </c>
    </row>
    <row r="3723" spans="1:14" ht="15.95" customHeight="1">
      <c r="A3723" s="2">
        <v>1002598024</v>
      </c>
      <c r="B3723" t="s">
        <v>2827</v>
      </c>
      <c r="C3723" t="s">
        <v>2971</v>
      </c>
      <c r="D3723" t="s">
        <v>2972</v>
      </c>
      <c r="E3723" s="2">
        <v>4</v>
      </c>
      <c r="F3723" t="s">
        <v>162</v>
      </c>
      <c r="G3723" t="s">
        <v>89</v>
      </c>
      <c r="H3723" t="s">
        <v>118</v>
      </c>
      <c r="I3723" t="s">
        <v>152</v>
      </c>
      <c r="J3723" t="s">
        <v>839</v>
      </c>
      <c r="K3723" t="s">
        <v>36</v>
      </c>
      <c r="L3723" t="s">
        <v>23</v>
      </c>
      <c r="M3723" t="s">
        <v>22</v>
      </c>
      <c r="N3723" t="s">
        <v>15800</v>
      </c>
    </row>
    <row r="3724" spans="1:14" ht="15.95" customHeight="1">
      <c r="A3724" s="2">
        <v>1002599017</v>
      </c>
      <c r="B3724" t="s">
        <v>2995</v>
      </c>
      <c r="C3724" t="s">
        <v>2971</v>
      </c>
      <c r="D3724" t="s">
        <v>2996</v>
      </c>
      <c r="E3724" s="2">
        <v>5</v>
      </c>
      <c r="F3724" t="s">
        <v>658</v>
      </c>
      <c r="G3724" t="s">
        <v>89</v>
      </c>
      <c r="H3724" t="s">
        <v>520</v>
      </c>
      <c r="I3724" t="s">
        <v>2193</v>
      </c>
      <c r="J3724" t="s">
        <v>839</v>
      </c>
      <c r="K3724" t="s">
        <v>36</v>
      </c>
      <c r="L3724" t="s">
        <v>23</v>
      </c>
      <c r="M3724" t="s">
        <v>22</v>
      </c>
      <c r="N3724" t="s">
        <v>15800</v>
      </c>
    </row>
    <row r="3725" spans="1:14" ht="15.95" customHeight="1">
      <c r="A3725" s="2">
        <v>1002607014</v>
      </c>
      <c r="B3725" t="s">
        <v>3085</v>
      </c>
      <c r="C3725" t="s">
        <v>2971</v>
      </c>
      <c r="D3725" t="s">
        <v>3086</v>
      </c>
      <c r="E3725" s="2">
        <v>4</v>
      </c>
      <c r="F3725" t="s">
        <v>195</v>
      </c>
      <c r="G3725" t="s">
        <v>976</v>
      </c>
      <c r="H3725" t="s">
        <v>118</v>
      </c>
      <c r="I3725" t="s">
        <v>152</v>
      </c>
      <c r="J3725" t="s">
        <v>839</v>
      </c>
      <c r="K3725" t="s">
        <v>36</v>
      </c>
      <c r="L3725" t="s">
        <v>23</v>
      </c>
      <c r="M3725" t="s">
        <v>22</v>
      </c>
      <c r="N3725" t="s">
        <v>15800</v>
      </c>
    </row>
    <row r="3726" spans="1:14" ht="15.95" customHeight="1">
      <c r="A3726" s="2">
        <v>1003784003</v>
      </c>
      <c r="B3726" t="s">
        <v>4921</v>
      </c>
      <c r="C3726" t="s">
        <v>4922</v>
      </c>
      <c r="D3726" t="s">
        <v>4923</v>
      </c>
      <c r="E3726" s="2">
        <v>3</v>
      </c>
      <c r="F3726" t="s">
        <v>38</v>
      </c>
      <c r="G3726" t="s">
        <v>191</v>
      </c>
      <c r="H3726" t="s">
        <v>417</v>
      </c>
      <c r="I3726" t="s">
        <v>421</v>
      </c>
      <c r="J3726" t="s">
        <v>839</v>
      </c>
      <c r="K3726" t="s">
        <v>36</v>
      </c>
      <c r="L3726" t="s">
        <v>23</v>
      </c>
      <c r="M3726" t="s">
        <v>22</v>
      </c>
      <c r="N3726" t="s">
        <v>15800</v>
      </c>
    </row>
    <row r="3727" spans="1:14" ht="15.95" customHeight="1">
      <c r="A3727" s="2">
        <v>1205915821</v>
      </c>
      <c r="B3727" t="s">
        <v>5575</v>
      </c>
      <c r="C3727" t="s">
        <v>4922</v>
      </c>
      <c r="D3727" t="s">
        <v>5576</v>
      </c>
      <c r="E3727" s="2">
        <v>2</v>
      </c>
      <c r="F3727" t="s">
        <v>298</v>
      </c>
      <c r="G3727" t="s">
        <v>3938</v>
      </c>
      <c r="H3727" t="s">
        <v>417</v>
      </c>
      <c r="I3727" t="s">
        <v>418</v>
      </c>
      <c r="J3727" t="s">
        <v>839</v>
      </c>
      <c r="K3727" t="s">
        <v>36</v>
      </c>
      <c r="L3727" t="s">
        <v>23</v>
      </c>
      <c r="M3727" t="s">
        <v>22</v>
      </c>
      <c r="N3727" t="s">
        <v>15803</v>
      </c>
    </row>
    <row r="3728" spans="1:14" ht="15.95" customHeight="1">
      <c r="A3728" s="2">
        <v>1002939001</v>
      </c>
      <c r="B3728" t="s">
        <v>3593</v>
      </c>
      <c r="C3728" t="s">
        <v>3594</v>
      </c>
      <c r="D3728" t="s">
        <v>3595</v>
      </c>
      <c r="E3728" s="2">
        <v>4</v>
      </c>
      <c r="F3728" t="s">
        <v>1993</v>
      </c>
      <c r="G3728" t="s">
        <v>3596</v>
      </c>
      <c r="H3728" t="s">
        <v>44</v>
      </c>
      <c r="I3728" t="s">
        <v>161</v>
      </c>
      <c r="J3728" t="s">
        <v>60</v>
      </c>
      <c r="K3728" t="s">
        <v>36</v>
      </c>
      <c r="L3728" t="s">
        <v>23</v>
      </c>
      <c r="M3728" t="s">
        <v>22</v>
      </c>
      <c r="N3728" t="s">
        <v>15803</v>
      </c>
    </row>
    <row r="3729" spans="1:14" ht="15.95" customHeight="1">
      <c r="A3729" s="2">
        <v>46008</v>
      </c>
      <c r="B3729" t="s">
        <v>8316</v>
      </c>
      <c r="C3729" t="s">
        <v>301</v>
      </c>
      <c r="D3729" t="s">
        <v>9080</v>
      </c>
      <c r="E3729" s="2">
        <v>6</v>
      </c>
      <c r="F3729" t="s">
        <v>142</v>
      </c>
      <c r="G3729" t="s">
        <v>853</v>
      </c>
      <c r="H3729" t="s">
        <v>186</v>
      </c>
      <c r="I3729" t="s">
        <v>312</v>
      </c>
      <c r="J3729" t="s">
        <v>303</v>
      </c>
      <c r="K3729" t="s">
        <v>36</v>
      </c>
      <c r="L3729" t="s">
        <v>23</v>
      </c>
      <c r="M3729" t="s">
        <v>24</v>
      </c>
      <c r="N3729" t="s">
        <v>15800</v>
      </c>
    </row>
    <row r="3730" spans="1:14" ht="15.95" customHeight="1">
      <c r="A3730" s="2">
        <v>1003467015</v>
      </c>
      <c r="B3730" t="s">
        <v>178</v>
      </c>
      <c r="C3730" t="s">
        <v>301</v>
      </c>
      <c r="D3730" t="s">
        <v>4295</v>
      </c>
      <c r="E3730" s="2">
        <v>3</v>
      </c>
      <c r="F3730" t="s">
        <v>88</v>
      </c>
      <c r="G3730" t="s">
        <v>2646</v>
      </c>
      <c r="H3730" t="s">
        <v>17</v>
      </c>
      <c r="I3730" t="s">
        <v>126</v>
      </c>
      <c r="J3730" t="s">
        <v>303</v>
      </c>
      <c r="K3730" t="s">
        <v>36</v>
      </c>
      <c r="L3730" t="s">
        <v>23</v>
      </c>
      <c r="M3730" t="s">
        <v>22</v>
      </c>
      <c r="N3730" t="s">
        <v>15800</v>
      </c>
    </row>
    <row r="3731" spans="1:14" ht="15.95" customHeight="1">
      <c r="A3731" s="2">
        <v>89002</v>
      </c>
      <c r="B3731" t="s">
        <v>9139</v>
      </c>
      <c r="C3731" t="s">
        <v>301</v>
      </c>
      <c r="D3731" t="s">
        <v>302</v>
      </c>
      <c r="E3731" s="2">
        <v>2</v>
      </c>
      <c r="F3731" t="s">
        <v>9140</v>
      </c>
      <c r="G3731" t="s">
        <v>40</v>
      </c>
      <c r="H3731" t="s">
        <v>17</v>
      </c>
      <c r="I3731" t="s">
        <v>18</v>
      </c>
      <c r="J3731" t="s">
        <v>303</v>
      </c>
      <c r="K3731" t="s">
        <v>36</v>
      </c>
      <c r="L3731" t="s">
        <v>23</v>
      </c>
      <c r="M3731" t="s">
        <v>22</v>
      </c>
      <c r="N3731" t="s">
        <v>15800</v>
      </c>
    </row>
    <row r="3732" spans="1:14" ht="15.95" customHeight="1">
      <c r="A3732" s="2">
        <v>370002</v>
      </c>
      <c r="B3732" t="s">
        <v>9030</v>
      </c>
      <c r="C3732" t="s">
        <v>301</v>
      </c>
      <c r="D3732" t="s">
        <v>302</v>
      </c>
      <c r="E3732" s="2">
        <v>9</v>
      </c>
      <c r="F3732" t="s">
        <v>88</v>
      </c>
      <c r="G3732" t="s">
        <v>524</v>
      </c>
      <c r="H3732" t="s">
        <v>17</v>
      </c>
      <c r="I3732" t="s">
        <v>18</v>
      </c>
      <c r="J3732" t="s">
        <v>303</v>
      </c>
      <c r="K3732" t="s">
        <v>36</v>
      </c>
      <c r="L3732" t="s">
        <v>23</v>
      </c>
      <c r="M3732" t="s">
        <v>24</v>
      </c>
      <c r="N3732" t="s">
        <v>15800</v>
      </c>
    </row>
    <row r="3733" spans="1:14" ht="15.95" customHeight="1">
      <c r="A3733" s="2">
        <v>371001</v>
      </c>
      <c r="B3733" t="s">
        <v>9033</v>
      </c>
      <c r="C3733" t="s">
        <v>301</v>
      </c>
      <c r="D3733" t="s">
        <v>302</v>
      </c>
      <c r="E3733" s="2">
        <v>8</v>
      </c>
      <c r="F3733" t="s">
        <v>517</v>
      </c>
      <c r="G3733" t="s">
        <v>1188</v>
      </c>
      <c r="H3733" t="s">
        <v>17</v>
      </c>
      <c r="I3733" t="s">
        <v>18</v>
      </c>
      <c r="J3733" t="s">
        <v>303</v>
      </c>
      <c r="K3733" t="s">
        <v>36</v>
      </c>
      <c r="L3733" t="s">
        <v>23</v>
      </c>
      <c r="M3733" t="s">
        <v>24</v>
      </c>
      <c r="N3733" t="s">
        <v>15800</v>
      </c>
    </row>
    <row r="3734" spans="1:14" ht="15.95" customHeight="1">
      <c r="A3734" s="2">
        <v>1001543001</v>
      </c>
      <c r="B3734" t="s">
        <v>300</v>
      </c>
      <c r="C3734" t="s">
        <v>301</v>
      </c>
      <c r="D3734" t="s">
        <v>302</v>
      </c>
      <c r="E3734" s="2">
        <v>8</v>
      </c>
      <c r="F3734" t="s">
        <v>88</v>
      </c>
      <c r="G3734" t="s">
        <v>304</v>
      </c>
      <c r="H3734" t="s">
        <v>17</v>
      </c>
      <c r="I3734" t="s">
        <v>18</v>
      </c>
      <c r="J3734" t="s">
        <v>303</v>
      </c>
      <c r="K3734" t="s">
        <v>36</v>
      </c>
      <c r="L3734" t="s">
        <v>23</v>
      </c>
      <c r="M3734" t="s">
        <v>24</v>
      </c>
      <c r="N3734" t="s">
        <v>15800</v>
      </c>
    </row>
    <row r="3735" spans="1:14" ht="15.95" customHeight="1">
      <c r="A3735" s="2">
        <v>1001627005</v>
      </c>
      <c r="B3735" t="s">
        <v>802</v>
      </c>
      <c r="C3735" t="s">
        <v>301</v>
      </c>
      <c r="D3735" t="s">
        <v>302</v>
      </c>
      <c r="E3735" s="2">
        <v>4</v>
      </c>
      <c r="F3735" t="s">
        <v>98</v>
      </c>
      <c r="G3735" t="s">
        <v>687</v>
      </c>
      <c r="H3735" t="s">
        <v>17</v>
      </c>
      <c r="I3735" t="s">
        <v>18</v>
      </c>
      <c r="J3735" t="s">
        <v>303</v>
      </c>
      <c r="K3735" t="s">
        <v>36</v>
      </c>
      <c r="L3735" t="s">
        <v>23</v>
      </c>
      <c r="M3735" t="s">
        <v>22</v>
      </c>
      <c r="N3735" t="s">
        <v>15800</v>
      </c>
    </row>
    <row r="3736" spans="1:14" ht="15.95" customHeight="1">
      <c r="A3736" s="2">
        <v>88002</v>
      </c>
      <c r="B3736" t="s">
        <v>609</v>
      </c>
      <c r="C3736" t="s">
        <v>301</v>
      </c>
      <c r="D3736" t="s">
        <v>9132</v>
      </c>
      <c r="E3736" s="2">
        <v>9</v>
      </c>
      <c r="F3736" t="s">
        <v>1809</v>
      </c>
      <c r="G3736" t="s">
        <v>2876</v>
      </c>
      <c r="H3736" t="s">
        <v>17</v>
      </c>
      <c r="I3736" t="s">
        <v>146</v>
      </c>
      <c r="J3736" t="s">
        <v>303</v>
      </c>
      <c r="K3736" t="s">
        <v>36</v>
      </c>
      <c r="L3736" t="s">
        <v>23</v>
      </c>
      <c r="M3736" t="s">
        <v>24</v>
      </c>
      <c r="N3736" t="s">
        <v>15800</v>
      </c>
    </row>
    <row r="3737" spans="1:14" ht="15.95" customHeight="1">
      <c r="A3737" s="2">
        <v>53003</v>
      </c>
      <c r="B3737" t="s">
        <v>3585</v>
      </c>
      <c r="C3737" t="s">
        <v>301</v>
      </c>
      <c r="D3737" t="s">
        <v>9119</v>
      </c>
      <c r="E3737" s="2">
        <v>3</v>
      </c>
      <c r="F3737" t="s">
        <v>88</v>
      </c>
      <c r="G3737" t="s">
        <v>853</v>
      </c>
      <c r="H3737" t="s">
        <v>17</v>
      </c>
      <c r="I3737" t="s">
        <v>704</v>
      </c>
      <c r="J3737" t="s">
        <v>303</v>
      </c>
      <c r="K3737" t="s">
        <v>36</v>
      </c>
      <c r="L3737" t="s">
        <v>23</v>
      </c>
      <c r="M3737" t="s">
        <v>22</v>
      </c>
      <c r="N3737" t="s">
        <v>15800</v>
      </c>
    </row>
    <row r="3738" spans="1:14" ht="15.95" customHeight="1">
      <c r="A3738" s="2">
        <v>1002989013</v>
      </c>
      <c r="B3738" t="s">
        <v>3676</v>
      </c>
      <c r="C3738" t="s">
        <v>301</v>
      </c>
      <c r="D3738" t="s">
        <v>3677</v>
      </c>
      <c r="E3738" s="2">
        <v>3</v>
      </c>
      <c r="F3738" t="s">
        <v>195</v>
      </c>
      <c r="G3738" t="s">
        <v>766</v>
      </c>
      <c r="H3738" t="s">
        <v>17</v>
      </c>
      <c r="I3738" t="s">
        <v>704</v>
      </c>
      <c r="J3738" t="s">
        <v>303</v>
      </c>
      <c r="K3738" t="s">
        <v>36</v>
      </c>
      <c r="L3738" t="s">
        <v>23</v>
      </c>
      <c r="M3738" t="s">
        <v>22</v>
      </c>
      <c r="N3738" t="s">
        <v>15803</v>
      </c>
    </row>
    <row r="3739" spans="1:14" ht="15.95" customHeight="1">
      <c r="A3739" s="2">
        <v>1003352003</v>
      </c>
      <c r="B3739" t="s">
        <v>4020</v>
      </c>
      <c r="C3739" t="s">
        <v>301</v>
      </c>
      <c r="D3739" t="s">
        <v>3620</v>
      </c>
      <c r="E3739" s="2">
        <v>3</v>
      </c>
      <c r="F3739" t="s">
        <v>585</v>
      </c>
      <c r="G3739" t="s">
        <v>524</v>
      </c>
      <c r="H3739" t="s">
        <v>17</v>
      </c>
      <c r="I3739" t="s">
        <v>704</v>
      </c>
      <c r="J3739" t="s">
        <v>303</v>
      </c>
      <c r="K3739" t="s">
        <v>36</v>
      </c>
      <c r="L3739" t="s">
        <v>23</v>
      </c>
      <c r="M3739" t="s">
        <v>22</v>
      </c>
      <c r="N3739" t="s">
        <v>15800</v>
      </c>
    </row>
    <row r="3740" spans="1:14" ht="15.95" customHeight="1">
      <c r="A3740" s="2">
        <v>1002985008</v>
      </c>
      <c r="B3740" t="s">
        <v>3648</v>
      </c>
      <c r="C3740" t="s">
        <v>301</v>
      </c>
      <c r="D3740" t="s">
        <v>3649</v>
      </c>
      <c r="E3740" s="2">
        <v>3</v>
      </c>
      <c r="F3740" t="s">
        <v>162</v>
      </c>
      <c r="G3740" t="s">
        <v>89</v>
      </c>
      <c r="H3740" t="s">
        <v>17</v>
      </c>
      <c r="I3740" t="s">
        <v>704</v>
      </c>
      <c r="J3740" t="s">
        <v>303</v>
      </c>
      <c r="K3740" t="s">
        <v>36</v>
      </c>
      <c r="L3740" t="s">
        <v>23</v>
      </c>
      <c r="M3740" t="s">
        <v>22</v>
      </c>
      <c r="N3740" t="s">
        <v>15800</v>
      </c>
    </row>
    <row r="3741" spans="1:14" ht="15.95" customHeight="1">
      <c r="A3741" s="2">
        <v>1002215007</v>
      </c>
      <c r="B3741" t="s">
        <v>2288</v>
      </c>
      <c r="C3741" t="s">
        <v>301</v>
      </c>
      <c r="D3741" t="s">
        <v>2289</v>
      </c>
      <c r="E3741" s="2">
        <v>5</v>
      </c>
      <c r="F3741" t="s">
        <v>195</v>
      </c>
      <c r="G3741" t="s">
        <v>885</v>
      </c>
      <c r="H3741" t="s">
        <v>17</v>
      </c>
      <c r="I3741" t="s">
        <v>18</v>
      </c>
      <c r="J3741" t="s">
        <v>303</v>
      </c>
      <c r="K3741" t="s">
        <v>36</v>
      </c>
      <c r="L3741" t="s">
        <v>23</v>
      </c>
      <c r="M3741" t="s">
        <v>24</v>
      </c>
      <c r="N3741" t="s">
        <v>15800</v>
      </c>
    </row>
    <row r="3742" spans="1:14" ht="15.95" customHeight="1">
      <c r="A3742" s="2">
        <v>1002350001</v>
      </c>
      <c r="B3742" t="s">
        <v>2462</v>
      </c>
      <c r="C3742" t="s">
        <v>301</v>
      </c>
      <c r="D3742" t="s">
        <v>2463</v>
      </c>
      <c r="E3742" s="2">
        <v>4</v>
      </c>
      <c r="F3742" t="s">
        <v>195</v>
      </c>
      <c r="G3742" t="s">
        <v>479</v>
      </c>
      <c r="H3742" t="s">
        <v>156</v>
      </c>
      <c r="I3742" t="s">
        <v>681</v>
      </c>
      <c r="J3742" t="s">
        <v>303</v>
      </c>
      <c r="K3742" t="s">
        <v>36</v>
      </c>
      <c r="L3742" t="s">
        <v>23</v>
      </c>
      <c r="M3742" t="s">
        <v>22</v>
      </c>
      <c r="N3742" t="s">
        <v>15800</v>
      </c>
    </row>
    <row r="3743" spans="1:14" ht="15.95" customHeight="1">
      <c r="A3743" s="2">
        <v>88007</v>
      </c>
      <c r="B3743" t="s">
        <v>9135</v>
      </c>
      <c r="C3743" t="s">
        <v>301</v>
      </c>
      <c r="D3743" t="s">
        <v>9136</v>
      </c>
      <c r="E3743" s="2">
        <v>7</v>
      </c>
      <c r="F3743" t="s">
        <v>489</v>
      </c>
      <c r="G3743" t="s">
        <v>30</v>
      </c>
      <c r="H3743" t="s">
        <v>17</v>
      </c>
      <c r="I3743" t="s">
        <v>705</v>
      </c>
      <c r="J3743" t="s">
        <v>303</v>
      </c>
      <c r="K3743" t="s">
        <v>36</v>
      </c>
      <c r="L3743" t="s">
        <v>23</v>
      </c>
      <c r="M3743" t="s">
        <v>24</v>
      </c>
      <c r="N3743" t="s">
        <v>15800</v>
      </c>
    </row>
    <row r="3744" spans="1:14" ht="15.95" customHeight="1">
      <c r="A3744" s="2">
        <v>88008</v>
      </c>
      <c r="B3744" t="s">
        <v>9137</v>
      </c>
      <c r="C3744" t="s">
        <v>301</v>
      </c>
      <c r="D3744" t="s">
        <v>9136</v>
      </c>
      <c r="E3744" s="2">
        <v>7</v>
      </c>
      <c r="F3744" t="s">
        <v>489</v>
      </c>
      <c r="G3744" t="s">
        <v>323</v>
      </c>
      <c r="H3744" t="s">
        <v>17</v>
      </c>
      <c r="I3744" t="s">
        <v>705</v>
      </c>
      <c r="J3744" t="s">
        <v>303</v>
      </c>
      <c r="K3744" t="s">
        <v>36</v>
      </c>
      <c r="L3744" t="s">
        <v>23</v>
      </c>
      <c r="M3744" t="s">
        <v>24</v>
      </c>
      <c r="N3744" t="s">
        <v>15800</v>
      </c>
    </row>
    <row r="3745" spans="1:14" ht="15.95" customHeight="1">
      <c r="A3745" s="2">
        <v>88009</v>
      </c>
      <c r="B3745" t="s">
        <v>9138</v>
      </c>
      <c r="C3745" t="s">
        <v>301</v>
      </c>
      <c r="D3745" t="s">
        <v>9136</v>
      </c>
      <c r="E3745" s="2">
        <v>6</v>
      </c>
      <c r="F3745" t="s">
        <v>489</v>
      </c>
      <c r="G3745" t="s">
        <v>304</v>
      </c>
      <c r="H3745" t="s">
        <v>17</v>
      </c>
      <c r="I3745" t="s">
        <v>705</v>
      </c>
      <c r="J3745" t="s">
        <v>303</v>
      </c>
      <c r="K3745" t="s">
        <v>36</v>
      </c>
      <c r="L3745" t="s">
        <v>23</v>
      </c>
      <c r="M3745" t="s">
        <v>22</v>
      </c>
      <c r="N3745" t="s">
        <v>15800</v>
      </c>
    </row>
    <row r="3746" spans="1:14" ht="15.95" customHeight="1">
      <c r="A3746" s="2">
        <v>1002982007</v>
      </c>
      <c r="B3746" t="s">
        <v>3626</v>
      </c>
      <c r="C3746" t="s">
        <v>301</v>
      </c>
      <c r="D3746" t="s">
        <v>3627</v>
      </c>
      <c r="E3746" s="2">
        <v>3</v>
      </c>
      <c r="F3746" t="s">
        <v>517</v>
      </c>
      <c r="G3746" t="s">
        <v>291</v>
      </c>
      <c r="H3746" t="s">
        <v>17</v>
      </c>
      <c r="I3746" t="s">
        <v>704</v>
      </c>
      <c r="J3746" t="s">
        <v>303</v>
      </c>
      <c r="K3746" t="s">
        <v>36</v>
      </c>
      <c r="L3746" t="s">
        <v>23</v>
      </c>
      <c r="M3746" t="s">
        <v>22</v>
      </c>
      <c r="N3746" t="s">
        <v>15800</v>
      </c>
    </row>
    <row r="3747" spans="1:14" ht="15.95" customHeight="1">
      <c r="A3747" s="2">
        <v>53001</v>
      </c>
      <c r="B3747" t="s">
        <v>9117</v>
      </c>
      <c r="C3747" t="s">
        <v>301</v>
      </c>
      <c r="D3747" t="s">
        <v>9118</v>
      </c>
      <c r="E3747" s="2">
        <v>7</v>
      </c>
      <c r="F3747" t="s">
        <v>195</v>
      </c>
      <c r="G3747" t="s">
        <v>1090</v>
      </c>
      <c r="H3747" t="s">
        <v>17</v>
      </c>
      <c r="I3747" t="s">
        <v>705</v>
      </c>
      <c r="J3747" t="s">
        <v>303</v>
      </c>
      <c r="K3747" t="s">
        <v>36</v>
      </c>
      <c r="L3747" t="s">
        <v>23</v>
      </c>
      <c r="M3747" t="s">
        <v>24</v>
      </c>
      <c r="N3747" t="s">
        <v>15800</v>
      </c>
    </row>
    <row r="3748" spans="1:14" ht="15.95" customHeight="1">
      <c r="A3748" s="2">
        <v>1002980009</v>
      </c>
      <c r="B3748" t="s">
        <v>3615</v>
      </c>
      <c r="C3748" t="s">
        <v>301</v>
      </c>
      <c r="D3748" t="s">
        <v>3616</v>
      </c>
      <c r="E3748" s="2">
        <v>3</v>
      </c>
      <c r="F3748" t="s">
        <v>162</v>
      </c>
      <c r="G3748" t="s">
        <v>291</v>
      </c>
      <c r="H3748" t="s">
        <v>17</v>
      </c>
      <c r="I3748" t="s">
        <v>704</v>
      </c>
      <c r="J3748" t="s">
        <v>303</v>
      </c>
      <c r="K3748" t="s">
        <v>36</v>
      </c>
      <c r="L3748" t="s">
        <v>23</v>
      </c>
      <c r="M3748" t="s">
        <v>22</v>
      </c>
      <c r="N3748" t="s">
        <v>15800</v>
      </c>
    </row>
    <row r="3749" spans="1:14" ht="15.95" customHeight="1">
      <c r="A3749" s="2">
        <v>1002983010</v>
      </c>
      <c r="B3749" t="s">
        <v>3636</v>
      </c>
      <c r="C3749" t="s">
        <v>301</v>
      </c>
      <c r="D3749" t="s">
        <v>3637</v>
      </c>
      <c r="E3749" s="2">
        <v>3</v>
      </c>
      <c r="F3749" t="s">
        <v>195</v>
      </c>
      <c r="G3749" t="s">
        <v>291</v>
      </c>
      <c r="H3749" t="s">
        <v>17</v>
      </c>
      <c r="I3749" t="s">
        <v>704</v>
      </c>
      <c r="J3749" t="s">
        <v>303</v>
      </c>
      <c r="K3749" t="s">
        <v>36</v>
      </c>
      <c r="L3749" t="s">
        <v>23</v>
      </c>
      <c r="M3749" t="s">
        <v>22</v>
      </c>
      <c r="N3749" t="s">
        <v>15800</v>
      </c>
    </row>
    <row r="3750" spans="1:14" ht="15.95" customHeight="1">
      <c r="A3750" s="2">
        <v>1002982008</v>
      </c>
      <c r="B3750" t="s">
        <v>3628</v>
      </c>
      <c r="C3750" t="s">
        <v>301</v>
      </c>
      <c r="D3750" t="s">
        <v>3629</v>
      </c>
      <c r="E3750" s="2">
        <v>3</v>
      </c>
      <c r="F3750" t="s">
        <v>142</v>
      </c>
      <c r="G3750" t="s">
        <v>853</v>
      </c>
      <c r="H3750" t="s">
        <v>17</v>
      </c>
      <c r="I3750" t="s">
        <v>704</v>
      </c>
      <c r="J3750" t="s">
        <v>303</v>
      </c>
      <c r="K3750" t="s">
        <v>36</v>
      </c>
      <c r="L3750" t="s">
        <v>23</v>
      </c>
      <c r="M3750" t="s">
        <v>22</v>
      </c>
      <c r="N3750" t="s">
        <v>15800</v>
      </c>
    </row>
    <row r="3751" spans="1:14" ht="15.95" customHeight="1">
      <c r="A3751" s="2">
        <v>1002982006</v>
      </c>
      <c r="B3751" t="s">
        <v>1621</v>
      </c>
      <c r="C3751" t="s">
        <v>301</v>
      </c>
      <c r="D3751" t="s">
        <v>3625</v>
      </c>
      <c r="E3751" s="2">
        <v>4</v>
      </c>
      <c r="F3751" t="s">
        <v>212</v>
      </c>
      <c r="G3751" t="s">
        <v>1049</v>
      </c>
      <c r="H3751" t="s">
        <v>17</v>
      </c>
      <c r="I3751" t="s">
        <v>704</v>
      </c>
      <c r="J3751" t="s">
        <v>303</v>
      </c>
      <c r="K3751" t="s">
        <v>36</v>
      </c>
      <c r="L3751" t="s">
        <v>23</v>
      </c>
      <c r="M3751" t="s">
        <v>22</v>
      </c>
      <c r="N3751" t="s">
        <v>15803</v>
      </c>
    </row>
    <row r="3752" spans="1:14" ht="15.95" customHeight="1">
      <c r="A3752" s="2">
        <v>1002956008</v>
      </c>
      <c r="B3752" t="s">
        <v>3608</v>
      </c>
      <c r="C3752" t="s">
        <v>301</v>
      </c>
      <c r="D3752" t="s">
        <v>3609</v>
      </c>
      <c r="E3752" s="2">
        <v>4</v>
      </c>
      <c r="F3752" t="s">
        <v>170</v>
      </c>
      <c r="G3752" t="s">
        <v>1021</v>
      </c>
      <c r="H3752" t="s">
        <v>44</v>
      </c>
      <c r="I3752" t="s">
        <v>103</v>
      </c>
      <c r="J3752" t="s">
        <v>303</v>
      </c>
      <c r="K3752" t="s">
        <v>36</v>
      </c>
      <c r="L3752" t="s">
        <v>23</v>
      </c>
      <c r="M3752" t="s">
        <v>22</v>
      </c>
      <c r="N3752" t="s">
        <v>15803</v>
      </c>
    </row>
    <row r="3753" spans="1:14" ht="15.95" customHeight="1">
      <c r="A3753" s="2">
        <v>88005</v>
      </c>
      <c r="B3753" t="s">
        <v>9133</v>
      </c>
      <c r="C3753" t="s">
        <v>301</v>
      </c>
      <c r="D3753" t="s">
        <v>9134</v>
      </c>
      <c r="E3753" s="2">
        <v>3</v>
      </c>
      <c r="F3753" t="s">
        <v>88</v>
      </c>
      <c r="G3753" t="s">
        <v>197</v>
      </c>
      <c r="H3753" t="s">
        <v>17</v>
      </c>
      <c r="I3753" t="s">
        <v>704</v>
      </c>
      <c r="J3753" t="s">
        <v>303</v>
      </c>
      <c r="K3753" t="s">
        <v>36</v>
      </c>
      <c r="L3753" t="s">
        <v>23</v>
      </c>
      <c r="M3753" t="s">
        <v>22</v>
      </c>
      <c r="N3753" t="s">
        <v>15800</v>
      </c>
    </row>
    <row r="3754" spans="1:14" ht="15.95" customHeight="1">
      <c r="A3754" s="2">
        <v>89003</v>
      </c>
      <c r="B3754" t="s">
        <v>9142</v>
      </c>
      <c r="C3754" t="s">
        <v>301</v>
      </c>
      <c r="D3754" t="s">
        <v>9141</v>
      </c>
      <c r="E3754" s="2">
        <v>9</v>
      </c>
      <c r="F3754" t="s">
        <v>142</v>
      </c>
      <c r="G3754" t="s">
        <v>9143</v>
      </c>
      <c r="H3754" t="s">
        <v>17</v>
      </c>
      <c r="I3754" t="s">
        <v>704</v>
      </c>
      <c r="J3754" t="s">
        <v>303</v>
      </c>
      <c r="K3754" t="s">
        <v>36</v>
      </c>
      <c r="L3754" t="s">
        <v>23</v>
      </c>
      <c r="M3754" t="s">
        <v>24</v>
      </c>
      <c r="N3754" t="s">
        <v>15800</v>
      </c>
    </row>
    <row r="3755" spans="1:14" ht="15.95" customHeight="1">
      <c r="A3755" s="2">
        <v>1003003004</v>
      </c>
      <c r="B3755" t="s">
        <v>3693</v>
      </c>
      <c r="C3755" t="s">
        <v>301</v>
      </c>
      <c r="D3755" t="s">
        <v>3694</v>
      </c>
      <c r="E3755" s="2">
        <v>3</v>
      </c>
      <c r="F3755" t="s">
        <v>195</v>
      </c>
      <c r="G3755" t="s">
        <v>766</v>
      </c>
      <c r="H3755" t="s">
        <v>17</v>
      </c>
      <c r="I3755" t="s">
        <v>704</v>
      </c>
      <c r="J3755" t="s">
        <v>303</v>
      </c>
      <c r="K3755" t="s">
        <v>36</v>
      </c>
      <c r="L3755" t="s">
        <v>23</v>
      </c>
      <c r="M3755" t="s">
        <v>22</v>
      </c>
      <c r="N3755" t="s">
        <v>15803</v>
      </c>
    </row>
    <row r="3756" spans="1:14" ht="15.95" customHeight="1">
      <c r="A3756" s="2">
        <v>44004</v>
      </c>
      <c r="B3756" t="s">
        <v>9057</v>
      </c>
      <c r="C3756" t="s">
        <v>301</v>
      </c>
      <c r="D3756" t="s">
        <v>4179</v>
      </c>
      <c r="E3756" s="2">
        <v>3</v>
      </c>
      <c r="F3756" t="s">
        <v>195</v>
      </c>
      <c r="G3756" t="s">
        <v>853</v>
      </c>
      <c r="H3756" t="s">
        <v>17</v>
      </c>
      <c r="I3756" t="s">
        <v>704</v>
      </c>
      <c r="J3756" t="s">
        <v>303</v>
      </c>
      <c r="K3756" t="s">
        <v>36</v>
      </c>
      <c r="L3756" t="s">
        <v>23</v>
      </c>
      <c r="M3756" t="s">
        <v>22</v>
      </c>
      <c r="N3756" t="s">
        <v>15800</v>
      </c>
    </row>
    <row r="3757" spans="1:14" ht="15.95" customHeight="1">
      <c r="A3757" s="2">
        <v>1003400003</v>
      </c>
      <c r="B3757" t="s">
        <v>4178</v>
      </c>
      <c r="C3757" t="s">
        <v>301</v>
      </c>
      <c r="D3757" t="s">
        <v>4179</v>
      </c>
      <c r="E3757" s="2">
        <v>2</v>
      </c>
      <c r="F3757" t="s">
        <v>195</v>
      </c>
      <c r="G3757" t="s">
        <v>853</v>
      </c>
      <c r="H3757" t="s">
        <v>17</v>
      </c>
      <c r="I3757" t="s">
        <v>704</v>
      </c>
      <c r="J3757" t="s">
        <v>303</v>
      </c>
      <c r="K3757" t="s">
        <v>36</v>
      </c>
      <c r="L3757" t="s">
        <v>23</v>
      </c>
      <c r="M3757" t="s">
        <v>22</v>
      </c>
      <c r="N3757" t="s">
        <v>15800</v>
      </c>
    </row>
    <row r="3758" spans="1:14" ht="15.95" customHeight="1">
      <c r="A3758" s="2">
        <v>1002980008</v>
      </c>
      <c r="B3758" t="s">
        <v>2141</v>
      </c>
      <c r="C3758" t="s">
        <v>301</v>
      </c>
      <c r="D3758" t="s">
        <v>3613</v>
      </c>
      <c r="E3758" s="2">
        <v>3</v>
      </c>
      <c r="F3758" t="s">
        <v>195</v>
      </c>
      <c r="G3758" t="s">
        <v>3614</v>
      </c>
      <c r="H3758" t="s">
        <v>17</v>
      </c>
      <c r="I3758" t="s">
        <v>704</v>
      </c>
      <c r="J3758" t="s">
        <v>303</v>
      </c>
      <c r="K3758" t="s">
        <v>36</v>
      </c>
      <c r="L3758" t="s">
        <v>23</v>
      </c>
      <c r="M3758" t="s">
        <v>22</v>
      </c>
      <c r="N3758" t="s">
        <v>15800</v>
      </c>
    </row>
    <row r="3759" spans="1:14" ht="15.95" customHeight="1">
      <c r="A3759" s="2">
        <v>1002529008</v>
      </c>
      <c r="B3759" t="s">
        <v>2649</v>
      </c>
      <c r="C3759" t="s">
        <v>2650</v>
      </c>
      <c r="D3759" t="s">
        <v>2651</v>
      </c>
      <c r="E3759" s="2">
        <v>4</v>
      </c>
      <c r="F3759" t="s">
        <v>176</v>
      </c>
      <c r="G3759" t="s">
        <v>2654</v>
      </c>
      <c r="H3759" t="s">
        <v>118</v>
      </c>
      <c r="I3759" t="s">
        <v>152</v>
      </c>
      <c r="J3759" t="s">
        <v>289</v>
      </c>
      <c r="K3759" t="s">
        <v>36</v>
      </c>
      <c r="L3759" t="s">
        <v>23</v>
      </c>
      <c r="M3759" t="s">
        <v>22</v>
      </c>
      <c r="N3759" t="s">
        <v>15803</v>
      </c>
    </row>
    <row r="3760" spans="1:14" ht="15.95" customHeight="1">
      <c r="A3760" s="2">
        <v>1003536076</v>
      </c>
      <c r="B3760" t="s">
        <v>4452</v>
      </c>
      <c r="C3760" t="s">
        <v>2650</v>
      </c>
      <c r="D3760" t="s">
        <v>4453</v>
      </c>
      <c r="E3760" s="2">
        <v>4</v>
      </c>
      <c r="F3760" t="s">
        <v>176</v>
      </c>
      <c r="G3760" t="s">
        <v>3795</v>
      </c>
      <c r="H3760" t="s">
        <v>118</v>
      </c>
      <c r="I3760" t="s">
        <v>152</v>
      </c>
      <c r="J3760" t="s">
        <v>289</v>
      </c>
      <c r="K3760" t="s">
        <v>36</v>
      </c>
      <c r="L3760" t="s">
        <v>23</v>
      </c>
      <c r="M3760" t="s">
        <v>22</v>
      </c>
      <c r="N3760" t="s">
        <v>15803</v>
      </c>
    </row>
    <row r="3761" spans="1:14" ht="15.95" customHeight="1">
      <c r="A3761" s="2">
        <v>1002876004</v>
      </c>
      <c r="B3761" t="s">
        <v>3439</v>
      </c>
      <c r="C3761" t="s">
        <v>3440</v>
      </c>
      <c r="D3761" t="s">
        <v>3441</v>
      </c>
      <c r="E3761" s="2">
        <v>3</v>
      </c>
      <c r="F3761" t="s">
        <v>38</v>
      </c>
      <c r="G3761" t="s">
        <v>853</v>
      </c>
      <c r="H3761" t="s">
        <v>17</v>
      </c>
      <c r="I3761" t="s">
        <v>1345</v>
      </c>
      <c r="J3761" t="s">
        <v>289</v>
      </c>
      <c r="K3761" t="s">
        <v>36</v>
      </c>
      <c r="L3761" t="s">
        <v>23</v>
      </c>
      <c r="M3761" t="s">
        <v>22</v>
      </c>
      <c r="N3761" t="s">
        <v>15800</v>
      </c>
    </row>
    <row r="3762" spans="1:14" ht="15.95" customHeight="1">
      <c r="A3762" s="2">
        <v>1003037006</v>
      </c>
      <c r="B3762" t="s">
        <v>3734</v>
      </c>
      <c r="C3762" t="s">
        <v>250</v>
      </c>
      <c r="D3762" t="s">
        <v>3735</v>
      </c>
      <c r="E3762" s="2">
        <v>3</v>
      </c>
      <c r="F3762" t="s">
        <v>195</v>
      </c>
      <c r="G3762" t="s">
        <v>89</v>
      </c>
      <c r="H3762" t="s">
        <v>44</v>
      </c>
      <c r="I3762" t="s">
        <v>168</v>
      </c>
      <c r="J3762" t="s">
        <v>71</v>
      </c>
      <c r="K3762" t="s">
        <v>36</v>
      </c>
      <c r="L3762" t="s">
        <v>23</v>
      </c>
      <c r="M3762" t="s">
        <v>22</v>
      </c>
      <c r="N3762" t="s">
        <v>15800</v>
      </c>
    </row>
    <row r="3763" spans="1:14" ht="15.95" customHeight="1">
      <c r="A3763" s="2">
        <v>1002923018</v>
      </c>
      <c r="B3763" t="s">
        <v>3526</v>
      </c>
      <c r="C3763" t="s">
        <v>250</v>
      </c>
      <c r="D3763" t="s">
        <v>3525</v>
      </c>
      <c r="E3763" s="2">
        <v>2</v>
      </c>
      <c r="F3763" t="s">
        <v>1160</v>
      </c>
      <c r="G3763" t="s">
        <v>2510</v>
      </c>
      <c r="H3763" t="s">
        <v>417</v>
      </c>
      <c r="I3763" t="s">
        <v>1099</v>
      </c>
      <c r="J3763" t="s">
        <v>71</v>
      </c>
      <c r="K3763" t="s">
        <v>36</v>
      </c>
      <c r="L3763" t="s">
        <v>23</v>
      </c>
      <c r="M3763" t="s">
        <v>22</v>
      </c>
      <c r="N3763" t="s">
        <v>15800</v>
      </c>
    </row>
    <row r="3764" spans="1:14" ht="15.95" customHeight="1">
      <c r="A3764" s="2">
        <v>1003640003</v>
      </c>
      <c r="B3764" t="s">
        <v>4668</v>
      </c>
      <c r="C3764" t="s">
        <v>250</v>
      </c>
      <c r="D3764" t="s">
        <v>4669</v>
      </c>
      <c r="E3764" s="2">
        <v>3</v>
      </c>
      <c r="F3764" t="s">
        <v>1804</v>
      </c>
      <c r="G3764" t="s">
        <v>4670</v>
      </c>
      <c r="H3764" t="s">
        <v>186</v>
      </c>
      <c r="I3764" t="s">
        <v>1623</v>
      </c>
      <c r="J3764" t="s">
        <v>71</v>
      </c>
      <c r="K3764" t="s">
        <v>36</v>
      </c>
      <c r="L3764" t="s">
        <v>23</v>
      </c>
      <c r="M3764" t="s">
        <v>22</v>
      </c>
      <c r="N3764" t="s">
        <v>15800</v>
      </c>
    </row>
    <row r="3765" spans="1:14" ht="15.95" customHeight="1">
      <c r="A3765" s="2">
        <v>1002922023</v>
      </c>
      <c r="B3765" t="s">
        <v>3511</v>
      </c>
      <c r="C3765" t="s">
        <v>250</v>
      </c>
      <c r="D3765" t="s">
        <v>3512</v>
      </c>
      <c r="E3765" s="2">
        <v>2</v>
      </c>
      <c r="F3765" t="s">
        <v>3513</v>
      </c>
      <c r="G3765" t="s">
        <v>2042</v>
      </c>
      <c r="H3765" t="s">
        <v>17</v>
      </c>
      <c r="I3765" t="s">
        <v>1497</v>
      </c>
      <c r="J3765" t="s">
        <v>71</v>
      </c>
      <c r="K3765" t="s">
        <v>36</v>
      </c>
      <c r="L3765" t="s">
        <v>23</v>
      </c>
      <c r="M3765" t="s">
        <v>22</v>
      </c>
      <c r="N3765" t="s">
        <v>15800</v>
      </c>
    </row>
    <row r="3766" spans="1:14" ht="15.95" customHeight="1">
      <c r="A3766" s="2">
        <v>1002332010</v>
      </c>
      <c r="B3766" t="s">
        <v>2422</v>
      </c>
      <c r="C3766" t="s">
        <v>250</v>
      </c>
      <c r="D3766" t="s">
        <v>2423</v>
      </c>
      <c r="E3766" s="2">
        <v>6</v>
      </c>
      <c r="F3766" t="s">
        <v>874</v>
      </c>
      <c r="G3766" t="s">
        <v>550</v>
      </c>
      <c r="H3766" t="s">
        <v>17</v>
      </c>
      <c r="I3766" t="s">
        <v>1497</v>
      </c>
      <c r="J3766" t="s">
        <v>71</v>
      </c>
      <c r="K3766" t="s">
        <v>36</v>
      </c>
      <c r="L3766" t="s">
        <v>23</v>
      </c>
      <c r="M3766" t="s">
        <v>24</v>
      </c>
      <c r="N3766" t="s">
        <v>15803</v>
      </c>
    </row>
    <row r="3767" spans="1:14" ht="15.95" customHeight="1">
      <c r="A3767" s="2">
        <v>212005</v>
      </c>
      <c r="B3767" t="s">
        <v>8966</v>
      </c>
      <c r="C3767" t="s">
        <v>250</v>
      </c>
      <c r="D3767" t="s">
        <v>2968</v>
      </c>
      <c r="E3767" s="2">
        <v>9</v>
      </c>
      <c r="F3767" t="s">
        <v>658</v>
      </c>
      <c r="G3767" t="s">
        <v>1383</v>
      </c>
      <c r="H3767" t="s">
        <v>520</v>
      </c>
      <c r="I3767" t="s">
        <v>780</v>
      </c>
      <c r="J3767" t="s">
        <v>71</v>
      </c>
      <c r="K3767" t="s">
        <v>36</v>
      </c>
      <c r="L3767" t="s">
        <v>23</v>
      </c>
      <c r="M3767" t="s">
        <v>24</v>
      </c>
      <c r="N3767" t="s">
        <v>15800</v>
      </c>
    </row>
    <row r="3768" spans="1:14" ht="15.95" customHeight="1">
      <c r="A3768" s="2">
        <v>1001539003</v>
      </c>
      <c r="B3768" t="s">
        <v>270</v>
      </c>
      <c r="C3768" t="s">
        <v>250</v>
      </c>
      <c r="D3768" t="s">
        <v>271</v>
      </c>
      <c r="E3768" s="2">
        <v>2</v>
      </c>
      <c r="F3768" t="s">
        <v>138</v>
      </c>
      <c r="G3768" t="s">
        <v>272</v>
      </c>
      <c r="H3768" t="s">
        <v>17</v>
      </c>
      <c r="I3768" t="s">
        <v>18</v>
      </c>
      <c r="J3768" t="s">
        <v>71</v>
      </c>
      <c r="K3768" t="s">
        <v>36</v>
      </c>
      <c r="L3768" t="s">
        <v>23</v>
      </c>
      <c r="M3768" t="s">
        <v>22</v>
      </c>
      <c r="N3768" t="s">
        <v>15800</v>
      </c>
    </row>
    <row r="3769" spans="1:14" ht="15.95" customHeight="1">
      <c r="A3769" s="2">
        <v>20014</v>
      </c>
      <c r="B3769" t="s">
        <v>8936</v>
      </c>
      <c r="C3769" t="s">
        <v>250</v>
      </c>
      <c r="D3769" t="s">
        <v>8937</v>
      </c>
      <c r="E3769" s="2">
        <v>4</v>
      </c>
      <c r="F3769" t="s">
        <v>162</v>
      </c>
      <c r="G3769" t="s">
        <v>3026</v>
      </c>
      <c r="H3769" t="s">
        <v>251</v>
      </c>
      <c r="I3769" t="s">
        <v>252</v>
      </c>
      <c r="J3769" t="s">
        <v>71</v>
      </c>
      <c r="K3769" t="s">
        <v>36</v>
      </c>
      <c r="L3769" t="s">
        <v>23</v>
      </c>
      <c r="M3769" t="s">
        <v>24</v>
      </c>
      <c r="N3769" t="s">
        <v>15803</v>
      </c>
    </row>
    <row r="3770" spans="1:14" ht="15.95" customHeight="1">
      <c r="A3770" s="2">
        <v>1003076007</v>
      </c>
      <c r="B3770" t="s">
        <v>3791</v>
      </c>
      <c r="C3770" t="s">
        <v>250</v>
      </c>
      <c r="D3770" t="s">
        <v>3792</v>
      </c>
      <c r="E3770" s="2">
        <v>3</v>
      </c>
      <c r="F3770" t="s">
        <v>195</v>
      </c>
      <c r="G3770" t="s">
        <v>219</v>
      </c>
      <c r="H3770" t="s">
        <v>44</v>
      </c>
      <c r="I3770" t="s">
        <v>168</v>
      </c>
      <c r="J3770" t="s">
        <v>71</v>
      </c>
      <c r="K3770" t="s">
        <v>36</v>
      </c>
      <c r="L3770" t="s">
        <v>23</v>
      </c>
      <c r="M3770" t="s">
        <v>22</v>
      </c>
      <c r="N3770" t="s">
        <v>15800</v>
      </c>
    </row>
    <row r="3771" spans="1:14" ht="15.95" customHeight="1">
      <c r="A3771" s="2">
        <v>21012</v>
      </c>
      <c r="B3771" t="s">
        <v>2078</v>
      </c>
      <c r="C3771" t="s">
        <v>250</v>
      </c>
      <c r="D3771" t="s">
        <v>8955</v>
      </c>
      <c r="E3771" s="2">
        <v>10</v>
      </c>
      <c r="F3771" t="s">
        <v>917</v>
      </c>
      <c r="G3771" t="s">
        <v>89</v>
      </c>
      <c r="H3771" t="s">
        <v>44</v>
      </c>
      <c r="I3771" t="s">
        <v>320</v>
      </c>
      <c r="J3771" t="s">
        <v>71</v>
      </c>
      <c r="K3771" t="s">
        <v>36</v>
      </c>
      <c r="L3771" t="s">
        <v>23</v>
      </c>
      <c r="M3771" t="s">
        <v>24</v>
      </c>
      <c r="N3771" t="s">
        <v>15800</v>
      </c>
    </row>
    <row r="3772" spans="1:14" ht="15.95" customHeight="1">
      <c r="A3772" s="2">
        <v>1001662002</v>
      </c>
      <c r="B3772" t="s">
        <v>939</v>
      </c>
      <c r="C3772" t="s">
        <v>250</v>
      </c>
      <c r="D3772" t="s">
        <v>940</v>
      </c>
      <c r="E3772" s="2">
        <v>6</v>
      </c>
      <c r="F3772" t="s">
        <v>170</v>
      </c>
      <c r="G3772" t="s">
        <v>352</v>
      </c>
      <c r="H3772" t="s">
        <v>17</v>
      </c>
      <c r="I3772" t="s">
        <v>941</v>
      </c>
      <c r="J3772" t="s">
        <v>71</v>
      </c>
      <c r="K3772" t="s">
        <v>36</v>
      </c>
      <c r="L3772" t="s">
        <v>23</v>
      </c>
      <c r="M3772" t="s">
        <v>24</v>
      </c>
      <c r="N3772" t="s">
        <v>15803</v>
      </c>
    </row>
    <row r="3773" spans="1:14" ht="15.95" customHeight="1">
      <c r="A3773" s="2">
        <v>21013</v>
      </c>
      <c r="B3773" t="s">
        <v>8956</v>
      </c>
      <c r="C3773" t="s">
        <v>250</v>
      </c>
      <c r="D3773" t="s">
        <v>8957</v>
      </c>
      <c r="E3773" s="2">
        <v>7</v>
      </c>
      <c r="F3773" t="s">
        <v>899</v>
      </c>
      <c r="G3773" t="s">
        <v>121</v>
      </c>
      <c r="H3773" t="s">
        <v>186</v>
      </c>
      <c r="I3773" t="s">
        <v>312</v>
      </c>
      <c r="J3773" t="s">
        <v>71</v>
      </c>
      <c r="K3773" t="s">
        <v>36</v>
      </c>
      <c r="L3773" t="s">
        <v>23</v>
      </c>
      <c r="M3773" t="s">
        <v>24</v>
      </c>
      <c r="N3773" t="s">
        <v>15800</v>
      </c>
    </row>
    <row r="3774" spans="1:14" ht="15.95" customHeight="1">
      <c r="A3774" s="2">
        <v>1002986007</v>
      </c>
      <c r="B3774" t="s">
        <v>3660</v>
      </c>
      <c r="C3774" t="s">
        <v>250</v>
      </c>
      <c r="D3774" t="s">
        <v>3661</v>
      </c>
      <c r="E3774" s="2">
        <v>3</v>
      </c>
      <c r="F3774" t="s">
        <v>423</v>
      </c>
      <c r="G3774" t="s">
        <v>1931</v>
      </c>
      <c r="H3774" t="s">
        <v>186</v>
      </c>
      <c r="I3774" t="s">
        <v>187</v>
      </c>
      <c r="J3774" t="s">
        <v>71</v>
      </c>
      <c r="K3774" t="s">
        <v>36</v>
      </c>
      <c r="L3774" t="s">
        <v>23</v>
      </c>
      <c r="M3774" t="s">
        <v>22</v>
      </c>
      <c r="N3774" t="s">
        <v>15800</v>
      </c>
    </row>
    <row r="3775" spans="1:14" ht="15.95" customHeight="1">
      <c r="A3775" s="2">
        <v>1002921017</v>
      </c>
      <c r="B3775" t="s">
        <v>3489</v>
      </c>
      <c r="C3775" t="s">
        <v>250</v>
      </c>
      <c r="D3775" t="s">
        <v>3490</v>
      </c>
      <c r="E3775" s="2">
        <v>3</v>
      </c>
      <c r="F3775" t="s">
        <v>658</v>
      </c>
      <c r="G3775" t="s">
        <v>351</v>
      </c>
      <c r="H3775" t="s">
        <v>17</v>
      </c>
      <c r="I3775" t="s">
        <v>1262</v>
      </c>
      <c r="J3775" t="s">
        <v>71</v>
      </c>
      <c r="K3775" t="s">
        <v>36</v>
      </c>
      <c r="L3775" t="s">
        <v>23</v>
      </c>
      <c r="M3775" t="s">
        <v>22</v>
      </c>
      <c r="N3775" t="s">
        <v>15800</v>
      </c>
    </row>
    <row r="3776" spans="1:14" ht="15.95" customHeight="1">
      <c r="A3776" s="2">
        <v>1002925017</v>
      </c>
      <c r="B3776" t="s">
        <v>3539</v>
      </c>
      <c r="C3776" t="s">
        <v>250</v>
      </c>
      <c r="D3776" t="s">
        <v>3540</v>
      </c>
      <c r="E3776" s="2">
        <v>2</v>
      </c>
      <c r="F3776" t="s">
        <v>3541</v>
      </c>
      <c r="G3776" t="s">
        <v>1616</v>
      </c>
      <c r="H3776" t="s">
        <v>17</v>
      </c>
      <c r="I3776" t="s">
        <v>1497</v>
      </c>
      <c r="J3776" t="s">
        <v>71</v>
      </c>
      <c r="K3776" t="s">
        <v>36</v>
      </c>
      <c r="L3776" t="s">
        <v>23</v>
      </c>
      <c r="M3776" t="s">
        <v>22</v>
      </c>
      <c r="N3776" t="s">
        <v>15800</v>
      </c>
    </row>
    <row r="3777" spans="1:14" ht="15.95" customHeight="1">
      <c r="A3777" s="2">
        <v>1001555021</v>
      </c>
      <c r="B3777" t="s">
        <v>409</v>
      </c>
      <c r="C3777" t="s">
        <v>250</v>
      </c>
      <c r="D3777" t="s">
        <v>410</v>
      </c>
      <c r="E3777" s="2">
        <v>4</v>
      </c>
      <c r="F3777" t="s">
        <v>142</v>
      </c>
      <c r="G3777" t="s">
        <v>415</v>
      </c>
      <c r="H3777" t="s">
        <v>411</v>
      </c>
      <c r="I3777" t="s">
        <v>412</v>
      </c>
      <c r="J3777" t="s">
        <v>71</v>
      </c>
      <c r="K3777" t="s">
        <v>36</v>
      </c>
      <c r="L3777" t="s">
        <v>23</v>
      </c>
      <c r="M3777" t="s">
        <v>24</v>
      </c>
      <c r="N3777" t="s">
        <v>15800</v>
      </c>
    </row>
    <row r="3778" spans="1:14" ht="15.95" customHeight="1">
      <c r="A3778" s="2">
        <v>1002918014</v>
      </c>
      <c r="B3778" t="s">
        <v>3466</v>
      </c>
      <c r="C3778" t="s">
        <v>250</v>
      </c>
      <c r="D3778" t="s">
        <v>3467</v>
      </c>
      <c r="E3778" s="2">
        <v>4</v>
      </c>
      <c r="F3778" t="s">
        <v>1256</v>
      </c>
      <c r="G3778" t="s">
        <v>1752</v>
      </c>
      <c r="H3778" t="s">
        <v>186</v>
      </c>
      <c r="I3778" t="s">
        <v>1623</v>
      </c>
      <c r="J3778" t="s">
        <v>71</v>
      </c>
      <c r="K3778" t="s">
        <v>36</v>
      </c>
      <c r="L3778" t="s">
        <v>23</v>
      </c>
      <c r="M3778" t="s">
        <v>22</v>
      </c>
      <c r="N3778" t="s">
        <v>15803</v>
      </c>
    </row>
    <row r="3779" spans="1:14" ht="15.95" customHeight="1">
      <c r="A3779" s="2">
        <v>1003636002</v>
      </c>
      <c r="B3779" t="s">
        <v>4651</v>
      </c>
      <c r="C3779" t="s">
        <v>250</v>
      </c>
      <c r="D3779" t="s">
        <v>4652</v>
      </c>
      <c r="E3779" s="2">
        <v>2</v>
      </c>
      <c r="F3779" t="s">
        <v>383</v>
      </c>
      <c r="G3779" t="s">
        <v>1668</v>
      </c>
      <c r="H3779" t="s">
        <v>17</v>
      </c>
      <c r="I3779" t="s">
        <v>18</v>
      </c>
      <c r="J3779" t="s">
        <v>71</v>
      </c>
      <c r="K3779" t="s">
        <v>36</v>
      </c>
      <c r="L3779" t="s">
        <v>23</v>
      </c>
      <c r="M3779" t="s">
        <v>22</v>
      </c>
      <c r="N3779" t="s">
        <v>15800</v>
      </c>
    </row>
    <row r="3780" spans="1:14" ht="15.95" customHeight="1">
      <c r="A3780" s="2">
        <v>1205783817</v>
      </c>
      <c r="B3780" t="s">
        <v>2713</v>
      </c>
      <c r="C3780" t="s">
        <v>250</v>
      </c>
      <c r="D3780" t="s">
        <v>5240</v>
      </c>
      <c r="E3780" s="2">
        <v>2</v>
      </c>
      <c r="F3780" t="s">
        <v>2019</v>
      </c>
      <c r="G3780" t="s">
        <v>913</v>
      </c>
      <c r="H3780" t="s">
        <v>260</v>
      </c>
      <c r="I3780" t="s">
        <v>261</v>
      </c>
      <c r="J3780" t="s">
        <v>71</v>
      </c>
      <c r="K3780" t="s">
        <v>36</v>
      </c>
      <c r="L3780" t="s">
        <v>23</v>
      </c>
      <c r="M3780" t="s">
        <v>22</v>
      </c>
      <c r="N3780" t="s">
        <v>15800</v>
      </c>
    </row>
    <row r="3781" spans="1:14" ht="15.95" customHeight="1">
      <c r="A3781" s="2">
        <v>24007</v>
      </c>
      <c r="B3781" t="s">
        <v>8995</v>
      </c>
      <c r="C3781" t="s">
        <v>250</v>
      </c>
      <c r="D3781" t="s">
        <v>8996</v>
      </c>
      <c r="E3781" s="2">
        <v>9</v>
      </c>
      <c r="F3781" t="s">
        <v>88</v>
      </c>
      <c r="G3781" t="s">
        <v>30</v>
      </c>
      <c r="H3781" t="s">
        <v>417</v>
      </c>
      <c r="I3781" t="s">
        <v>979</v>
      </c>
      <c r="J3781" t="s">
        <v>71</v>
      </c>
      <c r="K3781" t="s">
        <v>36</v>
      </c>
      <c r="L3781" t="s">
        <v>23</v>
      </c>
      <c r="M3781" t="s">
        <v>24</v>
      </c>
      <c r="N3781" t="s">
        <v>15800</v>
      </c>
    </row>
    <row r="3782" spans="1:14" ht="15.95" customHeight="1">
      <c r="A3782" s="2">
        <v>1002921018</v>
      </c>
      <c r="B3782" t="s">
        <v>3491</v>
      </c>
      <c r="C3782" t="s">
        <v>250</v>
      </c>
      <c r="D3782" t="s">
        <v>3492</v>
      </c>
      <c r="E3782" s="2">
        <v>1</v>
      </c>
      <c r="F3782" t="s">
        <v>1564</v>
      </c>
      <c r="G3782" t="s">
        <v>177</v>
      </c>
      <c r="H3782" t="s">
        <v>17</v>
      </c>
      <c r="I3782" t="s">
        <v>941</v>
      </c>
      <c r="J3782" t="s">
        <v>71</v>
      </c>
      <c r="K3782" t="s">
        <v>36</v>
      </c>
      <c r="L3782" t="s">
        <v>23</v>
      </c>
      <c r="M3782" t="s">
        <v>22</v>
      </c>
      <c r="N3782" t="s">
        <v>15801</v>
      </c>
    </row>
    <row r="3783" spans="1:14" ht="15.95" customHeight="1">
      <c r="A3783" s="2">
        <v>1002927017</v>
      </c>
      <c r="B3783" t="s">
        <v>3562</v>
      </c>
      <c r="C3783" t="s">
        <v>250</v>
      </c>
      <c r="D3783" t="s">
        <v>3563</v>
      </c>
      <c r="E3783" s="2">
        <v>3</v>
      </c>
      <c r="F3783" t="s">
        <v>142</v>
      </c>
      <c r="G3783" t="s">
        <v>335</v>
      </c>
      <c r="H3783" t="s">
        <v>417</v>
      </c>
      <c r="I3783" t="s">
        <v>979</v>
      </c>
      <c r="J3783" t="s">
        <v>71</v>
      </c>
      <c r="K3783" t="s">
        <v>36</v>
      </c>
      <c r="L3783" t="s">
        <v>23</v>
      </c>
      <c r="M3783" t="s">
        <v>22</v>
      </c>
      <c r="N3783" t="s">
        <v>15800</v>
      </c>
    </row>
    <row r="3784" spans="1:14" ht="15.95" customHeight="1">
      <c r="A3784" s="2">
        <v>1002084011</v>
      </c>
      <c r="B3784" t="s">
        <v>2069</v>
      </c>
      <c r="C3784" t="s">
        <v>250</v>
      </c>
      <c r="D3784" t="s">
        <v>2070</v>
      </c>
      <c r="E3784" s="2">
        <v>5</v>
      </c>
      <c r="F3784" t="s">
        <v>263</v>
      </c>
      <c r="G3784" t="s">
        <v>655</v>
      </c>
      <c r="H3784" t="s">
        <v>17</v>
      </c>
      <c r="I3784" t="s">
        <v>146</v>
      </c>
      <c r="J3784" t="s">
        <v>71</v>
      </c>
      <c r="K3784" t="s">
        <v>36</v>
      </c>
      <c r="L3784" t="s">
        <v>23</v>
      </c>
      <c r="M3784" t="s">
        <v>24</v>
      </c>
      <c r="N3784" t="s">
        <v>15800</v>
      </c>
    </row>
    <row r="3785" spans="1:14" ht="15.95" customHeight="1">
      <c r="A3785" s="2">
        <v>490001</v>
      </c>
      <c r="B3785" t="s">
        <v>9104</v>
      </c>
      <c r="C3785" t="s">
        <v>250</v>
      </c>
      <c r="D3785" t="s">
        <v>9105</v>
      </c>
      <c r="E3785" s="2">
        <v>8</v>
      </c>
      <c r="F3785" t="s">
        <v>1175</v>
      </c>
      <c r="G3785" t="s">
        <v>9106</v>
      </c>
      <c r="H3785" t="s">
        <v>417</v>
      </c>
      <c r="I3785" t="s">
        <v>418</v>
      </c>
      <c r="J3785" t="s">
        <v>71</v>
      </c>
      <c r="K3785" t="s">
        <v>36</v>
      </c>
      <c r="L3785" t="s">
        <v>23</v>
      </c>
      <c r="M3785" t="s">
        <v>24</v>
      </c>
      <c r="N3785" t="s">
        <v>15800</v>
      </c>
    </row>
    <row r="3786" spans="1:14" ht="15.95" customHeight="1">
      <c r="A3786" s="2">
        <v>1002922024</v>
      </c>
      <c r="B3786" t="s">
        <v>3514</v>
      </c>
      <c r="C3786" t="s">
        <v>250</v>
      </c>
      <c r="D3786" t="s">
        <v>3515</v>
      </c>
      <c r="E3786" s="2">
        <v>3</v>
      </c>
      <c r="F3786" t="s">
        <v>3516</v>
      </c>
      <c r="G3786" t="s">
        <v>335</v>
      </c>
      <c r="H3786" t="s">
        <v>69</v>
      </c>
      <c r="I3786" t="s">
        <v>70</v>
      </c>
      <c r="J3786" t="s">
        <v>71</v>
      </c>
      <c r="K3786" t="s">
        <v>36</v>
      </c>
      <c r="L3786" t="s">
        <v>23</v>
      </c>
      <c r="M3786" t="s">
        <v>22</v>
      </c>
      <c r="N3786" t="s">
        <v>15800</v>
      </c>
    </row>
    <row r="3787" spans="1:14" ht="15.95" customHeight="1">
      <c r="A3787" s="2">
        <v>1002983008</v>
      </c>
      <c r="B3787" t="s">
        <v>1193</v>
      </c>
      <c r="C3787" t="s">
        <v>250</v>
      </c>
      <c r="D3787" t="s">
        <v>3634</v>
      </c>
      <c r="E3787" s="2">
        <v>1</v>
      </c>
      <c r="F3787" t="s">
        <v>3198</v>
      </c>
      <c r="G3787" t="s">
        <v>3635</v>
      </c>
      <c r="H3787" t="s">
        <v>17</v>
      </c>
      <c r="I3787" t="s">
        <v>139</v>
      </c>
      <c r="J3787" t="s">
        <v>71</v>
      </c>
      <c r="K3787" t="s">
        <v>36</v>
      </c>
      <c r="L3787" t="s">
        <v>23</v>
      </c>
      <c r="M3787" t="s">
        <v>22</v>
      </c>
      <c r="N3787" t="s">
        <v>15800</v>
      </c>
    </row>
    <row r="3788" spans="1:14" ht="15.95" customHeight="1">
      <c r="A3788" s="2">
        <v>214001</v>
      </c>
      <c r="B3788" t="s">
        <v>2626</v>
      </c>
      <c r="C3788" t="s">
        <v>250</v>
      </c>
      <c r="D3788" t="s">
        <v>8967</v>
      </c>
      <c r="E3788" s="2">
        <v>10</v>
      </c>
      <c r="F3788" t="s">
        <v>88</v>
      </c>
      <c r="G3788" t="s">
        <v>573</v>
      </c>
      <c r="H3788" t="s">
        <v>44</v>
      </c>
      <c r="I3788" t="s">
        <v>168</v>
      </c>
      <c r="J3788" t="s">
        <v>71</v>
      </c>
      <c r="K3788" t="s">
        <v>36</v>
      </c>
      <c r="L3788" t="s">
        <v>23</v>
      </c>
      <c r="M3788" t="s">
        <v>24</v>
      </c>
      <c r="N3788" t="s">
        <v>15800</v>
      </c>
    </row>
    <row r="3789" spans="1:14" ht="15.95" customHeight="1">
      <c r="A3789" s="2">
        <v>216009</v>
      </c>
      <c r="B3789" t="s">
        <v>2647</v>
      </c>
      <c r="C3789" t="s">
        <v>250</v>
      </c>
      <c r="D3789" t="s">
        <v>8967</v>
      </c>
      <c r="E3789" s="2">
        <v>9</v>
      </c>
      <c r="F3789" t="s">
        <v>3381</v>
      </c>
      <c r="G3789" t="s">
        <v>243</v>
      </c>
      <c r="H3789" t="s">
        <v>44</v>
      </c>
      <c r="I3789" t="s">
        <v>168</v>
      </c>
      <c r="J3789" t="s">
        <v>71</v>
      </c>
      <c r="K3789" t="s">
        <v>36</v>
      </c>
      <c r="L3789" t="s">
        <v>23</v>
      </c>
      <c r="M3789" t="s">
        <v>24</v>
      </c>
      <c r="N3789" t="s">
        <v>15800</v>
      </c>
    </row>
    <row r="3790" spans="1:14" ht="15.95" customHeight="1">
      <c r="A3790" s="2">
        <v>1001672005</v>
      </c>
      <c r="B3790" t="s">
        <v>977</v>
      </c>
      <c r="C3790" t="s">
        <v>250</v>
      </c>
      <c r="D3790" t="s">
        <v>978</v>
      </c>
      <c r="E3790" s="2">
        <v>3</v>
      </c>
      <c r="F3790" t="s">
        <v>88</v>
      </c>
      <c r="G3790" t="s">
        <v>264</v>
      </c>
      <c r="H3790" t="s">
        <v>417</v>
      </c>
      <c r="I3790" t="s">
        <v>979</v>
      </c>
      <c r="J3790" t="s">
        <v>71</v>
      </c>
      <c r="K3790" t="s">
        <v>36</v>
      </c>
      <c r="L3790" t="s">
        <v>23</v>
      </c>
      <c r="M3790" t="s">
        <v>22</v>
      </c>
      <c r="N3790" t="s">
        <v>15800</v>
      </c>
    </row>
    <row r="3791" spans="1:14" ht="15.95" customHeight="1">
      <c r="A3791" s="2">
        <v>23003</v>
      </c>
      <c r="B3791" t="s">
        <v>2525</v>
      </c>
      <c r="C3791" t="s">
        <v>250</v>
      </c>
      <c r="D3791" t="s">
        <v>770</v>
      </c>
      <c r="E3791" s="2">
        <v>12</v>
      </c>
      <c r="F3791" t="s">
        <v>450</v>
      </c>
      <c r="G3791" t="s">
        <v>3026</v>
      </c>
      <c r="H3791" t="s">
        <v>260</v>
      </c>
      <c r="I3791" t="s">
        <v>591</v>
      </c>
      <c r="J3791" t="s">
        <v>71</v>
      </c>
      <c r="K3791" t="s">
        <v>36</v>
      </c>
      <c r="L3791" t="s">
        <v>23</v>
      </c>
      <c r="M3791" t="s">
        <v>24</v>
      </c>
      <c r="N3791" t="s">
        <v>15803</v>
      </c>
    </row>
    <row r="3792" spans="1:14" ht="15.95" customHeight="1">
      <c r="A3792" s="2">
        <v>483009</v>
      </c>
      <c r="B3792" t="s">
        <v>4405</v>
      </c>
      <c r="C3792" t="s">
        <v>250</v>
      </c>
      <c r="D3792" t="s">
        <v>770</v>
      </c>
      <c r="E3792" s="2">
        <v>4</v>
      </c>
      <c r="F3792" t="s">
        <v>2944</v>
      </c>
      <c r="G3792" t="s">
        <v>2529</v>
      </c>
      <c r="H3792" t="s">
        <v>260</v>
      </c>
      <c r="I3792" t="s">
        <v>591</v>
      </c>
      <c r="J3792" t="s">
        <v>71</v>
      </c>
      <c r="K3792" t="s">
        <v>36</v>
      </c>
      <c r="L3792" t="s">
        <v>23</v>
      </c>
      <c r="M3792" t="s">
        <v>22</v>
      </c>
      <c r="N3792" t="s">
        <v>15803</v>
      </c>
    </row>
    <row r="3793" spans="1:14" ht="15.95" customHeight="1">
      <c r="A3793" s="2">
        <v>1001623001</v>
      </c>
      <c r="B3793" t="s">
        <v>769</v>
      </c>
      <c r="C3793" t="s">
        <v>250</v>
      </c>
      <c r="D3793" t="s">
        <v>770</v>
      </c>
      <c r="E3793" s="2">
        <v>8</v>
      </c>
      <c r="F3793" t="s">
        <v>773</v>
      </c>
      <c r="G3793" t="s">
        <v>774</v>
      </c>
      <c r="H3793" t="s">
        <v>260</v>
      </c>
      <c r="I3793" t="s">
        <v>591</v>
      </c>
      <c r="J3793" t="s">
        <v>71</v>
      </c>
      <c r="K3793" t="s">
        <v>36</v>
      </c>
      <c r="L3793" t="s">
        <v>23</v>
      </c>
      <c r="M3793" t="s">
        <v>22</v>
      </c>
      <c r="N3793" t="s">
        <v>15803</v>
      </c>
    </row>
    <row r="3794" spans="1:14" ht="15.95" customHeight="1">
      <c r="A3794" s="2">
        <v>1001549001</v>
      </c>
      <c r="B3794" t="s">
        <v>325</v>
      </c>
      <c r="C3794" t="s">
        <v>250</v>
      </c>
      <c r="D3794" t="s">
        <v>326</v>
      </c>
      <c r="E3794" s="2">
        <v>9</v>
      </c>
      <c r="F3794" t="s">
        <v>170</v>
      </c>
      <c r="G3794" t="s">
        <v>328</v>
      </c>
      <c r="H3794" t="s">
        <v>17</v>
      </c>
      <c r="I3794" t="s">
        <v>246</v>
      </c>
      <c r="J3794" t="s">
        <v>71</v>
      </c>
      <c r="K3794" t="s">
        <v>36</v>
      </c>
      <c r="L3794" t="s">
        <v>23</v>
      </c>
      <c r="M3794" t="s">
        <v>24</v>
      </c>
      <c r="N3794" t="s">
        <v>15803</v>
      </c>
    </row>
    <row r="3795" spans="1:14" ht="15.95" customHeight="1">
      <c r="A3795" s="2">
        <v>1002923021</v>
      </c>
      <c r="B3795" t="s">
        <v>3527</v>
      </c>
      <c r="C3795" t="s">
        <v>250</v>
      </c>
      <c r="D3795" t="s">
        <v>3528</v>
      </c>
      <c r="E3795" s="2">
        <v>4</v>
      </c>
      <c r="F3795" t="s">
        <v>1256</v>
      </c>
      <c r="G3795" t="s">
        <v>171</v>
      </c>
      <c r="H3795" t="s">
        <v>186</v>
      </c>
      <c r="I3795" t="s">
        <v>1623</v>
      </c>
      <c r="J3795" t="s">
        <v>71</v>
      </c>
      <c r="K3795" t="s">
        <v>36</v>
      </c>
      <c r="L3795" t="s">
        <v>23</v>
      </c>
      <c r="M3795" t="s">
        <v>22</v>
      </c>
      <c r="N3795" t="s">
        <v>15803</v>
      </c>
    </row>
    <row r="3796" spans="1:14" ht="15.95" customHeight="1">
      <c r="A3796" s="2">
        <v>24002</v>
      </c>
      <c r="B3796" t="s">
        <v>8992</v>
      </c>
      <c r="C3796" t="s">
        <v>250</v>
      </c>
      <c r="D3796" t="s">
        <v>8993</v>
      </c>
      <c r="E3796" s="2">
        <v>11</v>
      </c>
      <c r="F3796" t="s">
        <v>368</v>
      </c>
      <c r="G3796" t="s">
        <v>89</v>
      </c>
      <c r="H3796" t="s">
        <v>69</v>
      </c>
      <c r="I3796" t="s">
        <v>70</v>
      </c>
      <c r="J3796" t="s">
        <v>71</v>
      </c>
      <c r="K3796" t="s">
        <v>36</v>
      </c>
      <c r="L3796" t="s">
        <v>23</v>
      </c>
      <c r="M3796" t="s">
        <v>24</v>
      </c>
      <c r="N3796" t="s">
        <v>15800</v>
      </c>
    </row>
    <row r="3797" spans="1:14" ht="15.95" customHeight="1">
      <c r="A3797" s="2">
        <v>1002141005</v>
      </c>
      <c r="B3797" t="s">
        <v>2167</v>
      </c>
      <c r="C3797" t="s">
        <v>250</v>
      </c>
      <c r="D3797" t="s">
        <v>2168</v>
      </c>
      <c r="E3797" s="2">
        <v>5</v>
      </c>
      <c r="F3797" t="s">
        <v>88</v>
      </c>
      <c r="G3797" t="s">
        <v>1372</v>
      </c>
      <c r="H3797" t="s">
        <v>17</v>
      </c>
      <c r="I3797" t="s">
        <v>1676</v>
      </c>
      <c r="J3797" t="s">
        <v>71</v>
      </c>
      <c r="K3797" t="s">
        <v>36</v>
      </c>
      <c r="L3797" t="s">
        <v>23</v>
      </c>
      <c r="M3797" t="s">
        <v>22</v>
      </c>
      <c r="N3797" t="s">
        <v>15800</v>
      </c>
    </row>
    <row r="3798" spans="1:14" ht="15.95" customHeight="1">
      <c r="A3798" s="2">
        <v>1002922021</v>
      </c>
      <c r="B3798" t="s">
        <v>3508</v>
      </c>
      <c r="C3798" t="s">
        <v>250</v>
      </c>
      <c r="D3798" t="s">
        <v>3509</v>
      </c>
      <c r="E3798" s="2">
        <v>3</v>
      </c>
      <c r="F3798" t="s">
        <v>63</v>
      </c>
      <c r="G3798" t="s">
        <v>55</v>
      </c>
      <c r="H3798" t="s">
        <v>417</v>
      </c>
      <c r="I3798" t="s">
        <v>1099</v>
      </c>
      <c r="J3798" t="s">
        <v>71</v>
      </c>
      <c r="K3798" t="s">
        <v>36</v>
      </c>
      <c r="L3798" t="s">
        <v>23</v>
      </c>
      <c r="M3798" t="s">
        <v>22</v>
      </c>
      <c r="N3798" t="s">
        <v>15800</v>
      </c>
    </row>
    <row r="3799" spans="1:14" ht="15.95" customHeight="1">
      <c r="A3799" s="2">
        <v>485001</v>
      </c>
      <c r="B3799" t="s">
        <v>9100</v>
      </c>
      <c r="C3799" t="s">
        <v>250</v>
      </c>
      <c r="D3799" t="s">
        <v>9101</v>
      </c>
      <c r="E3799" s="2">
        <v>7</v>
      </c>
      <c r="F3799" t="s">
        <v>190</v>
      </c>
      <c r="G3799" t="s">
        <v>9102</v>
      </c>
      <c r="H3799" t="s">
        <v>17</v>
      </c>
      <c r="I3799" t="s">
        <v>78</v>
      </c>
      <c r="J3799" t="s">
        <v>71</v>
      </c>
      <c r="K3799" t="s">
        <v>36</v>
      </c>
      <c r="L3799" t="s">
        <v>23</v>
      </c>
      <c r="M3799" t="s">
        <v>24</v>
      </c>
      <c r="N3799" t="s">
        <v>15800</v>
      </c>
    </row>
    <row r="3800" spans="1:14" ht="15.95" customHeight="1">
      <c r="A3800" s="2">
        <v>1002987005</v>
      </c>
      <c r="B3800" t="s">
        <v>3664</v>
      </c>
      <c r="C3800" t="s">
        <v>250</v>
      </c>
      <c r="D3800" t="s">
        <v>3665</v>
      </c>
      <c r="E3800" s="2">
        <v>1</v>
      </c>
      <c r="F3800" t="s">
        <v>3666</v>
      </c>
      <c r="G3800" t="s">
        <v>981</v>
      </c>
      <c r="H3800" t="s">
        <v>17</v>
      </c>
      <c r="I3800" t="s">
        <v>139</v>
      </c>
      <c r="J3800" t="s">
        <v>71</v>
      </c>
      <c r="K3800" t="s">
        <v>36</v>
      </c>
      <c r="L3800" t="s">
        <v>23</v>
      </c>
      <c r="M3800" t="s">
        <v>22</v>
      </c>
      <c r="N3800" t="s">
        <v>15800</v>
      </c>
    </row>
    <row r="3801" spans="1:14" ht="15.95" customHeight="1">
      <c r="A3801" s="2">
        <v>1002921016</v>
      </c>
      <c r="B3801" t="s">
        <v>3487</v>
      </c>
      <c r="C3801" t="s">
        <v>250</v>
      </c>
      <c r="D3801" t="s">
        <v>3488</v>
      </c>
      <c r="E3801" s="2">
        <v>3</v>
      </c>
      <c r="F3801" t="s">
        <v>63</v>
      </c>
      <c r="G3801" t="s">
        <v>1117</v>
      </c>
      <c r="H3801" t="s">
        <v>417</v>
      </c>
      <c r="I3801" t="s">
        <v>421</v>
      </c>
      <c r="J3801" t="s">
        <v>71</v>
      </c>
      <c r="K3801" t="s">
        <v>36</v>
      </c>
      <c r="L3801" t="s">
        <v>23</v>
      </c>
      <c r="M3801" t="s">
        <v>22</v>
      </c>
      <c r="N3801" t="s">
        <v>15800</v>
      </c>
    </row>
    <row r="3802" spans="1:14" ht="15.95" customHeight="1">
      <c r="A3802" s="2">
        <v>1002923022</v>
      </c>
      <c r="B3802" t="s">
        <v>3529</v>
      </c>
      <c r="C3802" t="s">
        <v>250</v>
      </c>
      <c r="D3802" t="s">
        <v>3530</v>
      </c>
      <c r="E3802" s="2">
        <v>3</v>
      </c>
      <c r="F3802" t="s">
        <v>63</v>
      </c>
      <c r="G3802" t="s">
        <v>633</v>
      </c>
      <c r="H3802" t="s">
        <v>44</v>
      </c>
      <c r="I3802" t="s">
        <v>161</v>
      </c>
      <c r="J3802" t="s">
        <v>71</v>
      </c>
      <c r="K3802" t="s">
        <v>36</v>
      </c>
      <c r="L3802" t="s">
        <v>23</v>
      </c>
      <c r="M3802" t="s">
        <v>22</v>
      </c>
      <c r="N3802" t="s">
        <v>15800</v>
      </c>
    </row>
    <row r="3803" spans="1:14" ht="15.95" customHeight="1">
      <c r="A3803" s="2">
        <v>1002921015</v>
      </c>
      <c r="B3803" t="s">
        <v>3486</v>
      </c>
      <c r="C3803" t="s">
        <v>250</v>
      </c>
      <c r="D3803" t="s">
        <v>3485</v>
      </c>
      <c r="E3803" s="2">
        <v>4</v>
      </c>
      <c r="F3803" t="s">
        <v>170</v>
      </c>
      <c r="G3803" t="s">
        <v>1491</v>
      </c>
      <c r="H3803" t="s">
        <v>417</v>
      </c>
      <c r="I3803" t="s">
        <v>421</v>
      </c>
      <c r="J3803" t="s">
        <v>71</v>
      </c>
      <c r="K3803" t="s">
        <v>36</v>
      </c>
      <c r="L3803" t="s">
        <v>23</v>
      </c>
      <c r="M3803" t="s">
        <v>22</v>
      </c>
      <c r="N3803" t="s">
        <v>15803</v>
      </c>
    </row>
    <row r="3804" spans="1:14" ht="15.95" customHeight="1">
      <c r="A3804" s="2">
        <v>1206092804</v>
      </c>
      <c r="B3804" t="s">
        <v>5875</v>
      </c>
      <c r="C3804" t="s">
        <v>250</v>
      </c>
      <c r="D3804" t="s">
        <v>3485</v>
      </c>
      <c r="E3804" s="2">
        <v>3</v>
      </c>
      <c r="F3804" t="s">
        <v>2850</v>
      </c>
      <c r="G3804" t="s">
        <v>1491</v>
      </c>
      <c r="H3804" t="s">
        <v>417</v>
      </c>
      <c r="I3804" t="s">
        <v>421</v>
      </c>
      <c r="J3804" t="s">
        <v>71</v>
      </c>
      <c r="K3804" t="s">
        <v>36</v>
      </c>
      <c r="L3804" t="s">
        <v>23</v>
      </c>
      <c r="M3804" t="s">
        <v>22</v>
      </c>
      <c r="N3804" t="s">
        <v>15803</v>
      </c>
    </row>
    <row r="3805" spans="1:14" ht="15.95" customHeight="1">
      <c r="A3805" s="2">
        <v>1003368016</v>
      </c>
      <c r="B3805" t="s">
        <v>4093</v>
      </c>
      <c r="C3805" t="s">
        <v>250</v>
      </c>
      <c r="D3805" t="s">
        <v>3621</v>
      </c>
      <c r="E3805" s="2">
        <v>3</v>
      </c>
      <c r="F3805" t="s">
        <v>88</v>
      </c>
      <c r="G3805" t="s">
        <v>2419</v>
      </c>
      <c r="H3805" t="s">
        <v>17</v>
      </c>
      <c r="I3805" t="s">
        <v>246</v>
      </c>
      <c r="J3805" t="s">
        <v>71</v>
      </c>
      <c r="K3805" t="s">
        <v>36</v>
      </c>
      <c r="L3805" t="s">
        <v>23</v>
      </c>
      <c r="M3805" t="s">
        <v>22</v>
      </c>
      <c r="N3805" t="s">
        <v>15800</v>
      </c>
    </row>
    <row r="3806" spans="1:14" ht="15.95" customHeight="1">
      <c r="A3806" s="2">
        <v>1206002802</v>
      </c>
      <c r="B3806" t="s">
        <v>5784</v>
      </c>
      <c r="C3806" t="s">
        <v>250</v>
      </c>
      <c r="D3806" t="s">
        <v>5785</v>
      </c>
      <c r="E3806" s="2">
        <v>2</v>
      </c>
      <c r="F3806" t="s">
        <v>195</v>
      </c>
      <c r="G3806" t="s">
        <v>89</v>
      </c>
      <c r="H3806" t="s">
        <v>520</v>
      </c>
      <c r="I3806" t="s">
        <v>780</v>
      </c>
      <c r="J3806" t="s">
        <v>71</v>
      </c>
      <c r="K3806" t="s">
        <v>36</v>
      </c>
      <c r="L3806" t="s">
        <v>23</v>
      </c>
      <c r="M3806" t="s">
        <v>22</v>
      </c>
      <c r="N3806" t="s">
        <v>15800</v>
      </c>
    </row>
    <row r="3807" spans="1:14" ht="15.95" customHeight="1">
      <c r="A3807" s="2">
        <v>1002920017</v>
      </c>
      <c r="B3807" t="s">
        <v>3475</v>
      </c>
      <c r="C3807" t="s">
        <v>250</v>
      </c>
      <c r="D3807" t="s">
        <v>3476</v>
      </c>
      <c r="E3807" s="2">
        <v>1</v>
      </c>
      <c r="F3807" t="s">
        <v>2010</v>
      </c>
      <c r="G3807" t="s">
        <v>3477</v>
      </c>
      <c r="H3807" t="s">
        <v>251</v>
      </c>
      <c r="I3807" t="s">
        <v>252</v>
      </c>
      <c r="J3807" t="s">
        <v>71</v>
      </c>
      <c r="K3807" t="s">
        <v>36</v>
      </c>
      <c r="L3807" t="s">
        <v>23</v>
      </c>
      <c r="M3807" t="s">
        <v>22</v>
      </c>
      <c r="N3807" t="s">
        <v>15800</v>
      </c>
    </row>
    <row r="3808" spans="1:14" ht="15.95" customHeight="1">
      <c r="A3808" s="2">
        <v>1003508009</v>
      </c>
      <c r="B3808" t="s">
        <v>4358</v>
      </c>
      <c r="C3808" t="s">
        <v>4396</v>
      </c>
      <c r="D3808" t="s">
        <v>4397</v>
      </c>
      <c r="E3808" s="2">
        <v>4</v>
      </c>
      <c r="F3808" t="s">
        <v>1256</v>
      </c>
      <c r="G3808" t="s">
        <v>3859</v>
      </c>
      <c r="H3808" t="s">
        <v>260</v>
      </c>
      <c r="I3808" t="s">
        <v>261</v>
      </c>
      <c r="J3808" t="s">
        <v>71</v>
      </c>
      <c r="K3808" t="s">
        <v>36</v>
      </c>
      <c r="L3808" t="s">
        <v>23</v>
      </c>
      <c r="M3808" t="s">
        <v>22</v>
      </c>
      <c r="N3808" t="s">
        <v>15803</v>
      </c>
    </row>
    <row r="3809" spans="1:14" ht="15.95" customHeight="1">
      <c r="A3809" s="2">
        <v>1002145001</v>
      </c>
      <c r="B3809" t="s">
        <v>2202</v>
      </c>
      <c r="C3809" t="s">
        <v>117</v>
      </c>
      <c r="D3809" t="s">
        <v>2203</v>
      </c>
      <c r="E3809" s="2">
        <v>6</v>
      </c>
      <c r="F3809" t="s">
        <v>676</v>
      </c>
      <c r="G3809" t="s">
        <v>1521</v>
      </c>
      <c r="H3809" t="s">
        <v>17</v>
      </c>
      <c r="I3809" t="s">
        <v>78</v>
      </c>
      <c r="J3809" t="s">
        <v>71</v>
      </c>
      <c r="K3809" t="s">
        <v>36</v>
      </c>
      <c r="L3809" t="s">
        <v>23</v>
      </c>
      <c r="M3809" t="s">
        <v>24</v>
      </c>
      <c r="N3809" t="s">
        <v>15803</v>
      </c>
    </row>
    <row r="3810" spans="1:14" ht="15.95" customHeight="1">
      <c r="A3810" s="2">
        <v>1002921013</v>
      </c>
      <c r="B3810" t="s">
        <v>1022</v>
      </c>
      <c r="C3810" t="s">
        <v>117</v>
      </c>
      <c r="D3810" t="s">
        <v>3483</v>
      </c>
      <c r="E3810" s="2">
        <v>2</v>
      </c>
      <c r="F3810" t="s">
        <v>1349</v>
      </c>
      <c r="G3810" t="s">
        <v>3484</v>
      </c>
      <c r="H3810" t="s">
        <v>17</v>
      </c>
      <c r="I3810" t="s">
        <v>705</v>
      </c>
      <c r="J3810" t="s">
        <v>71</v>
      </c>
      <c r="K3810" t="s">
        <v>36</v>
      </c>
      <c r="L3810" t="s">
        <v>23</v>
      </c>
      <c r="M3810" t="s">
        <v>22</v>
      </c>
      <c r="N3810" t="s">
        <v>15800</v>
      </c>
    </row>
    <row r="3811" spans="1:14" ht="15.95" customHeight="1">
      <c r="A3811" s="2">
        <v>1001674004</v>
      </c>
      <c r="B3811" t="s">
        <v>992</v>
      </c>
      <c r="C3811" t="s">
        <v>117</v>
      </c>
      <c r="D3811" t="s">
        <v>993</v>
      </c>
      <c r="E3811" s="2">
        <v>7</v>
      </c>
      <c r="F3811" t="s">
        <v>195</v>
      </c>
      <c r="G3811" t="s">
        <v>732</v>
      </c>
      <c r="H3811" t="s">
        <v>17</v>
      </c>
      <c r="I3811" t="s">
        <v>447</v>
      </c>
      <c r="J3811" t="s">
        <v>71</v>
      </c>
      <c r="K3811" t="s">
        <v>36</v>
      </c>
      <c r="L3811" t="s">
        <v>23</v>
      </c>
      <c r="M3811" t="s">
        <v>24</v>
      </c>
      <c r="N3811" t="s">
        <v>15800</v>
      </c>
    </row>
    <row r="3812" spans="1:14" ht="15.95" customHeight="1">
      <c r="A3812" s="2">
        <v>1205973808</v>
      </c>
      <c r="B3812" t="s">
        <v>3073</v>
      </c>
      <c r="C3812" t="s">
        <v>117</v>
      </c>
      <c r="D3812" t="s">
        <v>5691</v>
      </c>
      <c r="E3812" s="2">
        <v>2</v>
      </c>
      <c r="F3812" t="s">
        <v>88</v>
      </c>
      <c r="G3812" t="s">
        <v>89</v>
      </c>
      <c r="H3812" t="s">
        <v>260</v>
      </c>
      <c r="I3812" t="s">
        <v>261</v>
      </c>
      <c r="J3812" t="s">
        <v>71</v>
      </c>
      <c r="K3812" t="s">
        <v>36</v>
      </c>
      <c r="L3812" t="s">
        <v>23</v>
      </c>
      <c r="M3812" t="s">
        <v>22</v>
      </c>
      <c r="N3812" t="s">
        <v>15800</v>
      </c>
    </row>
    <row r="3813" spans="1:14" ht="15.95" customHeight="1">
      <c r="A3813" s="2">
        <v>1001959010</v>
      </c>
      <c r="B3813" t="s">
        <v>1697</v>
      </c>
      <c r="C3813" t="s">
        <v>117</v>
      </c>
      <c r="D3813" t="s">
        <v>1698</v>
      </c>
      <c r="E3813" s="2">
        <v>7</v>
      </c>
      <c r="F3813" t="s">
        <v>212</v>
      </c>
      <c r="G3813" t="s">
        <v>893</v>
      </c>
      <c r="H3813" t="s">
        <v>17</v>
      </c>
      <c r="I3813" t="s">
        <v>78</v>
      </c>
      <c r="J3813" t="s">
        <v>71</v>
      </c>
      <c r="K3813" t="s">
        <v>36</v>
      </c>
      <c r="L3813" t="s">
        <v>23</v>
      </c>
      <c r="M3813" t="s">
        <v>24</v>
      </c>
      <c r="N3813" t="s">
        <v>15803</v>
      </c>
    </row>
    <row r="3814" spans="1:14" ht="15.95" customHeight="1">
      <c r="A3814" s="2">
        <v>1002686003</v>
      </c>
      <c r="B3814" t="s">
        <v>1649</v>
      </c>
      <c r="C3814" t="s">
        <v>117</v>
      </c>
      <c r="D3814" t="s">
        <v>3147</v>
      </c>
      <c r="E3814" s="2">
        <v>4</v>
      </c>
      <c r="F3814" t="s">
        <v>142</v>
      </c>
      <c r="G3814" t="s">
        <v>981</v>
      </c>
      <c r="H3814" t="s">
        <v>17</v>
      </c>
      <c r="I3814" t="s">
        <v>447</v>
      </c>
      <c r="J3814" t="s">
        <v>71</v>
      </c>
      <c r="K3814" t="s">
        <v>36</v>
      </c>
      <c r="L3814" t="s">
        <v>23</v>
      </c>
      <c r="M3814" t="s">
        <v>22</v>
      </c>
      <c r="N3814" t="s">
        <v>15800</v>
      </c>
    </row>
    <row r="3815" spans="1:14" ht="15.95" customHeight="1">
      <c r="A3815" s="2">
        <v>1001861003</v>
      </c>
      <c r="B3815" t="s">
        <v>1504</v>
      </c>
      <c r="C3815" t="s">
        <v>117</v>
      </c>
      <c r="D3815" t="s">
        <v>1505</v>
      </c>
      <c r="E3815" s="2">
        <v>6</v>
      </c>
      <c r="F3815" t="s">
        <v>517</v>
      </c>
      <c r="G3815" t="s">
        <v>89</v>
      </c>
      <c r="H3815" t="s">
        <v>17</v>
      </c>
      <c r="I3815" t="s">
        <v>18</v>
      </c>
      <c r="J3815" t="s">
        <v>71</v>
      </c>
      <c r="K3815" t="s">
        <v>36</v>
      </c>
      <c r="L3815" t="s">
        <v>23</v>
      </c>
      <c r="M3815" t="s">
        <v>22</v>
      </c>
      <c r="N3815" t="s">
        <v>15800</v>
      </c>
    </row>
    <row r="3816" spans="1:14" ht="15.95" customHeight="1">
      <c r="A3816" s="2">
        <v>1003542143</v>
      </c>
      <c r="B3816" t="s">
        <v>4099</v>
      </c>
      <c r="C3816" t="s">
        <v>117</v>
      </c>
      <c r="D3816" t="s">
        <v>4499</v>
      </c>
      <c r="E3816" s="2">
        <v>3</v>
      </c>
      <c r="F3816" t="s">
        <v>4500</v>
      </c>
      <c r="G3816" t="s">
        <v>177</v>
      </c>
      <c r="H3816" t="s">
        <v>17</v>
      </c>
      <c r="I3816" t="s">
        <v>78</v>
      </c>
      <c r="J3816" t="s">
        <v>71</v>
      </c>
      <c r="K3816" t="s">
        <v>36</v>
      </c>
      <c r="L3816" t="s">
        <v>23</v>
      </c>
      <c r="M3816" t="s">
        <v>22</v>
      </c>
      <c r="N3816" t="s">
        <v>15803</v>
      </c>
    </row>
    <row r="3817" spans="1:14" ht="15.95" customHeight="1">
      <c r="A3817" s="2">
        <v>1001862005</v>
      </c>
      <c r="B3817" t="s">
        <v>1509</v>
      </c>
      <c r="C3817" t="s">
        <v>117</v>
      </c>
      <c r="D3817" t="s">
        <v>1510</v>
      </c>
      <c r="E3817" s="2">
        <v>7</v>
      </c>
      <c r="F3817" t="s">
        <v>368</v>
      </c>
      <c r="G3817" t="s">
        <v>1511</v>
      </c>
      <c r="H3817" t="s">
        <v>17</v>
      </c>
      <c r="I3817" t="s">
        <v>18</v>
      </c>
      <c r="J3817" t="s">
        <v>71</v>
      </c>
      <c r="K3817" t="s">
        <v>36</v>
      </c>
      <c r="L3817" t="s">
        <v>23</v>
      </c>
      <c r="M3817" t="s">
        <v>24</v>
      </c>
      <c r="N3817" t="s">
        <v>15800</v>
      </c>
    </row>
    <row r="3818" spans="1:14" ht="15.95" customHeight="1">
      <c r="A3818" s="2">
        <v>1002597002</v>
      </c>
      <c r="B3818" t="s">
        <v>2953</v>
      </c>
      <c r="C3818" t="s">
        <v>117</v>
      </c>
      <c r="D3818" t="s">
        <v>2954</v>
      </c>
      <c r="E3818" s="2">
        <v>3</v>
      </c>
      <c r="F3818" t="s">
        <v>1660</v>
      </c>
      <c r="G3818" t="s">
        <v>867</v>
      </c>
      <c r="H3818" t="s">
        <v>44</v>
      </c>
      <c r="I3818" t="s">
        <v>168</v>
      </c>
      <c r="J3818" t="s">
        <v>71</v>
      </c>
      <c r="K3818" t="s">
        <v>36</v>
      </c>
      <c r="L3818" t="s">
        <v>23</v>
      </c>
      <c r="M3818" t="s">
        <v>22</v>
      </c>
      <c r="N3818" t="s">
        <v>15800</v>
      </c>
    </row>
    <row r="3819" spans="1:14" ht="15.95" customHeight="1">
      <c r="A3819" s="2">
        <v>1001863004</v>
      </c>
      <c r="B3819" t="s">
        <v>1516</v>
      </c>
      <c r="C3819" t="s">
        <v>117</v>
      </c>
      <c r="D3819" t="s">
        <v>1517</v>
      </c>
      <c r="E3819" s="2">
        <v>8</v>
      </c>
      <c r="F3819" t="s">
        <v>874</v>
      </c>
      <c r="G3819" t="s">
        <v>1518</v>
      </c>
      <c r="H3819" t="s">
        <v>17</v>
      </c>
      <c r="I3819" t="s">
        <v>139</v>
      </c>
      <c r="J3819" t="s">
        <v>71</v>
      </c>
      <c r="K3819" t="s">
        <v>36</v>
      </c>
      <c r="L3819" t="s">
        <v>23</v>
      </c>
      <c r="M3819" t="s">
        <v>24</v>
      </c>
      <c r="N3819" t="s">
        <v>15803</v>
      </c>
    </row>
    <row r="3820" spans="1:14" ht="15.95" customHeight="1">
      <c r="A3820" s="2">
        <v>1001821007</v>
      </c>
      <c r="B3820" t="s">
        <v>1479</v>
      </c>
      <c r="C3820" t="s">
        <v>117</v>
      </c>
      <c r="D3820" t="s">
        <v>1480</v>
      </c>
      <c r="E3820" s="2">
        <v>6</v>
      </c>
      <c r="F3820" t="s">
        <v>81</v>
      </c>
      <c r="G3820" t="s">
        <v>280</v>
      </c>
      <c r="H3820" t="s">
        <v>520</v>
      </c>
      <c r="I3820" t="s">
        <v>780</v>
      </c>
      <c r="J3820" t="s">
        <v>71</v>
      </c>
      <c r="K3820" t="s">
        <v>36</v>
      </c>
      <c r="L3820" t="s">
        <v>23</v>
      </c>
      <c r="M3820" t="s">
        <v>24</v>
      </c>
      <c r="N3820" t="s">
        <v>15800</v>
      </c>
    </row>
    <row r="3821" spans="1:14" ht="15.95" customHeight="1">
      <c r="A3821" s="2">
        <v>1002582008</v>
      </c>
      <c r="B3821" t="s">
        <v>2947</v>
      </c>
      <c r="C3821" t="s">
        <v>117</v>
      </c>
      <c r="D3821" t="s">
        <v>2948</v>
      </c>
      <c r="E3821" s="2">
        <v>4</v>
      </c>
      <c r="F3821" t="s">
        <v>38</v>
      </c>
      <c r="G3821" t="s">
        <v>1037</v>
      </c>
      <c r="H3821" t="s">
        <v>186</v>
      </c>
      <c r="I3821" t="s">
        <v>936</v>
      </c>
      <c r="J3821" t="s">
        <v>71</v>
      </c>
      <c r="K3821" t="s">
        <v>36</v>
      </c>
      <c r="L3821" t="s">
        <v>23</v>
      </c>
      <c r="M3821" t="s">
        <v>22</v>
      </c>
      <c r="N3821" t="s">
        <v>15800</v>
      </c>
    </row>
    <row r="3822" spans="1:14" ht="15.95" customHeight="1">
      <c r="A3822" s="2">
        <v>1002601001</v>
      </c>
      <c r="B3822" t="s">
        <v>3018</v>
      </c>
      <c r="C3822" t="s">
        <v>117</v>
      </c>
      <c r="D3822" t="s">
        <v>3019</v>
      </c>
      <c r="E3822" s="2">
        <v>4</v>
      </c>
      <c r="F3822" t="s">
        <v>517</v>
      </c>
      <c r="G3822" t="s">
        <v>429</v>
      </c>
      <c r="H3822" t="s">
        <v>417</v>
      </c>
      <c r="I3822" t="s">
        <v>463</v>
      </c>
      <c r="J3822" t="s">
        <v>71</v>
      </c>
      <c r="K3822" t="s">
        <v>36</v>
      </c>
      <c r="L3822" t="s">
        <v>23</v>
      </c>
      <c r="M3822" t="s">
        <v>22</v>
      </c>
      <c r="N3822" t="s">
        <v>15800</v>
      </c>
    </row>
    <row r="3823" spans="1:14" ht="15.95" customHeight="1">
      <c r="A3823" s="2">
        <v>1001864003</v>
      </c>
      <c r="B3823" t="s">
        <v>1522</v>
      </c>
      <c r="C3823" t="s">
        <v>117</v>
      </c>
      <c r="D3823" t="s">
        <v>1523</v>
      </c>
      <c r="E3823" s="2">
        <v>8</v>
      </c>
      <c r="F3823" t="s">
        <v>212</v>
      </c>
      <c r="G3823" t="s">
        <v>249</v>
      </c>
      <c r="H3823" t="s">
        <v>186</v>
      </c>
      <c r="I3823" t="s">
        <v>312</v>
      </c>
      <c r="J3823" t="s">
        <v>71</v>
      </c>
      <c r="K3823" t="s">
        <v>36</v>
      </c>
      <c r="L3823" t="s">
        <v>23</v>
      </c>
      <c r="M3823" t="s">
        <v>24</v>
      </c>
      <c r="N3823" t="s">
        <v>15803</v>
      </c>
    </row>
    <row r="3824" spans="1:14" ht="15.95" customHeight="1">
      <c r="A3824" s="2">
        <v>1003632007</v>
      </c>
      <c r="B3824" t="s">
        <v>1818</v>
      </c>
      <c r="C3824" t="s">
        <v>117</v>
      </c>
      <c r="D3824" t="s">
        <v>4643</v>
      </c>
      <c r="E3824" s="2">
        <v>2</v>
      </c>
      <c r="F3824" t="s">
        <v>625</v>
      </c>
      <c r="G3824" t="s">
        <v>2980</v>
      </c>
      <c r="H3824" t="s">
        <v>156</v>
      </c>
      <c r="I3824" t="s">
        <v>681</v>
      </c>
      <c r="J3824" t="s">
        <v>71</v>
      </c>
      <c r="K3824" t="s">
        <v>36</v>
      </c>
      <c r="L3824" t="s">
        <v>23</v>
      </c>
      <c r="M3824" t="s">
        <v>22</v>
      </c>
      <c r="N3824" t="s">
        <v>15800</v>
      </c>
    </row>
    <row r="3825" spans="1:14" ht="15.95" customHeight="1">
      <c r="A3825" s="2">
        <v>1205977807</v>
      </c>
      <c r="B3825" t="s">
        <v>1118</v>
      </c>
      <c r="C3825" t="s">
        <v>117</v>
      </c>
      <c r="D3825" t="s">
        <v>5707</v>
      </c>
      <c r="E3825" s="2">
        <v>2</v>
      </c>
      <c r="F3825" t="s">
        <v>517</v>
      </c>
      <c r="G3825" t="s">
        <v>309</v>
      </c>
      <c r="H3825" t="s">
        <v>260</v>
      </c>
      <c r="I3825" t="s">
        <v>261</v>
      </c>
      <c r="J3825" t="s">
        <v>71</v>
      </c>
      <c r="K3825" t="s">
        <v>36</v>
      </c>
      <c r="L3825" t="s">
        <v>23</v>
      </c>
      <c r="M3825" t="s">
        <v>22</v>
      </c>
      <c r="N3825" t="s">
        <v>15800</v>
      </c>
    </row>
    <row r="3826" spans="1:14" ht="15.95" customHeight="1">
      <c r="A3826" s="2">
        <v>1205907820</v>
      </c>
      <c r="B3826" t="s">
        <v>5507</v>
      </c>
      <c r="C3826" t="s">
        <v>117</v>
      </c>
      <c r="D3826" t="s">
        <v>5508</v>
      </c>
      <c r="E3826" s="2">
        <v>1</v>
      </c>
      <c r="F3826" t="s">
        <v>88</v>
      </c>
      <c r="G3826" t="s">
        <v>351</v>
      </c>
      <c r="H3826" t="s">
        <v>17</v>
      </c>
      <c r="I3826" t="s">
        <v>18</v>
      </c>
      <c r="J3826" t="s">
        <v>71</v>
      </c>
      <c r="K3826" t="s">
        <v>36</v>
      </c>
      <c r="L3826" t="s">
        <v>23</v>
      </c>
      <c r="M3826" t="s">
        <v>22</v>
      </c>
      <c r="N3826" t="s">
        <v>15800</v>
      </c>
    </row>
    <row r="3827" spans="1:14" ht="15.95" customHeight="1">
      <c r="A3827" s="2">
        <v>1001587001</v>
      </c>
      <c r="B3827" t="s">
        <v>494</v>
      </c>
      <c r="C3827" t="s">
        <v>117</v>
      </c>
      <c r="D3827" t="s">
        <v>495</v>
      </c>
      <c r="E3827" s="2">
        <v>4</v>
      </c>
      <c r="F3827" t="s">
        <v>88</v>
      </c>
      <c r="G3827" t="s">
        <v>496</v>
      </c>
      <c r="H3827" t="s">
        <v>17</v>
      </c>
      <c r="I3827" t="s">
        <v>246</v>
      </c>
      <c r="J3827" t="s">
        <v>71</v>
      </c>
      <c r="K3827" t="s">
        <v>36</v>
      </c>
      <c r="L3827" t="s">
        <v>23</v>
      </c>
      <c r="M3827" t="s">
        <v>22</v>
      </c>
      <c r="N3827" t="s">
        <v>15800</v>
      </c>
    </row>
    <row r="3828" spans="1:14" ht="15.95" customHeight="1">
      <c r="A3828" s="2">
        <v>1003800004</v>
      </c>
      <c r="B3828" t="s">
        <v>4931</v>
      </c>
      <c r="C3828" t="s">
        <v>117</v>
      </c>
      <c r="D3828" t="s">
        <v>4932</v>
      </c>
      <c r="E3828" s="2">
        <v>4</v>
      </c>
      <c r="F3828" t="s">
        <v>170</v>
      </c>
      <c r="G3828" t="s">
        <v>135</v>
      </c>
      <c r="H3828" t="s">
        <v>17</v>
      </c>
      <c r="I3828" t="s">
        <v>447</v>
      </c>
      <c r="J3828" t="s">
        <v>71</v>
      </c>
      <c r="K3828" t="s">
        <v>36</v>
      </c>
      <c r="L3828" t="s">
        <v>23</v>
      </c>
      <c r="M3828" t="s">
        <v>22</v>
      </c>
      <c r="N3828" t="s">
        <v>15803</v>
      </c>
    </row>
    <row r="3829" spans="1:14" ht="15.95" customHeight="1">
      <c r="A3829" s="2">
        <v>1003545131</v>
      </c>
      <c r="B3829" t="s">
        <v>4524</v>
      </c>
      <c r="C3829" t="s">
        <v>117</v>
      </c>
      <c r="D3829" t="s">
        <v>4118</v>
      </c>
      <c r="E3829" s="2">
        <v>3</v>
      </c>
      <c r="F3829" t="s">
        <v>899</v>
      </c>
      <c r="G3829" t="s">
        <v>219</v>
      </c>
      <c r="H3829" t="s">
        <v>17</v>
      </c>
      <c r="I3829" t="s">
        <v>78</v>
      </c>
      <c r="J3829" t="s">
        <v>71</v>
      </c>
      <c r="K3829" t="s">
        <v>36</v>
      </c>
      <c r="L3829" t="s">
        <v>23</v>
      </c>
      <c r="M3829" t="s">
        <v>22</v>
      </c>
      <c r="N3829" t="s">
        <v>15800</v>
      </c>
    </row>
    <row r="3830" spans="1:14" ht="15.95" customHeight="1">
      <c r="A3830" s="2">
        <v>1001862004</v>
      </c>
      <c r="B3830" t="s">
        <v>1507</v>
      </c>
      <c r="C3830" t="s">
        <v>117</v>
      </c>
      <c r="D3830" t="s">
        <v>1508</v>
      </c>
      <c r="E3830" s="2">
        <v>5</v>
      </c>
      <c r="F3830" t="s">
        <v>120</v>
      </c>
      <c r="G3830" t="s">
        <v>228</v>
      </c>
      <c r="H3830" t="s">
        <v>17</v>
      </c>
      <c r="I3830" t="s">
        <v>139</v>
      </c>
      <c r="J3830" t="s">
        <v>71</v>
      </c>
      <c r="K3830" t="s">
        <v>36</v>
      </c>
      <c r="L3830" t="s">
        <v>23</v>
      </c>
      <c r="M3830" t="s">
        <v>24</v>
      </c>
      <c r="N3830" t="s">
        <v>15800</v>
      </c>
    </row>
    <row r="3831" spans="1:14" ht="15.95" customHeight="1">
      <c r="A3831" s="2">
        <v>1001850001</v>
      </c>
      <c r="B3831" t="s">
        <v>1492</v>
      </c>
      <c r="C3831" t="s">
        <v>117</v>
      </c>
      <c r="D3831" t="s">
        <v>1493</v>
      </c>
      <c r="E3831" s="2">
        <v>7</v>
      </c>
      <c r="F3831" t="s">
        <v>1494</v>
      </c>
      <c r="G3831" t="s">
        <v>1491</v>
      </c>
      <c r="H3831" t="s">
        <v>17</v>
      </c>
      <c r="I3831" t="s">
        <v>447</v>
      </c>
      <c r="J3831" t="s">
        <v>71</v>
      </c>
      <c r="K3831" t="s">
        <v>36</v>
      </c>
      <c r="L3831" t="s">
        <v>23</v>
      </c>
      <c r="M3831" t="s">
        <v>24</v>
      </c>
      <c r="N3831" t="s">
        <v>15803</v>
      </c>
    </row>
    <row r="3832" spans="1:14" ht="15.95" customHeight="1">
      <c r="A3832" s="2">
        <v>1003795003</v>
      </c>
      <c r="B3832" t="s">
        <v>1458</v>
      </c>
      <c r="C3832" t="s">
        <v>117</v>
      </c>
      <c r="D3832" t="s">
        <v>4930</v>
      </c>
      <c r="E3832" s="2">
        <v>3</v>
      </c>
      <c r="F3832" t="s">
        <v>190</v>
      </c>
      <c r="G3832" t="s">
        <v>3808</v>
      </c>
      <c r="H3832" t="s">
        <v>17</v>
      </c>
      <c r="I3832" t="s">
        <v>139</v>
      </c>
      <c r="J3832" t="s">
        <v>71</v>
      </c>
      <c r="K3832" t="s">
        <v>36</v>
      </c>
      <c r="L3832" t="s">
        <v>23</v>
      </c>
      <c r="M3832" t="s">
        <v>22</v>
      </c>
      <c r="N3832" t="s">
        <v>15800</v>
      </c>
    </row>
    <row r="3833" spans="1:14" ht="15.95" customHeight="1">
      <c r="A3833" s="2">
        <v>1205966810</v>
      </c>
      <c r="B3833" t="s">
        <v>5665</v>
      </c>
      <c r="C3833" t="s">
        <v>117</v>
      </c>
      <c r="D3833" t="s">
        <v>5666</v>
      </c>
      <c r="E3833" s="2">
        <v>3</v>
      </c>
      <c r="F3833" t="s">
        <v>212</v>
      </c>
      <c r="G3833" t="s">
        <v>1329</v>
      </c>
      <c r="H3833" t="s">
        <v>17</v>
      </c>
      <c r="I3833" t="s">
        <v>139</v>
      </c>
      <c r="J3833" t="s">
        <v>71</v>
      </c>
      <c r="K3833" t="s">
        <v>36</v>
      </c>
      <c r="L3833" t="s">
        <v>23</v>
      </c>
      <c r="M3833" t="s">
        <v>22</v>
      </c>
      <c r="N3833" t="s">
        <v>15803</v>
      </c>
    </row>
    <row r="3834" spans="1:14" ht="15.95" customHeight="1">
      <c r="A3834" s="2">
        <v>1205977808</v>
      </c>
      <c r="B3834" t="s">
        <v>2879</v>
      </c>
      <c r="C3834" t="s">
        <v>117</v>
      </c>
      <c r="D3834" t="s">
        <v>5708</v>
      </c>
      <c r="E3834" s="2">
        <v>2</v>
      </c>
      <c r="F3834" t="s">
        <v>195</v>
      </c>
      <c r="G3834" t="s">
        <v>1117</v>
      </c>
      <c r="H3834" t="s">
        <v>260</v>
      </c>
      <c r="I3834" t="s">
        <v>261</v>
      </c>
      <c r="J3834" t="s">
        <v>71</v>
      </c>
      <c r="K3834" t="s">
        <v>36</v>
      </c>
      <c r="L3834" t="s">
        <v>23</v>
      </c>
      <c r="M3834" t="s">
        <v>22</v>
      </c>
      <c r="N3834" t="s">
        <v>15800</v>
      </c>
    </row>
    <row r="3835" spans="1:14" ht="15.95" customHeight="1">
      <c r="A3835" s="2">
        <v>1002576003</v>
      </c>
      <c r="B3835" t="s">
        <v>2903</v>
      </c>
      <c r="C3835" t="s">
        <v>117</v>
      </c>
      <c r="D3835" t="s">
        <v>2904</v>
      </c>
      <c r="E3835" s="2">
        <v>2</v>
      </c>
      <c r="F3835" t="s">
        <v>80</v>
      </c>
      <c r="G3835" t="s">
        <v>262</v>
      </c>
      <c r="H3835" t="s">
        <v>17</v>
      </c>
      <c r="I3835" t="s">
        <v>18</v>
      </c>
      <c r="J3835" t="s">
        <v>71</v>
      </c>
      <c r="K3835" t="s">
        <v>36</v>
      </c>
      <c r="L3835" t="s">
        <v>23</v>
      </c>
      <c r="M3835" t="s">
        <v>22</v>
      </c>
      <c r="N3835" t="s">
        <v>15800</v>
      </c>
    </row>
    <row r="3836" spans="1:14" ht="15.95" customHeight="1">
      <c r="A3836" s="2">
        <v>1001539002</v>
      </c>
      <c r="B3836" t="s">
        <v>265</v>
      </c>
      <c r="C3836" t="s">
        <v>117</v>
      </c>
      <c r="D3836" t="s">
        <v>266</v>
      </c>
      <c r="E3836" s="2">
        <v>8</v>
      </c>
      <c r="F3836" t="s">
        <v>195</v>
      </c>
      <c r="G3836" t="s">
        <v>268</v>
      </c>
      <c r="H3836" t="s">
        <v>186</v>
      </c>
      <c r="I3836" t="s">
        <v>267</v>
      </c>
      <c r="J3836" t="s">
        <v>71</v>
      </c>
      <c r="K3836" t="s">
        <v>36</v>
      </c>
      <c r="L3836" t="s">
        <v>23</v>
      </c>
      <c r="M3836" t="s">
        <v>24</v>
      </c>
      <c r="N3836" t="s">
        <v>15800</v>
      </c>
    </row>
    <row r="3837" spans="1:14" ht="15.95" customHeight="1">
      <c r="A3837" s="2">
        <v>1205968809</v>
      </c>
      <c r="B3837" t="s">
        <v>5672</v>
      </c>
      <c r="C3837" t="s">
        <v>117</v>
      </c>
      <c r="D3837" t="s">
        <v>5673</v>
      </c>
      <c r="E3837" s="2">
        <v>2</v>
      </c>
      <c r="F3837" t="s">
        <v>142</v>
      </c>
      <c r="G3837" t="s">
        <v>305</v>
      </c>
      <c r="H3837" t="s">
        <v>17</v>
      </c>
      <c r="I3837" t="s">
        <v>447</v>
      </c>
      <c r="J3837" t="s">
        <v>71</v>
      </c>
      <c r="K3837" t="s">
        <v>36</v>
      </c>
      <c r="L3837" t="s">
        <v>23</v>
      </c>
      <c r="M3837" t="s">
        <v>22</v>
      </c>
      <c r="N3837" t="s">
        <v>15800</v>
      </c>
    </row>
    <row r="3838" spans="1:14" ht="15.95" customHeight="1">
      <c r="A3838" s="2">
        <v>1002201004</v>
      </c>
      <c r="B3838" t="s">
        <v>2260</v>
      </c>
      <c r="C3838" t="s">
        <v>849</v>
      </c>
      <c r="D3838" t="s">
        <v>2261</v>
      </c>
      <c r="E3838" s="2">
        <v>4</v>
      </c>
      <c r="F3838" t="s">
        <v>606</v>
      </c>
      <c r="G3838" t="s">
        <v>2263</v>
      </c>
      <c r="H3838" t="s">
        <v>17</v>
      </c>
      <c r="I3838" t="s">
        <v>78</v>
      </c>
      <c r="J3838" t="s">
        <v>111</v>
      </c>
      <c r="K3838" t="s">
        <v>36</v>
      </c>
      <c r="L3838" t="s">
        <v>23</v>
      </c>
      <c r="M3838" t="s">
        <v>22</v>
      </c>
      <c r="N3838" t="s">
        <v>15800</v>
      </c>
    </row>
    <row r="3839" spans="1:14" ht="15.95" customHeight="1">
      <c r="A3839" s="2">
        <v>1002202005</v>
      </c>
      <c r="B3839" t="s">
        <v>864</v>
      </c>
      <c r="C3839" t="s">
        <v>849</v>
      </c>
      <c r="D3839" t="s">
        <v>2267</v>
      </c>
      <c r="E3839" s="2">
        <v>3</v>
      </c>
      <c r="F3839" t="s">
        <v>612</v>
      </c>
      <c r="G3839" t="s">
        <v>2270</v>
      </c>
      <c r="H3839" t="s">
        <v>17</v>
      </c>
      <c r="I3839" t="s">
        <v>78</v>
      </c>
      <c r="J3839" t="s">
        <v>111</v>
      </c>
      <c r="K3839" t="s">
        <v>36</v>
      </c>
      <c r="L3839" t="s">
        <v>23</v>
      </c>
      <c r="M3839" t="s">
        <v>22</v>
      </c>
      <c r="N3839" t="s">
        <v>15800</v>
      </c>
    </row>
    <row r="3840" spans="1:14" ht="15.95" customHeight="1">
      <c r="A3840" s="2">
        <v>1002199005</v>
      </c>
      <c r="B3840" t="s">
        <v>2242</v>
      </c>
      <c r="C3840" t="s">
        <v>849</v>
      </c>
      <c r="D3840" t="s">
        <v>2243</v>
      </c>
      <c r="E3840" s="2">
        <v>2</v>
      </c>
      <c r="F3840" t="s">
        <v>334</v>
      </c>
      <c r="G3840" t="s">
        <v>1271</v>
      </c>
      <c r="H3840" t="s">
        <v>17</v>
      </c>
      <c r="I3840" t="s">
        <v>18</v>
      </c>
      <c r="J3840" t="s">
        <v>111</v>
      </c>
      <c r="K3840" t="s">
        <v>36</v>
      </c>
      <c r="L3840" t="s">
        <v>23</v>
      </c>
      <c r="M3840" t="s">
        <v>22</v>
      </c>
      <c r="N3840" t="s">
        <v>15800</v>
      </c>
    </row>
    <row r="3841" spans="1:14" ht="15.95" customHeight="1">
      <c r="A3841" s="2">
        <v>483006</v>
      </c>
      <c r="B3841" t="s">
        <v>3672</v>
      </c>
      <c r="C3841" t="s">
        <v>849</v>
      </c>
      <c r="D3841" t="s">
        <v>850</v>
      </c>
      <c r="E3841" s="2">
        <v>10</v>
      </c>
      <c r="F3841" t="s">
        <v>170</v>
      </c>
      <c r="G3841" t="s">
        <v>9089</v>
      </c>
      <c r="H3841" t="s">
        <v>17</v>
      </c>
      <c r="I3841" t="s">
        <v>139</v>
      </c>
      <c r="J3841" t="s">
        <v>111</v>
      </c>
      <c r="K3841" t="s">
        <v>36</v>
      </c>
      <c r="L3841" t="s">
        <v>23</v>
      </c>
      <c r="M3841" t="s">
        <v>24</v>
      </c>
      <c r="N3841" t="s">
        <v>15803</v>
      </c>
    </row>
    <row r="3842" spans="1:14" ht="15.95" customHeight="1">
      <c r="A3842" s="2">
        <v>1001638014</v>
      </c>
      <c r="B3842" t="s">
        <v>848</v>
      </c>
      <c r="C3842" t="s">
        <v>849</v>
      </c>
      <c r="D3842" t="s">
        <v>850</v>
      </c>
      <c r="E3842" s="2">
        <v>9</v>
      </c>
      <c r="F3842" t="s">
        <v>170</v>
      </c>
      <c r="G3842" t="s">
        <v>455</v>
      </c>
      <c r="H3842" t="s">
        <v>17</v>
      </c>
      <c r="I3842" t="s">
        <v>139</v>
      </c>
      <c r="J3842" t="s">
        <v>111</v>
      </c>
      <c r="K3842" t="s">
        <v>36</v>
      </c>
      <c r="L3842" t="s">
        <v>23</v>
      </c>
      <c r="M3842" t="s">
        <v>24</v>
      </c>
      <c r="N3842" t="s">
        <v>15803</v>
      </c>
    </row>
    <row r="3843" spans="1:14" ht="15.95" customHeight="1">
      <c r="A3843" s="2">
        <v>1002199010</v>
      </c>
      <c r="B3843" t="s">
        <v>2253</v>
      </c>
      <c r="C3843" t="s">
        <v>849</v>
      </c>
      <c r="D3843" t="s">
        <v>2254</v>
      </c>
      <c r="E3843" s="2">
        <v>5</v>
      </c>
      <c r="F3843" t="s">
        <v>190</v>
      </c>
      <c r="G3843" t="s">
        <v>2153</v>
      </c>
      <c r="H3843" t="s">
        <v>17</v>
      </c>
      <c r="I3843" t="s">
        <v>139</v>
      </c>
      <c r="J3843" t="s">
        <v>111</v>
      </c>
      <c r="K3843" t="s">
        <v>36</v>
      </c>
      <c r="L3843" t="s">
        <v>23</v>
      </c>
      <c r="M3843" t="s">
        <v>22</v>
      </c>
      <c r="N3843" t="s">
        <v>15800</v>
      </c>
    </row>
    <row r="3844" spans="1:14" ht="15.95" customHeight="1">
      <c r="A3844" s="2">
        <v>1002525019</v>
      </c>
      <c r="B3844" t="s">
        <v>914</v>
      </c>
      <c r="C3844" t="s">
        <v>849</v>
      </c>
      <c r="D3844" t="s">
        <v>2583</v>
      </c>
      <c r="E3844" s="2">
        <v>4</v>
      </c>
      <c r="F3844" t="s">
        <v>181</v>
      </c>
      <c r="G3844" t="s">
        <v>1520</v>
      </c>
      <c r="H3844" t="s">
        <v>17</v>
      </c>
      <c r="I3844" t="s">
        <v>139</v>
      </c>
      <c r="J3844" t="s">
        <v>111</v>
      </c>
      <c r="K3844" t="s">
        <v>36</v>
      </c>
      <c r="L3844" t="s">
        <v>23</v>
      </c>
      <c r="M3844" t="s">
        <v>22</v>
      </c>
      <c r="N3844" t="s">
        <v>15800</v>
      </c>
    </row>
    <row r="3845" spans="1:14" ht="15.95" customHeight="1">
      <c r="A3845" s="2">
        <v>1002199004</v>
      </c>
      <c r="B3845" t="s">
        <v>2239</v>
      </c>
      <c r="C3845" t="s">
        <v>849</v>
      </c>
      <c r="D3845" t="s">
        <v>2240</v>
      </c>
      <c r="E3845" s="2">
        <v>5</v>
      </c>
      <c r="F3845" t="s">
        <v>170</v>
      </c>
      <c r="G3845" t="s">
        <v>213</v>
      </c>
      <c r="H3845" t="s">
        <v>17</v>
      </c>
      <c r="I3845" t="s">
        <v>139</v>
      </c>
      <c r="J3845" t="s">
        <v>111</v>
      </c>
      <c r="K3845" t="s">
        <v>36</v>
      </c>
      <c r="L3845" t="s">
        <v>23</v>
      </c>
      <c r="M3845" t="s">
        <v>22</v>
      </c>
      <c r="N3845" t="s">
        <v>15803</v>
      </c>
    </row>
    <row r="3846" spans="1:14" ht="15.95" customHeight="1">
      <c r="A3846" s="2">
        <v>1002199013</v>
      </c>
      <c r="B3846" t="s">
        <v>2256</v>
      </c>
      <c r="C3846" t="s">
        <v>849</v>
      </c>
      <c r="D3846" t="s">
        <v>2257</v>
      </c>
      <c r="E3846" s="2">
        <v>4</v>
      </c>
      <c r="F3846" t="s">
        <v>195</v>
      </c>
      <c r="G3846" t="s">
        <v>1142</v>
      </c>
      <c r="H3846" t="s">
        <v>69</v>
      </c>
      <c r="I3846" t="s">
        <v>332</v>
      </c>
      <c r="J3846" t="s">
        <v>111</v>
      </c>
      <c r="K3846" t="s">
        <v>36</v>
      </c>
      <c r="L3846" t="s">
        <v>23</v>
      </c>
      <c r="M3846" t="s">
        <v>22</v>
      </c>
      <c r="N3846" t="s">
        <v>15800</v>
      </c>
    </row>
    <row r="3847" spans="1:14" ht="15.95" customHeight="1">
      <c r="A3847" s="2">
        <v>1002199008</v>
      </c>
      <c r="B3847" t="s">
        <v>2247</v>
      </c>
      <c r="C3847" t="s">
        <v>849</v>
      </c>
      <c r="D3847" t="s">
        <v>2248</v>
      </c>
      <c r="E3847" s="2">
        <v>3</v>
      </c>
      <c r="F3847" t="s">
        <v>150</v>
      </c>
      <c r="G3847" t="s">
        <v>2249</v>
      </c>
      <c r="H3847" t="s">
        <v>17</v>
      </c>
      <c r="I3847" t="s">
        <v>139</v>
      </c>
      <c r="J3847" t="s">
        <v>111</v>
      </c>
      <c r="K3847" t="s">
        <v>36</v>
      </c>
      <c r="L3847" t="s">
        <v>23</v>
      </c>
      <c r="M3847" t="s">
        <v>24</v>
      </c>
      <c r="N3847" t="s">
        <v>15803</v>
      </c>
    </row>
    <row r="3848" spans="1:14" ht="15.95" customHeight="1">
      <c r="A3848" s="2">
        <v>1002203001</v>
      </c>
      <c r="B3848" t="s">
        <v>2274</v>
      </c>
      <c r="C3848" t="s">
        <v>849</v>
      </c>
      <c r="D3848" t="s">
        <v>2275</v>
      </c>
      <c r="E3848" s="2">
        <v>5</v>
      </c>
      <c r="F3848" t="s">
        <v>162</v>
      </c>
      <c r="G3848" t="s">
        <v>1413</v>
      </c>
      <c r="H3848" t="s">
        <v>17</v>
      </c>
      <c r="I3848" t="s">
        <v>139</v>
      </c>
      <c r="J3848" t="s">
        <v>111</v>
      </c>
      <c r="K3848" t="s">
        <v>36</v>
      </c>
      <c r="L3848" t="s">
        <v>23</v>
      </c>
      <c r="M3848" t="s">
        <v>24</v>
      </c>
      <c r="N3848" t="s">
        <v>15800</v>
      </c>
    </row>
    <row r="3849" spans="1:14" ht="15.95" customHeight="1">
      <c r="A3849" s="2">
        <v>1001960018</v>
      </c>
      <c r="B3849" t="s">
        <v>1704</v>
      </c>
      <c r="C3849" t="s">
        <v>849</v>
      </c>
      <c r="D3849" t="s">
        <v>1705</v>
      </c>
      <c r="E3849" s="2">
        <v>6</v>
      </c>
      <c r="F3849" t="s">
        <v>585</v>
      </c>
      <c r="G3849" t="s">
        <v>1706</v>
      </c>
      <c r="H3849" t="s">
        <v>17</v>
      </c>
      <c r="I3849" t="s">
        <v>139</v>
      </c>
      <c r="J3849" t="s">
        <v>111</v>
      </c>
      <c r="K3849" t="s">
        <v>36</v>
      </c>
      <c r="L3849" t="s">
        <v>23</v>
      </c>
      <c r="M3849" t="s">
        <v>24</v>
      </c>
      <c r="N3849" t="s">
        <v>15800</v>
      </c>
    </row>
    <row r="3850" spans="1:14" ht="15.95" customHeight="1">
      <c r="A3850" s="2">
        <v>1002200002</v>
      </c>
      <c r="B3850" t="s">
        <v>1235</v>
      </c>
      <c r="C3850" t="s">
        <v>849</v>
      </c>
      <c r="D3850" t="s">
        <v>2258</v>
      </c>
      <c r="E3850" s="2">
        <v>4</v>
      </c>
      <c r="F3850" t="s">
        <v>120</v>
      </c>
      <c r="G3850" t="s">
        <v>2259</v>
      </c>
      <c r="H3850" t="s">
        <v>17</v>
      </c>
      <c r="I3850" t="s">
        <v>139</v>
      </c>
      <c r="J3850" t="s">
        <v>111</v>
      </c>
      <c r="K3850" t="s">
        <v>36</v>
      </c>
      <c r="L3850" t="s">
        <v>23</v>
      </c>
      <c r="M3850" t="s">
        <v>24</v>
      </c>
      <c r="N3850" t="s">
        <v>15800</v>
      </c>
    </row>
    <row r="3851" spans="1:14" ht="15.95" customHeight="1">
      <c r="A3851" s="2">
        <v>1002199009</v>
      </c>
      <c r="B3851" t="s">
        <v>2250</v>
      </c>
      <c r="C3851" t="s">
        <v>849</v>
      </c>
      <c r="D3851" t="s">
        <v>2251</v>
      </c>
      <c r="E3851" s="2">
        <v>5</v>
      </c>
      <c r="F3851" t="s">
        <v>88</v>
      </c>
      <c r="G3851" t="s">
        <v>2252</v>
      </c>
      <c r="H3851" t="s">
        <v>17</v>
      </c>
      <c r="I3851" t="s">
        <v>139</v>
      </c>
      <c r="J3851" t="s">
        <v>111</v>
      </c>
      <c r="K3851" t="s">
        <v>36</v>
      </c>
      <c r="L3851" t="s">
        <v>23</v>
      </c>
      <c r="M3851" t="s">
        <v>24</v>
      </c>
      <c r="N3851" t="s">
        <v>15800</v>
      </c>
    </row>
    <row r="3852" spans="1:14" ht="15.95" customHeight="1">
      <c r="A3852" s="2">
        <v>1002245007</v>
      </c>
      <c r="B3852" t="s">
        <v>2293</v>
      </c>
      <c r="C3852" t="s">
        <v>849</v>
      </c>
      <c r="D3852" t="s">
        <v>2294</v>
      </c>
      <c r="E3852" s="2">
        <v>3</v>
      </c>
      <c r="F3852" t="s">
        <v>368</v>
      </c>
      <c r="G3852" t="s">
        <v>1135</v>
      </c>
      <c r="H3852" t="s">
        <v>251</v>
      </c>
      <c r="I3852" t="s">
        <v>252</v>
      </c>
      <c r="J3852" t="s">
        <v>111</v>
      </c>
      <c r="K3852" t="s">
        <v>36</v>
      </c>
      <c r="L3852" t="s">
        <v>23</v>
      </c>
      <c r="M3852" t="s">
        <v>22</v>
      </c>
      <c r="N3852" t="s">
        <v>15800</v>
      </c>
    </row>
    <row r="3853" spans="1:14" ht="15.95" customHeight="1">
      <c r="A3853" s="2">
        <v>1003598003</v>
      </c>
      <c r="B3853" t="s">
        <v>4590</v>
      </c>
      <c r="C3853" t="s">
        <v>2316</v>
      </c>
      <c r="D3853" t="s">
        <v>4591</v>
      </c>
      <c r="E3853" s="2">
        <v>3</v>
      </c>
      <c r="F3853" t="s">
        <v>3268</v>
      </c>
      <c r="G3853" t="s">
        <v>1390</v>
      </c>
      <c r="H3853" t="s">
        <v>17</v>
      </c>
      <c r="I3853" t="s">
        <v>447</v>
      </c>
      <c r="J3853" t="s">
        <v>111</v>
      </c>
      <c r="K3853" t="s">
        <v>36</v>
      </c>
      <c r="L3853" t="s">
        <v>23</v>
      </c>
      <c r="M3853" t="s">
        <v>22</v>
      </c>
      <c r="N3853" t="s">
        <v>15800</v>
      </c>
    </row>
    <row r="3854" spans="1:14" ht="15.95" customHeight="1">
      <c r="A3854" s="2">
        <v>1003138002</v>
      </c>
      <c r="B3854" t="s">
        <v>1569</v>
      </c>
      <c r="C3854" t="s">
        <v>2316</v>
      </c>
      <c r="D3854" t="s">
        <v>3823</v>
      </c>
      <c r="E3854" s="2">
        <v>3</v>
      </c>
      <c r="F3854" t="s">
        <v>88</v>
      </c>
      <c r="G3854" t="s">
        <v>967</v>
      </c>
      <c r="H3854" t="s">
        <v>17</v>
      </c>
      <c r="I3854" t="s">
        <v>139</v>
      </c>
      <c r="J3854" t="s">
        <v>111</v>
      </c>
      <c r="K3854" t="s">
        <v>36</v>
      </c>
      <c r="L3854" t="s">
        <v>23</v>
      </c>
      <c r="M3854" t="s">
        <v>22</v>
      </c>
      <c r="N3854" t="s">
        <v>15800</v>
      </c>
    </row>
    <row r="3855" spans="1:14" ht="15.95" customHeight="1">
      <c r="A3855" s="2">
        <v>1206024807</v>
      </c>
      <c r="B3855" t="s">
        <v>5812</v>
      </c>
      <c r="C3855" t="s">
        <v>5739</v>
      </c>
      <c r="D3855" t="s">
        <v>5813</v>
      </c>
      <c r="E3855" s="2">
        <v>2</v>
      </c>
      <c r="F3855" t="s">
        <v>2601</v>
      </c>
      <c r="G3855" t="s">
        <v>853</v>
      </c>
      <c r="H3855" t="s">
        <v>17</v>
      </c>
      <c r="I3855" t="s">
        <v>704</v>
      </c>
      <c r="J3855" t="s">
        <v>111</v>
      </c>
      <c r="K3855" t="s">
        <v>36</v>
      </c>
      <c r="L3855" t="s">
        <v>23</v>
      </c>
      <c r="M3855" t="s">
        <v>22</v>
      </c>
      <c r="N3855" t="s">
        <v>15800</v>
      </c>
    </row>
    <row r="3856" spans="1:14" ht="15.95" customHeight="1">
      <c r="A3856" s="2">
        <v>1205990801</v>
      </c>
      <c r="B3856" t="s">
        <v>2716</v>
      </c>
      <c r="C3856" t="s">
        <v>5739</v>
      </c>
      <c r="D3856" t="s">
        <v>5749</v>
      </c>
      <c r="E3856" s="2">
        <v>2</v>
      </c>
      <c r="F3856" t="s">
        <v>5504</v>
      </c>
      <c r="G3856" t="s">
        <v>5750</v>
      </c>
      <c r="H3856" t="s">
        <v>260</v>
      </c>
      <c r="I3856" t="s">
        <v>591</v>
      </c>
      <c r="J3856" t="s">
        <v>111</v>
      </c>
      <c r="K3856" t="s">
        <v>36</v>
      </c>
      <c r="L3856" t="s">
        <v>23</v>
      </c>
      <c r="M3856" t="s">
        <v>22</v>
      </c>
      <c r="N3856" t="s">
        <v>15800</v>
      </c>
    </row>
    <row r="3857" spans="1:14" ht="15.95" customHeight="1">
      <c r="A3857" s="2">
        <v>1205987803</v>
      </c>
      <c r="B3857" t="s">
        <v>5738</v>
      </c>
      <c r="C3857" t="s">
        <v>5739</v>
      </c>
      <c r="D3857" t="s">
        <v>5740</v>
      </c>
      <c r="E3857" s="2">
        <v>2</v>
      </c>
      <c r="F3857" t="s">
        <v>2173</v>
      </c>
      <c r="G3857" t="s">
        <v>89</v>
      </c>
      <c r="H3857" t="s">
        <v>17</v>
      </c>
      <c r="I3857" t="s">
        <v>888</v>
      </c>
      <c r="J3857" t="s">
        <v>111</v>
      </c>
      <c r="K3857" t="s">
        <v>36</v>
      </c>
      <c r="L3857" t="s">
        <v>23</v>
      </c>
      <c r="M3857" t="s">
        <v>22</v>
      </c>
      <c r="N3857" t="s">
        <v>15800</v>
      </c>
    </row>
    <row r="3858" spans="1:14" ht="15.95" customHeight="1">
      <c r="A3858" s="2">
        <v>1002533015</v>
      </c>
      <c r="B3858" t="s">
        <v>2775</v>
      </c>
      <c r="C3858" t="s">
        <v>109</v>
      </c>
      <c r="D3858" t="s">
        <v>2776</v>
      </c>
      <c r="E3858" s="2">
        <v>4</v>
      </c>
      <c r="F3858" t="s">
        <v>298</v>
      </c>
      <c r="G3858" t="s">
        <v>2774</v>
      </c>
      <c r="H3858" t="s">
        <v>417</v>
      </c>
      <c r="I3858" t="s">
        <v>421</v>
      </c>
      <c r="J3858" t="s">
        <v>111</v>
      </c>
      <c r="K3858" t="s">
        <v>36</v>
      </c>
      <c r="L3858" t="s">
        <v>23</v>
      </c>
      <c r="M3858" t="s">
        <v>22</v>
      </c>
      <c r="N3858" t="s">
        <v>15800</v>
      </c>
    </row>
    <row r="3859" spans="1:14" ht="15.95" customHeight="1">
      <c r="A3859" s="2">
        <v>1002837013</v>
      </c>
      <c r="B3859" t="s">
        <v>3321</v>
      </c>
      <c r="C3859" t="s">
        <v>109</v>
      </c>
      <c r="D3859" t="s">
        <v>3323</v>
      </c>
      <c r="E3859" s="2">
        <v>3</v>
      </c>
      <c r="F3859" t="s">
        <v>489</v>
      </c>
      <c r="G3859" t="s">
        <v>613</v>
      </c>
      <c r="H3859" t="s">
        <v>17</v>
      </c>
      <c r="I3859" t="s">
        <v>18</v>
      </c>
      <c r="J3859" t="s">
        <v>111</v>
      </c>
      <c r="K3859" t="s">
        <v>36</v>
      </c>
      <c r="L3859" t="s">
        <v>23</v>
      </c>
      <c r="M3859" t="s">
        <v>22</v>
      </c>
      <c r="N3859" t="s">
        <v>15800</v>
      </c>
    </row>
    <row r="3860" spans="1:14" ht="15.95" customHeight="1">
      <c r="A3860" s="2">
        <v>1002990014</v>
      </c>
      <c r="B3860" t="s">
        <v>3685</v>
      </c>
      <c r="C3860" t="s">
        <v>109</v>
      </c>
      <c r="D3860" t="s">
        <v>3686</v>
      </c>
      <c r="E3860" s="2">
        <v>2</v>
      </c>
      <c r="F3860" t="s">
        <v>80</v>
      </c>
      <c r="G3860" t="s">
        <v>3564</v>
      </c>
      <c r="H3860" t="s">
        <v>417</v>
      </c>
      <c r="I3860" t="s">
        <v>421</v>
      </c>
      <c r="J3860" t="s">
        <v>111</v>
      </c>
      <c r="K3860" t="s">
        <v>36</v>
      </c>
      <c r="L3860" t="s">
        <v>23</v>
      </c>
      <c r="M3860" t="s">
        <v>22</v>
      </c>
      <c r="N3860" t="s">
        <v>15800</v>
      </c>
    </row>
    <row r="3861" spans="1:14" ht="15.95" customHeight="1">
      <c r="A3861" s="2">
        <v>1002736005</v>
      </c>
      <c r="B3861" t="s">
        <v>3196</v>
      </c>
      <c r="C3861" t="s">
        <v>109</v>
      </c>
      <c r="D3861" t="s">
        <v>3197</v>
      </c>
      <c r="E3861" s="2">
        <v>4</v>
      </c>
      <c r="F3861" t="s">
        <v>597</v>
      </c>
      <c r="G3861" t="s">
        <v>883</v>
      </c>
      <c r="H3861" t="s">
        <v>69</v>
      </c>
      <c r="I3861" t="s">
        <v>332</v>
      </c>
      <c r="J3861" t="s">
        <v>111</v>
      </c>
      <c r="K3861" t="s">
        <v>36</v>
      </c>
      <c r="L3861" t="s">
        <v>23</v>
      </c>
      <c r="M3861" t="s">
        <v>22</v>
      </c>
      <c r="N3861" t="s">
        <v>15800</v>
      </c>
    </row>
    <row r="3862" spans="1:14" ht="15.95" customHeight="1">
      <c r="A3862" s="2">
        <v>1002983011</v>
      </c>
      <c r="B3862" t="s">
        <v>3639</v>
      </c>
      <c r="C3862" t="s">
        <v>109</v>
      </c>
      <c r="D3862" t="s">
        <v>3640</v>
      </c>
      <c r="E3862" s="2">
        <v>3</v>
      </c>
      <c r="F3862" t="s">
        <v>436</v>
      </c>
      <c r="G3862" t="s">
        <v>607</v>
      </c>
      <c r="H3862" t="s">
        <v>417</v>
      </c>
      <c r="I3862" t="s">
        <v>2001</v>
      </c>
      <c r="J3862" t="s">
        <v>111</v>
      </c>
      <c r="K3862" t="s">
        <v>36</v>
      </c>
      <c r="L3862" t="s">
        <v>23</v>
      </c>
      <c r="M3862" t="s">
        <v>22</v>
      </c>
      <c r="N3862" t="s">
        <v>15800</v>
      </c>
    </row>
    <row r="3863" spans="1:14" ht="15.95" customHeight="1">
      <c r="A3863" s="2">
        <v>1003637002</v>
      </c>
      <c r="B3863" t="s">
        <v>4655</v>
      </c>
      <c r="C3863" t="s">
        <v>109</v>
      </c>
      <c r="D3863" t="s">
        <v>4656</v>
      </c>
      <c r="E3863" s="2">
        <v>3</v>
      </c>
      <c r="F3863" t="s">
        <v>423</v>
      </c>
      <c r="G3863" t="s">
        <v>1300</v>
      </c>
      <c r="H3863" t="s">
        <v>417</v>
      </c>
      <c r="I3863" t="s">
        <v>2001</v>
      </c>
      <c r="J3863" t="s">
        <v>111</v>
      </c>
      <c r="K3863" t="s">
        <v>36</v>
      </c>
      <c r="L3863" t="s">
        <v>23</v>
      </c>
      <c r="M3863" t="s">
        <v>22</v>
      </c>
      <c r="N3863" t="s">
        <v>15800</v>
      </c>
    </row>
    <row r="3864" spans="1:14" ht="15.95" customHeight="1">
      <c r="A3864" s="2">
        <v>1002843011</v>
      </c>
      <c r="B3864" t="s">
        <v>3374</v>
      </c>
      <c r="C3864" t="s">
        <v>109</v>
      </c>
      <c r="D3864" t="s">
        <v>3375</v>
      </c>
      <c r="E3864" s="2">
        <v>3</v>
      </c>
      <c r="F3864" t="s">
        <v>88</v>
      </c>
      <c r="G3864" t="s">
        <v>1015</v>
      </c>
      <c r="H3864" t="s">
        <v>17</v>
      </c>
      <c r="I3864" t="s">
        <v>18</v>
      </c>
      <c r="J3864" t="s">
        <v>111</v>
      </c>
      <c r="K3864" t="s">
        <v>36</v>
      </c>
      <c r="L3864" t="s">
        <v>23</v>
      </c>
      <c r="M3864" t="s">
        <v>22</v>
      </c>
      <c r="N3864" t="s">
        <v>15800</v>
      </c>
    </row>
    <row r="3865" spans="1:14" ht="15.95" customHeight="1">
      <c r="A3865" s="2">
        <v>1002985011</v>
      </c>
      <c r="B3865" t="s">
        <v>3653</v>
      </c>
      <c r="C3865" t="s">
        <v>109</v>
      </c>
      <c r="D3865" t="s">
        <v>3654</v>
      </c>
      <c r="E3865" s="2">
        <v>3</v>
      </c>
      <c r="F3865" t="s">
        <v>256</v>
      </c>
      <c r="G3865" t="s">
        <v>3656</v>
      </c>
      <c r="H3865" t="s">
        <v>417</v>
      </c>
      <c r="I3865" t="s">
        <v>2001</v>
      </c>
      <c r="J3865" t="s">
        <v>111</v>
      </c>
      <c r="K3865" t="s">
        <v>36</v>
      </c>
      <c r="L3865" t="s">
        <v>23</v>
      </c>
      <c r="M3865" t="s">
        <v>22</v>
      </c>
      <c r="N3865" t="s">
        <v>15800</v>
      </c>
    </row>
    <row r="3866" spans="1:14" ht="15.95" customHeight="1">
      <c r="A3866" s="2">
        <v>1002841009</v>
      </c>
      <c r="B3866" t="s">
        <v>3351</v>
      </c>
      <c r="C3866" t="s">
        <v>109</v>
      </c>
      <c r="D3866" t="s">
        <v>3352</v>
      </c>
      <c r="E3866" s="2">
        <v>3</v>
      </c>
      <c r="F3866" t="s">
        <v>162</v>
      </c>
      <c r="G3866" t="s">
        <v>607</v>
      </c>
      <c r="H3866" t="s">
        <v>417</v>
      </c>
      <c r="I3866" t="s">
        <v>2001</v>
      </c>
      <c r="J3866" t="s">
        <v>111</v>
      </c>
      <c r="K3866" t="s">
        <v>36</v>
      </c>
      <c r="L3866" t="s">
        <v>23</v>
      </c>
      <c r="M3866" t="s">
        <v>22</v>
      </c>
      <c r="N3866" t="s">
        <v>15800</v>
      </c>
    </row>
    <row r="3867" spans="1:14" ht="15.95" customHeight="1">
      <c r="A3867" s="2">
        <v>1001916005</v>
      </c>
      <c r="B3867" t="s">
        <v>1587</v>
      </c>
      <c r="C3867" t="s">
        <v>109</v>
      </c>
      <c r="D3867" t="s">
        <v>1588</v>
      </c>
      <c r="E3867" s="2">
        <v>6</v>
      </c>
      <c r="F3867" t="s">
        <v>88</v>
      </c>
      <c r="G3867" t="s">
        <v>191</v>
      </c>
      <c r="H3867" t="s">
        <v>44</v>
      </c>
      <c r="I3867" t="s">
        <v>168</v>
      </c>
      <c r="J3867" t="s">
        <v>111</v>
      </c>
      <c r="K3867" t="s">
        <v>36</v>
      </c>
      <c r="L3867" t="s">
        <v>23</v>
      </c>
      <c r="M3867" t="s">
        <v>24</v>
      </c>
      <c r="N3867" t="s">
        <v>15800</v>
      </c>
    </row>
    <row r="3868" spans="1:14" ht="15.95" customHeight="1">
      <c r="A3868" s="2">
        <v>1002985010</v>
      </c>
      <c r="B3868" t="s">
        <v>3651</v>
      </c>
      <c r="C3868" t="s">
        <v>109</v>
      </c>
      <c r="D3868" t="s">
        <v>3652</v>
      </c>
      <c r="E3868" s="2">
        <v>3</v>
      </c>
      <c r="F3868" t="s">
        <v>176</v>
      </c>
      <c r="G3868" t="s">
        <v>1749</v>
      </c>
      <c r="H3868" t="s">
        <v>44</v>
      </c>
      <c r="I3868" t="s">
        <v>103</v>
      </c>
      <c r="J3868" t="s">
        <v>111</v>
      </c>
      <c r="K3868" t="s">
        <v>36</v>
      </c>
      <c r="L3868" t="s">
        <v>23</v>
      </c>
      <c r="M3868" t="s">
        <v>22</v>
      </c>
      <c r="N3868" t="s">
        <v>15803</v>
      </c>
    </row>
    <row r="3869" spans="1:14" ht="15.95" customHeight="1">
      <c r="A3869" s="2">
        <v>1003540002</v>
      </c>
      <c r="B3869" t="s">
        <v>4475</v>
      </c>
      <c r="C3869" t="s">
        <v>109</v>
      </c>
      <c r="D3869" t="s">
        <v>4476</v>
      </c>
      <c r="E3869" s="2">
        <v>3</v>
      </c>
      <c r="F3869" t="s">
        <v>63</v>
      </c>
      <c r="G3869" t="s">
        <v>1413</v>
      </c>
      <c r="H3869" t="s">
        <v>69</v>
      </c>
      <c r="I3869" t="s">
        <v>70</v>
      </c>
      <c r="J3869" t="s">
        <v>111</v>
      </c>
      <c r="K3869" t="s">
        <v>36</v>
      </c>
      <c r="L3869" t="s">
        <v>23</v>
      </c>
      <c r="M3869" t="s">
        <v>22</v>
      </c>
      <c r="N3869" t="s">
        <v>15800</v>
      </c>
    </row>
    <row r="3870" spans="1:14" ht="15.95" customHeight="1">
      <c r="A3870" s="2">
        <v>1002991005</v>
      </c>
      <c r="B3870" t="s">
        <v>3689</v>
      </c>
      <c r="C3870" t="s">
        <v>109</v>
      </c>
      <c r="D3870" t="s">
        <v>3690</v>
      </c>
      <c r="E3870" s="2">
        <v>4</v>
      </c>
      <c r="F3870" t="s">
        <v>101</v>
      </c>
      <c r="G3870" t="s">
        <v>3692</v>
      </c>
      <c r="H3870" t="s">
        <v>417</v>
      </c>
      <c r="I3870" t="s">
        <v>421</v>
      </c>
      <c r="J3870" t="s">
        <v>111</v>
      </c>
      <c r="K3870" t="s">
        <v>36</v>
      </c>
      <c r="L3870" t="s">
        <v>23</v>
      </c>
      <c r="M3870" t="s">
        <v>22</v>
      </c>
      <c r="N3870" t="s">
        <v>15803</v>
      </c>
    </row>
    <row r="3871" spans="1:14" ht="15.95" customHeight="1">
      <c r="A3871" s="2">
        <v>1003637001</v>
      </c>
      <c r="B3871" t="s">
        <v>3793</v>
      </c>
      <c r="C3871" t="s">
        <v>109</v>
      </c>
      <c r="D3871" t="s">
        <v>4653</v>
      </c>
      <c r="E3871" s="2">
        <v>4</v>
      </c>
      <c r="F3871" t="s">
        <v>170</v>
      </c>
      <c r="G3871" t="s">
        <v>4654</v>
      </c>
      <c r="H3871" t="s">
        <v>17</v>
      </c>
      <c r="I3871" t="s">
        <v>704</v>
      </c>
      <c r="J3871" t="s">
        <v>111</v>
      </c>
      <c r="K3871" t="s">
        <v>36</v>
      </c>
      <c r="L3871" t="s">
        <v>23</v>
      </c>
      <c r="M3871" t="s">
        <v>22</v>
      </c>
      <c r="N3871" t="s">
        <v>15803</v>
      </c>
    </row>
    <row r="3872" spans="1:14" ht="15.95" customHeight="1">
      <c r="A3872" s="2">
        <v>1003367021</v>
      </c>
      <c r="B3872" t="s">
        <v>4078</v>
      </c>
      <c r="C3872" t="s">
        <v>109</v>
      </c>
      <c r="D3872" t="s">
        <v>4079</v>
      </c>
      <c r="E3872" s="2">
        <v>3</v>
      </c>
      <c r="F3872" t="s">
        <v>436</v>
      </c>
      <c r="G3872" t="s">
        <v>335</v>
      </c>
      <c r="H3872" t="s">
        <v>417</v>
      </c>
      <c r="I3872" t="s">
        <v>979</v>
      </c>
      <c r="J3872" t="s">
        <v>111</v>
      </c>
      <c r="K3872" t="s">
        <v>36</v>
      </c>
      <c r="L3872" t="s">
        <v>23</v>
      </c>
      <c r="M3872" t="s">
        <v>22</v>
      </c>
      <c r="N3872" t="s">
        <v>15800</v>
      </c>
    </row>
    <row r="3873" spans="1:14" ht="15.95" customHeight="1">
      <c r="A3873" s="2">
        <v>1002085005</v>
      </c>
      <c r="B3873" t="s">
        <v>2078</v>
      </c>
      <c r="C3873" t="s">
        <v>109</v>
      </c>
      <c r="D3873" t="s">
        <v>2079</v>
      </c>
      <c r="E3873" s="2">
        <v>2</v>
      </c>
      <c r="F3873" t="s">
        <v>141</v>
      </c>
      <c r="G3873" t="s">
        <v>277</v>
      </c>
      <c r="H3873" t="s">
        <v>44</v>
      </c>
      <c r="I3873" t="s">
        <v>320</v>
      </c>
      <c r="J3873" t="s">
        <v>111</v>
      </c>
      <c r="K3873" t="s">
        <v>36</v>
      </c>
      <c r="L3873" t="s">
        <v>23</v>
      </c>
      <c r="M3873" t="s">
        <v>22</v>
      </c>
      <c r="N3873" t="s">
        <v>15800</v>
      </c>
    </row>
    <row r="3874" spans="1:14" ht="15.95" customHeight="1">
      <c r="A3874" s="2">
        <v>1002844008</v>
      </c>
      <c r="B3874" t="s">
        <v>3382</v>
      </c>
      <c r="C3874" t="s">
        <v>109</v>
      </c>
      <c r="D3874" t="s">
        <v>3383</v>
      </c>
      <c r="E3874" s="2">
        <v>2</v>
      </c>
      <c r="F3874" t="s">
        <v>2302</v>
      </c>
      <c r="G3874" t="s">
        <v>194</v>
      </c>
      <c r="H3874" t="s">
        <v>417</v>
      </c>
      <c r="I3874" t="s">
        <v>2001</v>
      </c>
      <c r="J3874" t="s">
        <v>111</v>
      </c>
      <c r="K3874" t="s">
        <v>36</v>
      </c>
      <c r="L3874" t="s">
        <v>23</v>
      </c>
      <c r="M3874" t="s">
        <v>22</v>
      </c>
      <c r="N3874" t="s">
        <v>15800</v>
      </c>
    </row>
    <row r="3875" spans="1:14" ht="15.95" customHeight="1">
      <c r="A3875" s="2">
        <v>47024</v>
      </c>
      <c r="B3875" t="s">
        <v>1248</v>
      </c>
      <c r="C3875" t="s">
        <v>109</v>
      </c>
      <c r="D3875" t="s">
        <v>9096</v>
      </c>
      <c r="E3875" s="2">
        <v>11</v>
      </c>
      <c r="F3875" t="s">
        <v>88</v>
      </c>
      <c r="G3875" t="s">
        <v>7734</v>
      </c>
      <c r="H3875" t="s">
        <v>17</v>
      </c>
      <c r="I3875" t="s">
        <v>146</v>
      </c>
      <c r="J3875" t="s">
        <v>111</v>
      </c>
      <c r="K3875" t="s">
        <v>36</v>
      </c>
      <c r="L3875" t="s">
        <v>23</v>
      </c>
      <c r="M3875" t="s">
        <v>24</v>
      </c>
      <c r="N3875" t="s">
        <v>15800</v>
      </c>
    </row>
    <row r="3876" spans="1:14" ht="15.95" customHeight="1">
      <c r="A3876" s="2">
        <v>1002104012</v>
      </c>
      <c r="B3876" t="s">
        <v>2109</v>
      </c>
      <c r="C3876" t="s">
        <v>109</v>
      </c>
      <c r="D3876" t="s">
        <v>2110</v>
      </c>
      <c r="E3876" s="2">
        <v>6</v>
      </c>
      <c r="F3876" t="s">
        <v>176</v>
      </c>
      <c r="G3876" t="s">
        <v>550</v>
      </c>
      <c r="H3876" t="s">
        <v>186</v>
      </c>
      <c r="I3876" t="s">
        <v>187</v>
      </c>
      <c r="J3876" t="s">
        <v>111</v>
      </c>
      <c r="K3876" t="s">
        <v>36</v>
      </c>
      <c r="L3876" t="s">
        <v>23</v>
      </c>
      <c r="M3876" t="s">
        <v>24</v>
      </c>
      <c r="N3876" t="s">
        <v>15803</v>
      </c>
    </row>
    <row r="3877" spans="1:14" ht="15.95" customHeight="1">
      <c r="A3877" s="2">
        <v>1003379016</v>
      </c>
      <c r="B3877" t="s">
        <v>4122</v>
      </c>
      <c r="C3877" t="s">
        <v>109</v>
      </c>
      <c r="D3877" t="s">
        <v>4123</v>
      </c>
      <c r="E3877" s="2">
        <v>4</v>
      </c>
      <c r="F3877" t="s">
        <v>176</v>
      </c>
      <c r="G3877" t="s">
        <v>213</v>
      </c>
      <c r="H3877" t="s">
        <v>186</v>
      </c>
      <c r="I3877" t="s">
        <v>187</v>
      </c>
      <c r="J3877" t="s">
        <v>111</v>
      </c>
      <c r="K3877" t="s">
        <v>36</v>
      </c>
      <c r="L3877" t="s">
        <v>23</v>
      </c>
      <c r="M3877" t="s">
        <v>22</v>
      </c>
      <c r="N3877" t="s">
        <v>15803</v>
      </c>
    </row>
    <row r="3878" spans="1:14" ht="15.95" customHeight="1">
      <c r="A3878" s="2">
        <v>1002838006</v>
      </c>
      <c r="B3878" t="s">
        <v>3335</v>
      </c>
      <c r="C3878" t="s">
        <v>109</v>
      </c>
      <c r="D3878" t="s">
        <v>3336</v>
      </c>
      <c r="E3878" s="2">
        <v>3</v>
      </c>
      <c r="F3878" t="s">
        <v>162</v>
      </c>
      <c r="G3878" t="s">
        <v>613</v>
      </c>
      <c r="H3878" t="s">
        <v>17</v>
      </c>
      <c r="I3878" t="s">
        <v>18</v>
      </c>
      <c r="J3878" t="s">
        <v>111</v>
      </c>
      <c r="K3878" t="s">
        <v>36</v>
      </c>
      <c r="L3878" t="s">
        <v>23</v>
      </c>
      <c r="M3878" t="s">
        <v>22</v>
      </c>
      <c r="N3878" t="s">
        <v>15800</v>
      </c>
    </row>
    <row r="3879" spans="1:14" ht="15.95" customHeight="1">
      <c r="A3879" s="2">
        <v>1002124002</v>
      </c>
      <c r="B3879" t="s">
        <v>2131</v>
      </c>
      <c r="C3879" t="s">
        <v>109</v>
      </c>
      <c r="D3879" t="s">
        <v>2132</v>
      </c>
      <c r="E3879" s="2">
        <v>5</v>
      </c>
      <c r="F3879" t="s">
        <v>781</v>
      </c>
      <c r="G3879" t="s">
        <v>2134</v>
      </c>
      <c r="H3879" t="s">
        <v>417</v>
      </c>
      <c r="I3879" t="s">
        <v>2001</v>
      </c>
      <c r="J3879" t="s">
        <v>111</v>
      </c>
      <c r="K3879" t="s">
        <v>36</v>
      </c>
      <c r="L3879" t="s">
        <v>23</v>
      </c>
      <c r="M3879" t="s">
        <v>24</v>
      </c>
      <c r="N3879" t="s">
        <v>15800</v>
      </c>
    </row>
    <row r="3880" spans="1:14" ht="15.95" customHeight="1">
      <c r="A3880" s="2">
        <v>46017</v>
      </c>
      <c r="B3880" t="s">
        <v>9087</v>
      </c>
      <c r="C3880" t="s">
        <v>109</v>
      </c>
      <c r="D3880" t="s">
        <v>2135</v>
      </c>
      <c r="E3880" s="2">
        <v>7</v>
      </c>
      <c r="F3880" t="s">
        <v>88</v>
      </c>
      <c r="G3880" t="s">
        <v>1135</v>
      </c>
      <c r="H3880" t="s">
        <v>44</v>
      </c>
      <c r="I3880" t="s">
        <v>168</v>
      </c>
      <c r="J3880" t="s">
        <v>111</v>
      </c>
      <c r="K3880" t="s">
        <v>36</v>
      </c>
      <c r="L3880" t="s">
        <v>23</v>
      </c>
      <c r="M3880" t="s">
        <v>24</v>
      </c>
      <c r="N3880" t="s">
        <v>15800</v>
      </c>
    </row>
    <row r="3881" spans="1:14" ht="15.95" customHeight="1">
      <c r="A3881" s="2">
        <v>50001</v>
      </c>
      <c r="B3881" t="s">
        <v>9113</v>
      </c>
      <c r="C3881" t="s">
        <v>109</v>
      </c>
      <c r="D3881" t="s">
        <v>2135</v>
      </c>
      <c r="E3881" s="2">
        <v>6</v>
      </c>
      <c r="F3881" t="s">
        <v>120</v>
      </c>
      <c r="G3881" t="s">
        <v>4133</v>
      </c>
      <c r="H3881" t="s">
        <v>44</v>
      </c>
      <c r="I3881" t="s">
        <v>168</v>
      </c>
      <c r="J3881" t="s">
        <v>111</v>
      </c>
      <c r="K3881" t="s">
        <v>36</v>
      </c>
      <c r="L3881" t="s">
        <v>23</v>
      </c>
      <c r="M3881" t="s">
        <v>24</v>
      </c>
      <c r="N3881" t="s">
        <v>15800</v>
      </c>
    </row>
    <row r="3882" spans="1:14" ht="15.95" customHeight="1">
      <c r="A3882" s="2">
        <v>1003741001</v>
      </c>
      <c r="B3882" t="s">
        <v>4801</v>
      </c>
      <c r="C3882" t="s">
        <v>109</v>
      </c>
      <c r="D3882" t="s">
        <v>4802</v>
      </c>
      <c r="E3882" s="2">
        <v>3</v>
      </c>
      <c r="F3882" t="s">
        <v>256</v>
      </c>
      <c r="G3882" t="s">
        <v>121</v>
      </c>
      <c r="H3882" t="s">
        <v>17</v>
      </c>
      <c r="I3882" t="s">
        <v>1676</v>
      </c>
      <c r="J3882" t="s">
        <v>111</v>
      </c>
      <c r="K3882" t="s">
        <v>36</v>
      </c>
      <c r="L3882" t="s">
        <v>23</v>
      </c>
      <c r="M3882" t="s">
        <v>22</v>
      </c>
      <c r="N3882" t="s">
        <v>15800</v>
      </c>
    </row>
    <row r="3883" spans="1:14" ht="15.95" customHeight="1">
      <c r="A3883" s="2">
        <v>1002145003</v>
      </c>
      <c r="B3883" t="s">
        <v>2207</v>
      </c>
      <c r="C3883" t="s">
        <v>109</v>
      </c>
      <c r="D3883" t="s">
        <v>2208</v>
      </c>
      <c r="E3883" s="2">
        <v>5</v>
      </c>
      <c r="F3883" t="s">
        <v>88</v>
      </c>
      <c r="G3883" t="s">
        <v>2209</v>
      </c>
      <c r="H3883" t="s">
        <v>186</v>
      </c>
      <c r="I3883" t="s">
        <v>187</v>
      </c>
      <c r="J3883" t="s">
        <v>111</v>
      </c>
      <c r="K3883" t="s">
        <v>36</v>
      </c>
      <c r="L3883" t="s">
        <v>23</v>
      </c>
      <c r="M3883" t="s">
        <v>24</v>
      </c>
      <c r="N3883" t="s">
        <v>15800</v>
      </c>
    </row>
    <row r="3884" spans="1:14" ht="15.95" customHeight="1">
      <c r="A3884" s="2">
        <v>1003409001</v>
      </c>
      <c r="B3884" t="s">
        <v>4198</v>
      </c>
      <c r="C3884" t="s">
        <v>109</v>
      </c>
      <c r="D3884" t="s">
        <v>4223</v>
      </c>
      <c r="E3884" s="2">
        <v>3</v>
      </c>
      <c r="F3884" t="s">
        <v>195</v>
      </c>
      <c r="G3884" t="s">
        <v>2188</v>
      </c>
      <c r="H3884" t="s">
        <v>17</v>
      </c>
      <c r="I3884" t="s">
        <v>18</v>
      </c>
      <c r="J3884" t="s">
        <v>111</v>
      </c>
      <c r="K3884" t="s">
        <v>36</v>
      </c>
      <c r="L3884" t="s">
        <v>23</v>
      </c>
      <c r="M3884" t="s">
        <v>22</v>
      </c>
      <c r="N3884" t="s">
        <v>15800</v>
      </c>
    </row>
    <row r="3885" spans="1:14" ht="15.95" customHeight="1">
      <c r="A3885" s="2">
        <v>1003729003</v>
      </c>
      <c r="B3885" t="s">
        <v>4767</v>
      </c>
      <c r="C3885" t="s">
        <v>109</v>
      </c>
      <c r="D3885" t="s">
        <v>4768</v>
      </c>
      <c r="E3885" s="2">
        <v>4</v>
      </c>
      <c r="F3885" t="s">
        <v>614</v>
      </c>
      <c r="G3885" t="s">
        <v>4770</v>
      </c>
      <c r="H3885" t="s">
        <v>17</v>
      </c>
      <c r="I3885" t="s">
        <v>447</v>
      </c>
      <c r="J3885" t="s">
        <v>111</v>
      </c>
      <c r="K3885" t="s">
        <v>36</v>
      </c>
      <c r="L3885" t="s">
        <v>23</v>
      </c>
      <c r="M3885" t="s">
        <v>22</v>
      </c>
      <c r="N3885" t="s">
        <v>15803</v>
      </c>
    </row>
    <row r="3886" spans="1:14" ht="15.95" customHeight="1">
      <c r="A3886" s="2">
        <v>47022</v>
      </c>
      <c r="B3886" t="s">
        <v>5118</v>
      </c>
      <c r="C3886" t="s">
        <v>109</v>
      </c>
      <c r="D3886" t="s">
        <v>9095</v>
      </c>
      <c r="E3886" s="2">
        <v>8</v>
      </c>
      <c r="F3886" t="s">
        <v>473</v>
      </c>
      <c r="G3886" t="s">
        <v>74</v>
      </c>
      <c r="H3886" t="s">
        <v>417</v>
      </c>
      <c r="I3886" t="s">
        <v>979</v>
      </c>
      <c r="J3886" t="s">
        <v>111</v>
      </c>
      <c r="K3886" t="s">
        <v>36</v>
      </c>
      <c r="L3886" t="s">
        <v>23</v>
      </c>
      <c r="M3886" t="s">
        <v>24</v>
      </c>
      <c r="N3886" t="s">
        <v>15800</v>
      </c>
    </row>
    <row r="3887" spans="1:14" ht="15.95" customHeight="1">
      <c r="A3887" s="2">
        <v>1001596005</v>
      </c>
      <c r="B3887" t="s">
        <v>564</v>
      </c>
      <c r="C3887" t="s">
        <v>109</v>
      </c>
      <c r="D3887" t="s">
        <v>565</v>
      </c>
      <c r="E3887" s="2">
        <v>5</v>
      </c>
      <c r="F3887" t="s">
        <v>148</v>
      </c>
      <c r="G3887" t="s">
        <v>228</v>
      </c>
      <c r="H3887" t="s">
        <v>186</v>
      </c>
      <c r="I3887" t="s">
        <v>312</v>
      </c>
      <c r="J3887" t="s">
        <v>111</v>
      </c>
      <c r="K3887" t="s">
        <v>36</v>
      </c>
      <c r="L3887" t="s">
        <v>23</v>
      </c>
      <c r="M3887" t="s">
        <v>22</v>
      </c>
      <c r="N3887" t="s">
        <v>15800</v>
      </c>
    </row>
    <row r="3888" spans="1:14" ht="15.95" customHeight="1">
      <c r="A3888" s="2">
        <v>1003164003</v>
      </c>
      <c r="B3888" t="s">
        <v>3146</v>
      </c>
      <c r="C3888" t="s">
        <v>109</v>
      </c>
      <c r="D3888" t="s">
        <v>3845</v>
      </c>
      <c r="E3888" s="2">
        <v>4</v>
      </c>
      <c r="F3888" t="s">
        <v>176</v>
      </c>
      <c r="G3888" t="s">
        <v>1296</v>
      </c>
      <c r="H3888" t="s">
        <v>44</v>
      </c>
      <c r="I3888" t="s">
        <v>45</v>
      </c>
      <c r="J3888" t="s">
        <v>111</v>
      </c>
      <c r="K3888" t="s">
        <v>36</v>
      </c>
      <c r="L3888" t="s">
        <v>23</v>
      </c>
      <c r="M3888" t="s">
        <v>22</v>
      </c>
      <c r="N3888" t="s">
        <v>15803</v>
      </c>
    </row>
    <row r="3889" spans="1:14" ht="15.95" customHeight="1">
      <c r="A3889" s="2">
        <v>1001647001</v>
      </c>
      <c r="B3889" t="s">
        <v>897</v>
      </c>
      <c r="C3889" t="s">
        <v>109</v>
      </c>
      <c r="D3889" t="s">
        <v>898</v>
      </c>
      <c r="E3889" s="2">
        <v>7</v>
      </c>
      <c r="F3889" t="s">
        <v>899</v>
      </c>
      <c r="G3889" t="s">
        <v>651</v>
      </c>
      <c r="H3889" t="s">
        <v>17</v>
      </c>
      <c r="I3889" t="s">
        <v>18</v>
      </c>
      <c r="J3889" t="s">
        <v>111</v>
      </c>
      <c r="K3889" t="s">
        <v>36</v>
      </c>
      <c r="L3889" t="s">
        <v>23</v>
      </c>
      <c r="M3889" t="s">
        <v>24</v>
      </c>
      <c r="N3889" t="s">
        <v>15800</v>
      </c>
    </row>
    <row r="3890" spans="1:14" ht="15.95" customHeight="1">
      <c r="A3890" s="2">
        <v>1002985009</v>
      </c>
      <c r="B3890" t="s">
        <v>178</v>
      </c>
      <c r="C3890" t="s">
        <v>109</v>
      </c>
      <c r="D3890" t="s">
        <v>3650</v>
      </c>
      <c r="E3890" s="2">
        <v>3</v>
      </c>
      <c r="F3890" t="s">
        <v>114</v>
      </c>
      <c r="G3890" t="s">
        <v>2054</v>
      </c>
      <c r="H3890" t="s">
        <v>17</v>
      </c>
      <c r="I3890" t="s">
        <v>126</v>
      </c>
      <c r="J3890" t="s">
        <v>111</v>
      </c>
      <c r="K3890" t="s">
        <v>36</v>
      </c>
      <c r="L3890" t="s">
        <v>23</v>
      </c>
      <c r="M3890" t="s">
        <v>22</v>
      </c>
      <c r="N3890" t="s">
        <v>15800</v>
      </c>
    </row>
    <row r="3891" spans="1:14" ht="15.95" customHeight="1">
      <c r="A3891" s="2">
        <v>1002533014</v>
      </c>
      <c r="B3891" t="s">
        <v>2772</v>
      </c>
      <c r="C3891" t="s">
        <v>109</v>
      </c>
      <c r="D3891" t="s">
        <v>2773</v>
      </c>
      <c r="E3891" s="2">
        <v>3</v>
      </c>
      <c r="F3891" t="s">
        <v>1532</v>
      </c>
      <c r="G3891" t="s">
        <v>2774</v>
      </c>
      <c r="H3891" t="s">
        <v>417</v>
      </c>
      <c r="I3891" t="s">
        <v>418</v>
      </c>
      <c r="J3891" t="s">
        <v>111</v>
      </c>
      <c r="K3891" t="s">
        <v>36</v>
      </c>
      <c r="L3891" t="s">
        <v>23</v>
      </c>
      <c r="M3891" t="s">
        <v>22</v>
      </c>
      <c r="N3891" t="s">
        <v>15800</v>
      </c>
    </row>
    <row r="3892" spans="1:14" ht="15.95" customHeight="1">
      <c r="A3892" s="2">
        <v>1003679001</v>
      </c>
      <c r="B3892" t="s">
        <v>4718</v>
      </c>
      <c r="C3892" t="s">
        <v>109</v>
      </c>
      <c r="D3892" t="s">
        <v>3322</v>
      </c>
      <c r="E3892" s="2">
        <v>3</v>
      </c>
      <c r="F3892" t="s">
        <v>88</v>
      </c>
      <c r="G3892" t="s">
        <v>335</v>
      </c>
      <c r="H3892" t="s">
        <v>17</v>
      </c>
      <c r="I3892" t="s">
        <v>18</v>
      </c>
      <c r="J3892" t="s">
        <v>111</v>
      </c>
      <c r="K3892" t="s">
        <v>36</v>
      </c>
      <c r="L3892" t="s">
        <v>23</v>
      </c>
      <c r="M3892" t="s">
        <v>22</v>
      </c>
      <c r="N3892" t="s">
        <v>15800</v>
      </c>
    </row>
    <row r="3893" spans="1:14" ht="15.95" customHeight="1">
      <c r="A3893" s="2">
        <v>1003407003</v>
      </c>
      <c r="B3893" t="s">
        <v>4208</v>
      </c>
      <c r="C3893" t="s">
        <v>109</v>
      </c>
      <c r="D3893" t="s">
        <v>4209</v>
      </c>
      <c r="E3893" s="2">
        <v>3</v>
      </c>
      <c r="F3893" t="s">
        <v>436</v>
      </c>
      <c r="G3893" t="s">
        <v>3554</v>
      </c>
      <c r="H3893" t="s">
        <v>17</v>
      </c>
      <c r="I3893" t="s">
        <v>1676</v>
      </c>
      <c r="J3893" t="s">
        <v>111</v>
      </c>
      <c r="K3893" t="s">
        <v>36</v>
      </c>
      <c r="L3893" t="s">
        <v>23</v>
      </c>
      <c r="M3893" t="s">
        <v>22</v>
      </c>
      <c r="N3893" t="s">
        <v>15800</v>
      </c>
    </row>
    <row r="3894" spans="1:14" ht="15.95" customHeight="1">
      <c r="A3894" s="2">
        <v>1002989014</v>
      </c>
      <c r="B3894" t="s">
        <v>3678</v>
      </c>
      <c r="C3894" t="s">
        <v>109</v>
      </c>
      <c r="D3894" t="s">
        <v>3679</v>
      </c>
      <c r="E3894" s="2">
        <v>3</v>
      </c>
      <c r="F3894" t="s">
        <v>423</v>
      </c>
      <c r="G3894" t="s">
        <v>191</v>
      </c>
      <c r="H3894" t="s">
        <v>417</v>
      </c>
      <c r="I3894" t="s">
        <v>979</v>
      </c>
      <c r="J3894" t="s">
        <v>111</v>
      </c>
      <c r="K3894" t="s">
        <v>36</v>
      </c>
      <c r="L3894" t="s">
        <v>23</v>
      </c>
      <c r="M3894" t="s">
        <v>22</v>
      </c>
      <c r="N3894" t="s">
        <v>15800</v>
      </c>
    </row>
    <row r="3895" spans="1:14" ht="15.95" customHeight="1">
      <c r="A3895" s="2">
        <v>1001595002</v>
      </c>
      <c r="B3895" t="s">
        <v>556</v>
      </c>
      <c r="C3895" t="s">
        <v>109</v>
      </c>
      <c r="D3895" t="s">
        <v>557</v>
      </c>
      <c r="E3895" s="2">
        <v>7</v>
      </c>
      <c r="F3895" t="s">
        <v>190</v>
      </c>
      <c r="G3895" t="s">
        <v>558</v>
      </c>
      <c r="H3895" t="s">
        <v>17</v>
      </c>
      <c r="I3895" t="s">
        <v>78</v>
      </c>
      <c r="J3895" t="s">
        <v>111</v>
      </c>
      <c r="K3895" t="s">
        <v>36</v>
      </c>
      <c r="L3895" t="s">
        <v>23</v>
      </c>
      <c r="M3895" t="s">
        <v>24</v>
      </c>
      <c r="N3895" t="s">
        <v>15800</v>
      </c>
    </row>
    <row r="3896" spans="1:14" ht="15.95" customHeight="1">
      <c r="A3896" s="2">
        <v>1001596004</v>
      </c>
      <c r="B3896" t="s">
        <v>560</v>
      </c>
      <c r="C3896" t="s">
        <v>109</v>
      </c>
      <c r="D3896" t="s">
        <v>562</v>
      </c>
      <c r="E3896" s="2">
        <v>7</v>
      </c>
      <c r="F3896" t="s">
        <v>80</v>
      </c>
      <c r="G3896" t="s">
        <v>358</v>
      </c>
      <c r="H3896" t="s">
        <v>520</v>
      </c>
      <c r="I3896" t="s">
        <v>561</v>
      </c>
      <c r="J3896" t="s">
        <v>111</v>
      </c>
      <c r="K3896" t="s">
        <v>36</v>
      </c>
      <c r="L3896" t="s">
        <v>23</v>
      </c>
      <c r="M3896" t="s">
        <v>24</v>
      </c>
      <c r="N3896" t="s">
        <v>15800</v>
      </c>
    </row>
    <row r="3897" spans="1:14" ht="15.95" customHeight="1">
      <c r="A3897" s="2">
        <v>1003679002</v>
      </c>
      <c r="B3897" t="s">
        <v>192</v>
      </c>
      <c r="C3897" t="s">
        <v>109</v>
      </c>
      <c r="D3897" t="s">
        <v>4719</v>
      </c>
      <c r="E3897" s="2">
        <v>2</v>
      </c>
      <c r="F3897" t="s">
        <v>1322</v>
      </c>
      <c r="G3897" t="s">
        <v>108</v>
      </c>
      <c r="H3897" t="s">
        <v>17</v>
      </c>
      <c r="I3897" t="s">
        <v>126</v>
      </c>
      <c r="J3897" t="s">
        <v>111</v>
      </c>
      <c r="K3897" t="s">
        <v>36</v>
      </c>
      <c r="L3897" t="s">
        <v>23</v>
      </c>
      <c r="M3897" t="s">
        <v>22</v>
      </c>
      <c r="N3897" t="s">
        <v>15800</v>
      </c>
    </row>
    <row r="3898" spans="1:14" ht="15.95" customHeight="1">
      <c r="A3898" s="2">
        <v>1003405008</v>
      </c>
      <c r="B3898" t="s">
        <v>2525</v>
      </c>
      <c r="C3898" t="s">
        <v>109</v>
      </c>
      <c r="D3898" t="s">
        <v>4200</v>
      </c>
      <c r="E3898" s="2">
        <v>3</v>
      </c>
      <c r="F3898" t="s">
        <v>2974</v>
      </c>
      <c r="G3898" t="s">
        <v>1135</v>
      </c>
      <c r="H3898" t="s">
        <v>260</v>
      </c>
      <c r="I3898" t="s">
        <v>591</v>
      </c>
      <c r="J3898" t="s">
        <v>111</v>
      </c>
      <c r="K3898" t="s">
        <v>36</v>
      </c>
      <c r="L3898" t="s">
        <v>23</v>
      </c>
      <c r="M3898" t="s">
        <v>22</v>
      </c>
      <c r="N3898" t="s">
        <v>15800</v>
      </c>
    </row>
    <row r="3899" spans="1:14" ht="15.95" customHeight="1">
      <c r="A3899" s="2">
        <v>1003633002</v>
      </c>
      <c r="B3899" t="s">
        <v>4645</v>
      </c>
      <c r="C3899" t="s">
        <v>109</v>
      </c>
      <c r="D3899" t="s">
        <v>4646</v>
      </c>
      <c r="E3899" s="2">
        <v>4</v>
      </c>
      <c r="F3899" t="s">
        <v>1043</v>
      </c>
      <c r="G3899" t="s">
        <v>4647</v>
      </c>
      <c r="H3899" t="s">
        <v>260</v>
      </c>
      <c r="I3899" t="s">
        <v>591</v>
      </c>
      <c r="J3899" t="s">
        <v>111</v>
      </c>
      <c r="K3899" t="s">
        <v>36</v>
      </c>
      <c r="L3899" t="s">
        <v>23</v>
      </c>
      <c r="M3899" t="s">
        <v>22</v>
      </c>
      <c r="N3899" t="s">
        <v>15803</v>
      </c>
    </row>
    <row r="3900" spans="1:14" ht="15.95" customHeight="1">
      <c r="A3900" s="2">
        <v>46018</v>
      </c>
      <c r="B3900" t="s">
        <v>244</v>
      </c>
      <c r="C3900" t="s">
        <v>109</v>
      </c>
      <c r="D3900" t="s">
        <v>9088</v>
      </c>
      <c r="E3900" s="2">
        <v>6</v>
      </c>
      <c r="F3900" t="s">
        <v>176</v>
      </c>
      <c r="G3900" t="s">
        <v>4919</v>
      </c>
      <c r="H3900" t="s">
        <v>17</v>
      </c>
      <c r="I3900" t="s">
        <v>246</v>
      </c>
      <c r="J3900" t="s">
        <v>111</v>
      </c>
      <c r="K3900" t="s">
        <v>36</v>
      </c>
      <c r="L3900" t="s">
        <v>23</v>
      </c>
      <c r="M3900" t="s">
        <v>24</v>
      </c>
      <c r="N3900" t="s">
        <v>15803</v>
      </c>
    </row>
    <row r="3901" spans="1:14" ht="15.95" customHeight="1">
      <c r="A3901" s="2">
        <v>1002980010</v>
      </c>
      <c r="B3901" t="s">
        <v>2854</v>
      </c>
      <c r="C3901" t="s">
        <v>109</v>
      </c>
      <c r="D3901" t="s">
        <v>3617</v>
      </c>
      <c r="E3901" s="2">
        <v>3</v>
      </c>
      <c r="F3901" t="s">
        <v>585</v>
      </c>
      <c r="G3901" t="s">
        <v>586</v>
      </c>
      <c r="H3901" t="s">
        <v>44</v>
      </c>
      <c r="I3901" t="s">
        <v>168</v>
      </c>
      <c r="J3901" t="s">
        <v>111</v>
      </c>
      <c r="K3901" t="s">
        <v>36</v>
      </c>
      <c r="L3901" t="s">
        <v>23</v>
      </c>
      <c r="M3901" t="s">
        <v>22</v>
      </c>
      <c r="N3901" t="s">
        <v>15800</v>
      </c>
    </row>
    <row r="3902" spans="1:14" ht="15.95" customHeight="1">
      <c r="A3902" s="2">
        <v>1205892829</v>
      </c>
      <c r="B3902" t="s">
        <v>5431</v>
      </c>
      <c r="C3902" t="s">
        <v>109</v>
      </c>
      <c r="D3902" t="s">
        <v>5432</v>
      </c>
      <c r="E3902" s="2">
        <v>2</v>
      </c>
      <c r="F3902" t="s">
        <v>2780</v>
      </c>
      <c r="G3902" t="s">
        <v>1300</v>
      </c>
      <c r="H3902" t="s">
        <v>186</v>
      </c>
      <c r="I3902" t="s">
        <v>187</v>
      </c>
      <c r="J3902" t="s">
        <v>111</v>
      </c>
      <c r="K3902" t="s">
        <v>36</v>
      </c>
      <c r="L3902" t="s">
        <v>23</v>
      </c>
      <c r="M3902" t="s">
        <v>22</v>
      </c>
      <c r="N3902" t="s">
        <v>15800</v>
      </c>
    </row>
    <row r="3903" spans="1:14" ht="15.95" customHeight="1">
      <c r="A3903" s="2">
        <v>1001807015</v>
      </c>
      <c r="B3903" t="s">
        <v>1458</v>
      </c>
      <c r="C3903" t="s">
        <v>109</v>
      </c>
      <c r="D3903" t="s">
        <v>1459</v>
      </c>
      <c r="E3903" s="2">
        <v>8</v>
      </c>
      <c r="F3903" t="s">
        <v>195</v>
      </c>
      <c r="G3903" t="s">
        <v>89</v>
      </c>
      <c r="H3903" t="s">
        <v>17</v>
      </c>
      <c r="I3903" t="s">
        <v>139</v>
      </c>
      <c r="J3903" t="s">
        <v>111</v>
      </c>
      <c r="K3903" t="s">
        <v>36</v>
      </c>
      <c r="L3903" t="s">
        <v>23</v>
      </c>
      <c r="M3903" t="s">
        <v>24</v>
      </c>
      <c r="N3903" t="s">
        <v>15800</v>
      </c>
    </row>
    <row r="3904" spans="1:14" ht="15.95" customHeight="1">
      <c r="A3904" s="2">
        <v>46006</v>
      </c>
      <c r="B3904" t="s">
        <v>9078</v>
      </c>
      <c r="C3904" t="s">
        <v>109</v>
      </c>
      <c r="D3904" t="s">
        <v>9079</v>
      </c>
      <c r="E3904" s="2">
        <v>11</v>
      </c>
      <c r="F3904" t="s">
        <v>170</v>
      </c>
      <c r="G3904" t="s">
        <v>1296</v>
      </c>
      <c r="H3904" t="s">
        <v>17</v>
      </c>
      <c r="I3904" t="s">
        <v>18</v>
      </c>
      <c r="J3904" t="s">
        <v>111</v>
      </c>
      <c r="K3904" t="s">
        <v>36</v>
      </c>
      <c r="L3904" t="s">
        <v>23</v>
      </c>
      <c r="M3904" t="s">
        <v>24</v>
      </c>
      <c r="N3904" t="s">
        <v>15803</v>
      </c>
    </row>
    <row r="3905" spans="1:14" ht="15.95" customHeight="1">
      <c r="A3905" s="2">
        <v>1003727002</v>
      </c>
      <c r="B3905" t="s">
        <v>4758</v>
      </c>
      <c r="C3905" t="s">
        <v>109</v>
      </c>
      <c r="D3905" t="s">
        <v>4759</v>
      </c>
      <c r="E3905" s="2">
        <v>2</v>
      </c>
      <c r="F3905" t="s">
        <v>51</v>
      </c>
      <c r="G3905" t="s">
        <v>4760</v>
      </c>
      <c r="H3905" t="s">
        <v>417</v>
      </c>
      <c r="I3905" t="s">
        <v>421</v>
      </c>
      <c r="J3905" t="s">
        <v>111</v>
      </c>
      <c r="K3905" t="s">
        <v>36</v>
      </c>
      <c r="L3905" t="s">
        <v>23</v>
      </c>
      <c r="M3905" t="s">
        <v>22</v>
      </c>
      <c r="N3905" t="s">
        <v>15800</v>
      </c>
    </row>
    <row r="3906" spans="1:14" ht="15.95" customHeight="1">
      <c r="A3906" s="2">
        <v>1003540003</v>
      </c>
      <c r="B3906" t="s">
        <v>4477</v>
      </c>
      <c r="C3906" t="s">
        <v>109</v>
      </c>
      <c r="D3906" t="s">
        <v>4478</v>
      </c>
      <c r="E3906" s="2">
        <v>3</v>
      </c>
      <c r="F3906" t="s">
        <v>195</v>
      </c>
      <c r="G3906" t="s">
        <v>1583</v>
      </c>
      <c r="H3906" t="s">
        <v>17</v>
      </c>
      <c r="I3906" t="s">
        <v>246</v>
      </c>
      <c r="J3906" t="s">
        <v>111</v>
      </c>
      <c r="K3906" t="s">
        <v>36</v>
      </c>
      <c r="L3906" t="s">
        <v>23</v>
      </c>
      <c r="M3906" t="s">
        <v>22</v>
      </c>
      <c r="N3906" t="s">
        <v>15800</v>
      </c>
    </row>
    <row r="3907" spans="1:14" ht="15.95" customHeight="1">
      <c r="A3907" s="2">
        <v>1002981011</v>
      </c>
      <c r="B3907" t="s">
        <v>2278</v>
      </c>
      <c r="C3907" t="s">
        <v>109</v>
      </c>
      <c r="D3907" t="s">
        <v>3621</v>
      </c>
      <c r="E3907" s="2">
        <v>2</v>
      </c>
      <c r="F3907" t="s">
        <v>3622</v>
      </c>
      <c r="G3907" t="s">
        <v>2688</v>
      </c>
      <c r="H3907" t="s">
        <v>417</v>
      </c>
      <c r="I3907" t="s">
        <v>2001</v>
      </c>
      <c r="J3907" t="s">
        <v>111</v>
      </c>
      <c r="K3907" t="s">
        <v>36</v>
      </c>
      <c r="L3907" t="s">
        <v>23</v>
      </c>
      <c r="M3907" t="s">
        <v>22</v>
      </c>
      <c r="N3907" t="s">
        <v>15800</v>
      </c>
    </row>
    <row r="3908" spans="1:14" ht="15.95" customHeight="1">
      <c r="A3908" s="2">
        <v>1003474003</v>
      </c>
      <c r="B3908" t="s">
        <v>4336</v>
      </c>
      <c r="C3908" t="s">
        <v>109</v>
      </c>
      <c r="D3908" t="s">
        <v>4337</v>
      </c>
      <c r="E3908" s="2">
        <v>4</v>
      </c>
      <c r="F3908" t="s">
        <v>4338</v>
      </c>
      <c r="G3908" t="s">
        <v>1128</v>
      </c>
      <c r="H3908" t="s">
        <v>17</v>
      </c>
      <c r="I3908" t="s">
        <v>1676</v>
      </c>
      <c r="J3908" t="s">
        <v>111</v>
      </c>
      <c r="K3908" t="s">
        <v>36</v>
      </c>
      <c r="L3908" t="s">
        <v>23</v>
      </c>
      <c r="M3908" t="s">
        <v>22</v>
      </c>
      <c r="N3908" t="s">
        <v>15803</v>
      </c>
    </row>
    <row r="3909" spans="1:14" ht="15.95" customHeight="1">
      <c r="A3909" s="2">
        <v>1003365015</v>
      </c>
      <c r="B3909" t="s">
        <v>4059</v>
      </c>
      <c r="C3909" t="s">
        <v>109</v>
      </c>
      <c r="D3909" t="s">
        <v>4060</v>
      </c>
      <c r="E3909" s="2">
        <v>3</v>
      </c>
      <c r="F3909" t="s">
        <v>2974</v>
      </c>
      <c r="G3909" t="s">
        <v>1372</v>
      </c>
      <c r="H3909" t="s">
        <v>17</v>
      </c>
      <c r="I3909" t="s">
        <v>78</v>
      </c>
      <c r="J3909" t="s">
        <v>111</v>
      </c>
      <c r="K3909" t="s">
        <v>36</v>
      </c>
      <c r="L3909" t="s">
        <v>23</v>
      </c>
      <c r="M3909" t="s">
        <v>22</v>
      </c>
      <c r="N3909" t="s">
        <v>15800</v>
      </c>
    </row>
    <row r="3910" spans="1:14" ht="15.95" customHeight="1">
      <c r="A3910" s="2">
        <v>46014</v>
      </c>
      <c r="B3910" t="s">
        <v>9086</v>
      </c>
      <c r="C3910" t="s">
        <v>109</v>
      </c>
      <c r="D3910" t="s">
        <v>5609</v>
      </c>
      <c r="E3910" s="2">
        <v>8</v>
      </c>
      <c r="F3910" t="s">
        <v>88</v>
      </c>
      <c r="G3910" t="s">
        <v>1427</v>
      </c>
      <c r="H3910" t="s">
        <v>17</v>
      </c>
      <c r="I3910" t="s">
        <v>139</v>
      </c>
      <c r="J3910" t="s">
        <v>111</v>
      </c>
      <c r="K3910" t="s">
        <v>36</v>
      </c>
      <c r="L3910" t="s">
        <v>23</v>
      </c>
      <c r="M3910" t="s">
        <v>24</v>
      </c>
      <c r="N3910" t="s">
        <v>15800</v>
      </c>
    </row>
    <row r="3911" spans="1:14" ht="15.95" customHeight="1">
      <c r="A3911" s="2">
        <v>215001</v>
      </c>
      <c r="B3911" t="s">
        <v>8968</v>
      </c>
      <c r="C3911" t="s">
        <v>109</v>
      </c>
      <c r="D3911" t="s">
        <v>5609</v>
      </c>
      <c r="E3911" s="2">
        <v>7</v>
      </c>
      <c r="F3911" t="s">
        <v>142</v>
      </c>
      <c r="G3911" t="s">
        <v>539</v>
      </c>
      <c r="H3911" t="s">
        <v>17</v>
      </c>
      <c r="I3911" t="s">
        <v>139</v>
      </c>
      <c r="J3911" t="s">
        <v>111</v>
      </c>
      <c r="K3911" t="s">
        <v>36</v>
      </c>
      <c r="L3911" t="s">
        <v>23</v>
      </c>
      <c r="M3911" t="s">
        <v>24</v>
      </c>
      <c r="N3911" t="s">
        <v>15800</v>
      </c>
    </row>
    <row r="3912" spans="1:14" ht="15.95" customHeight="1">
      <c r="A3912" s="2">
        <v>1205891821</v>
      </c>
      <c r="B3912" t="s">
        <v>5426</v>
      </c>
      <c r="C3912" t="s">
        <v>109</v>
      </c>
      <c r="D3912" t="s">
        <v>5427</v>
      </c>
      <c r="E3912" s="2">
        <v>2</v>
      </c>
      <c r="F3912" t="s">
        <v>597</v>
      </c>
      <c r="G3912" t="s">
        <v>5428</v>
      </c>
      <c r="H3912" t="s">
        <v>69</v>
      </c>
      <c r="I3912" t="s">
        <v>332</v>
      </c>
      <c r="J3912" t="s">
        <v>111</v>
      </c>
      <c r="K3912" t="s">
        <v>36</v>
      </c>
      <c r="L3912" t="s">
        <v>23</v>
      </c>
      <c r="M3912" t="s">
        <v>22</v>
      </c>
      <c r="N3912" t="s">
        <v>15803</v>
      </c>
    </row>
    <row r="3913" spans="1:14" ht="15.95" customHeight="1">
      <c r="A3913" s="2">
        <v>1002530011</v>
      </c>
      <c r="B3913" t="s">
        <v>1193</v>
      </c>
      <c r="C3913" t="s">
        <v>109</v>
      </c>
      <c r="D3913" t="s">
        <v>2680</v>
      </c>
      <c r="E3913" s="2">
        <v>1</v>
      </c>
      <c r="F3913" t="s">
        <v>253</v>
      </c>
      <c r="G3913" t="s">
        <v>512</v>
      </c>
      <c r="H3913" t="s">
        <v>17</v>
      </c>
      <c r="I3913" t="s">
        <v>139</v>
      </c>
      <c r="J3913" t="s">
        <v>111</v>
      </c>
      <c r="K3913" t="s">
        <v>36</v>
      </c>
      <c r="L3913" t="s">
        <v>23</v>
      </c>
      <c r="M3913" t="s">
        <v>22</v>
      </c>
      <c r="N3913" t="s">
        <v>15800</v>
      </c>
    </row>
    <row r="3914" spans="1:14" ht="15.95" customHeight="1">
      <c r="A3914" s="2">
        <v>1002608025</v>
      </c>
      <c r="B3914" t="s">
        <v>1657</v>
      </c>
      <c r="C3914" t="s">
        <v>3104</v>
      </c>
      <c r="D3914" t="s">
        <v>3105</v>
      </c>
      <c r="E3914" s="2">
        <v>5</v>
      </c>
      <c r="F3914" t="s">
        <v>88</v>
      </c>
      <c r="G3914" t="s">
        <v>852</v>
      </c>
      <c r="H3914" t="s">
        <v>17</v>
      </c>
      <c r="I3914" t="s">
        <v>18</v>
      </c>
      <c r="J3914" t="s">
        <v>111</v>
      </c>
      <c r="K3914" t="s">
        <v>36</v>
      </c>
      <c r="L3914" t="s">
        <v>23</v>
      </c>
      <c r="M3914" t="s">
        <v>22</v>
      </c>
      <c r="N3914" t="s">
        <v>15800</v>
      </c>
    </row>
    <row r="3915" spans="1:14" ht="15.95" customHeight="1">
      <c r="A3915" s="2">
        <v>1002745031</v>
      </c>
      <c r="B3915" t="s">
        <v>3219</v>
      </c>
      <c r="C3915" t="s">
        <v>3220</v>
      </c>
      <c r="D3915" t="s">
        <v>3221</v>
      </c>
      <c r="E3915" s="2">
        <v>4</v>
      </c>
      <c r="F3915" t="s">
        <v>3222</v>
      </c>
      <c r="G3915" t="s">
        <v>3223</v>
      </c>
      <c r="H3915" t="s">
        <v>69</v>
      </c>
      <c r="I3915" t="s">
        <v>332</v>
      </c>
      <c r="J3915" t="s">
        <v>111</v>
      </c>
      <c r="K3915" t="s">
        <v>36</v>
      </c>
      <c r="L3915" t="s">
        <v>23</v>
      </c>
      <c r="M3915" t="s">
        <v>22</v>
      </c>
      <c r="N3915" t="s">
        <v>15803</v>
      </c>
    </row>
    <row r="3916" spans="1:14" ht="15.95" customHeight="1">
      <c r="A3916" s="2">
        <v>1003632002</v>
      </c>
      <c r="B3916" t="s">
        <v>4638</v>
      </c>
      <c r="C3916" t="s">
        <v>3220</v>
      </c>
      <c r="D3916" t="s">
        <v>4639</v>
      </c>
      <c r="E3916" s="2">
        <v>3</v>
      </c>
      <c r="F3916" t="s">
        <v>3908</v>
      </c>
      <c r="G3916" t="s">
        <v>1300</v>
      </c>
      <c r="H3916" t="s">
        <v>69</v>
      </c>
      <c r="I3916" t="s">
        <v>332</v>
      </c>
      <c r="J3916" t="s">
        <v>111</v>
      </c>
      <c r="K3916" t="s">
        <v>36</v>
      </c>
      <c r="L3916" t="s">
        <v>23</v>
      </c>
      <c r="M3916" t="s">
        <v>22</v>
      </c>
      <c r="N3916" t="s">
        <v>15800</v>
      </c>
    </row>
    <row r="3917" spans="1:14" ht="15.95" customHeight="1">
      <c r="A3917" s="2">
        <v>1003187007</v>
      </c>
      <c r="B3917" t="s">
        <v>3865</v>
      </c>
      <c r="C3917" t="s">
        <v>2918</v>
      </c>
      <c r="D3917" t="s">
        <v>3866</v>
      </c>
      <c r="E3917" s="2">
        <v>3</v>
      </c>
      <c r="F3917" t="s">
        <v>3867</v>
      </c>
      <c r="G3917" t="s">
        <v>3868</v>
      </c>
      <c r="H3917" t="s">
        <v>156</v>
      </c>
      <c r="I3917" t="s">
        <v>681</v>
      </c>
      <c r="J3917" t="s">
        <v>111</v>
      </c>
      <c r="K3917" t="s">
        <v>36</v>
      </c>
      <c r="L3917" t="s">
        <v>23</v>
      </c>
      <c r="M3917" t="s">
        <v>22</v>
      </c>
      <c r="N3917" t="s">
        <v>15800</v>
      </c>
    </row>
    <row r="3918" spans="1:14" ht="15.95" customHeight="1">
      <c r="A3918" s="2">
        <v>1003110002</v>
      </c>
      <c r="B3918" t="s">
        <v>1657</v>
      </c>
      <c r="C3918" t="s">
        <v>2918</v>
      </c>
      <c r="D3918" t="s">
        <v>3807</v>
      </c>
      <c r="E3918" s="2">
        <v>4</v>
      </c>
      <c r="F3918" t="s">
        <v>176</v>
      </c>
      <c r="G3918" t="s">
        <v>3809</v>
      </c>
      <c r="H3918" t="s">
        <v>17</v>
      </c>
      <c r="I3918" t="s">
        <v>18</v>
      </c>
      <c r="J3918" t="s">
        <v>111</v>
      </c>
      <c r="K3918" t="s">
        <v>36</v>
      </c>
      <c r="L3918" t="s">
        <v>23</v>
      </c>
      <c r="M3918" t="s">
        <v>22</v>
      </c>
      <c r="N3918" t="s">
        <v>15803</v>
      </c>
    </row>
    <row r="3919" spans="1:14" ht="15.95" customHeight="1">
      <c r="A3919" s="2">
        <v>1002578005</v>
      </c>
      <c r="B3919" t="s">
        <v>2731</v>
      </c>
      <c r="C3919" t="s">
        <v>2918</v>
      </c>
      <c r="D3919" t="s">
        <v>2919</v>
      </c>
      <c r="E3919" s="2">
        <v>6</v>
      </c>
      <c r="F3919" t="s">
        <v>322</v>
      </c>
      <c r="G3919" t="s">
        <v>89</v>
      </c>
      <c r="H3919" t="s">
        <v>17</v>
      </c>
      <c r="I3919" t="s">
        <v>18</v>
      </c>
      <c r="J3919" t="s">
        <v>111</v>
      </c>
      <c r="K3919" t="s">
        <v>36</v>
      </c>
      <c r="L3919" t="s">
        <v>23</v>
      </c>
      <c r="M3919" t="s">
        <v>22</v>
      </c>
      <c r="N3919" t="s">
        <v>15800</v>
      </c>
    </row>
    <row r="3920" spans="1:14" ht="15.95" customHeight="1">
      <c r="A3920" s="2">
        <v>1002836009</v>
      </c>
      <c r="B3920" t="s">
        <v>3319</v>
      </c>
      <c r="C3920" t="s">
        <v>2918</v>
      </c>
      <c r="D3920" t="s">
        <v>2919</v>
      </c>
      <c r="E3920" s="2">
        <v>2</v>
      </c>
      <c r="F3920" t="s">
        <v>1809</v>
      </c>
      <c r="G3920" t="s">
        <v>1135</v>
      </c>
      <c r="H3920" t="s">
        <v>17</v>
      </c>
      <c r="I3920" t="s">
        <v>18</v>
      </c>
      <c r="J3920" t="s">
        <v>111</v>
      </c>
      <c r="K3920" t="s">
        <v>36</v>
      </c>
      <c r="L3920" t="s">
        <v>23</v>
      </c>
      <c r="M3920" t="s">
        <v>22</v>
      </c>
      <c r="N3920" t="s">
        <v>15800</v>
      </c>
    </row>
    <row r="3921" spans="1:14" ht="15.95" customHeight="1">
      <c r="A3921" s="2">
        <v>1003118004</v>
      </c>
      <c r="B3921" t="s">
        <v>3815</v>
      </c>
      <c r="C3921" t="s">
        <v>2918</v>
      </c>
      <c r="D3921" t="s">
        <v>3816</v>
      </c>
      <c r="E3921" s="2">
        <v>3</v>
      </c>
      <c r="F3921" t="s">
        <v>195</v>
      </c>
      <c r="G3921" t="s">
        <v>1796</v>
      </c>
      <c r="H3921" t="s">
        <v>17</v>
      </c>
      <c r="I3921" t="s">
        <v>18</v>
      </c>
      <c r="J3921" t="s">
        <v>111</v>
      </c>
      <c r="K3921" t="s">
        <v>36</v>
      </c>
      <c r="L3921" t="s">
        <v>23</v>
      </c>
      <c r="M3921" t="s">
        <v>22</v>
      </c>
      <c r="N3921" t="s">
        <v>15800</v>
      </c>
    </row>
    <row r="3922" spans="1:14" ht="15.95" customHeight="1">
      <c r="A3922" s="2">
        <v>1003381005</v>
      </c>
      <c r="B3922" t="s">
        <v>4131</v>
      </c>
      <c r="C3922" t="s">
        <v>1124</v>
      </c>
      <c r="D3922" t="s">
        <v>4132</v>
      </c>
      <c r="E3922" s="2">
        <v>3</v>
      </c>
      <c r="F3922" t="s">
        <v>81</v>
      </c>
      <c r="G3922" t="s">
        <v>1269</v>
      </c>
      <c r="H3922" t="s">
        <v>44</v>
      </c>
      <c r="I3922" t="s">
        <v>168</v>
      </c>
      <c r="J3922" t="s">
        <v>111</v>
      </c>
      <c r="K3922" t="s">
        <v>36</v>
      </c>
      <c r="L3922" t="s">
        <v>23</v>
      </c>
      <c r="M3922" t="s">
        <v>22</v>
      </c>
      <c r="N3922" t="s">
        <v>15800</v>
      </c>
    </row>
    <row r="3923" spans="1:14" ht="15.95" customHeight="1">
      <c r="A3923" s="2">
        <v>298002</v>
      </c>
      <c r="B3923" t="s">
        <v>270</v>
      </c>
      <c r="C3923" t="s">
        <v>1124</v>
      </c>
      <c r="D3923" t="s">
        <v>9005</v>
      </c>
      <c r="E3923" s="2">
        <v>7</v>
      </c>
      <c r="F3923" t="s">
        <v>256</v>
      </c>
      <c r="G3923" t="s">
        <v>429</v>
      </c>
      <c r="H3923" t="s">
        <v>17</v>
      </c>
      <c r="I3923" t="s">
        <v>18</v>
      </c>
      <c r="J3923" t="s">
        <v>111</v>
      </c>
      <c r="K3923" t="s">
        <v>36</v>
      </c>
      <c r="L3923" t="s">
        <v>23</v>
      </c>
      <c r="M3923" t="s">
        <v>24</v>
      </c>
      <c r="N3923" t="s">
        <v>15800</v>
      </c>
    </row>
    <row r="3924" spans="1:14" ht="15.95" customHeight="1">
      <c r="A3924" s="2">
        <v>1002328013</v>
      </c>
      <c r="B3924" t="s">
        <v>2380</v>
      </c>
      <c r="C3924" t="s">
        <v>1124</v>
      </c>
      <c r="D3924" t="s">
        <v>2381</v>
      </c>
      <c r="E3924" s="2">
        <v>5</v>
      </c>
      <c r="F3924" t="s">
        <v>2382</v>
      </c>
      <c r="G3924" t="s">
        <v>2383</v>
      </c>
      <c r="H3924" t="s">
        <v>411</v>
      </c>
      <c r="I3924" t="s">
        <v>412</v>
      </c>
      <c r="J3924" t="s">
        <v>111</v>
      </c>
      <c r="K3924" t="s">
        <v>36</v>
      </c>
      <c r="L3924" t="s">
        <v>23</v>
      </c>
      <c r="M3924" t="s">
        <v>22</v>
      </c>
      <c r="N3924" t="s">
        <v>15803</v>
      </c>
    </row>
    <row r="3925" spans="1:14" ht="15.95" customHeight="1">
      <c r="A3925" s="2">
        <v>1002328025</v>
      </c>
      <c r="B3925" t="s">
        <v>2386</v>
      </c>
      <c r="C3925" t="s">
        <v>1124</v>
      </c>
      <c r="D3925" t="s">
        <v>2387</v>
      </c>
      <c r="E3925" s="2">
        <v>5</v>
      </c>
      <c r="F3925" t="s">
        <v>360</v>
      </c>
      <c r="G3925" t="s">
        <v>1300</v>
      </c>
      <c r="H3925" t="s">
        <v>251</v>
      </c>
      <c r="I3925" t="s">
        <v>252</v>
      </c>
      <c r="J3925" t="s">
        <v>111</v>
      </c>
      <c r="K3925" t="s">
        <v>36</v>
      </c>
      <c r="L3925" t="s">
        <v>23</v>
      </c>
      <c r="M3925" t="s">
        <v>24</v>
      </c>
      <c r="N3925" t="s">
        <v>15800</v>
      </c>
    </row>
    <row r="3926" spans="1:14" ht="15.95" customHeight="1">
      <c r="A3926" s="2">
        <v>1002927007</v>
      </c>
      <c r="B3926" t="s">
        <v>3551</v>
      </c>
      <c r="C3926" t="s">
        <v>1124</v>
      </c>
      <c r="D3926" t="s">
        <v>3552</v>
      </c>
      <c r="E3926" s="2">
        <v>3</v>
      </c>
      <c r="F3926" t="s">
        <v>606</v>
      </c>
      <c r="G3926" t="s">
        <v>2252</v>
      </c>
      <c r="H3926" t="s">
        <v>44</v>
      </c>
      <c r="I3926" t="s">
        <v>537</v>
      </c>
      <c r="J3926" t="s">
        <v>111</v>
      </c>
      <c r="K3926" t="s">
        <v>36</v>
      </c>
      <c r="L3926" t="s">
        <v>23</v>
      </c>
      <c r="M3926" t="s">
        <v>22</v>
      </c>
      <c r="N3926" t="s">
        <v>15800</v>
      </c>
    </row>
    <row r="3927" spans="1:14" ht="15.95" customHeight="1">
      <c r="A3927" s="2">
        <v>1001743001</v>
      </c>
      <c r="B3927" t="s">
        <v>1123</v>
      </c>
      <c r="C3927" t="s">
        <v>1124</v>
      </c>
      <c r="D3927" t="s">
        <v>1125</v>
      </c>
      <c r="E3927" s="2">
        <v>6</v>
      </c>
      <c r="F3927" t="s">
        <v>190</v>
      </c>
      <c r="G3927" t="s">
        <v>64</v>
      </c>
      <c r="H3927" t="s">
        <v>186</v>
      </c>
      <c r="I3927" t="s">
        <v>1126</v>
      </c>
      <c r="J3927" t="s">
        <v>111</v>
      </c>
      <c r="K3927" t="s">
        <v>36</v>
      </c>
      <c r="L3927" t="s">
        <v>23</v>
      </c>
      <c r="M3927" t="s">
        <v>24</v>
      </c>
      <c r="N3927" t="s">
        <v>15800</v>
      </c>
    </row>
    <row r="3928" spans="1:14" ht="15.95" customHeight="1">
      <c r="A3928" s="2">
        <v>1001743002</v>
      </c>
      <c r="B3928" t="s">
        <v>1069</v>
      </c>
      <c r="C3928" t="s">
        <v>1124</v>
      </c>
      <c r="D3928" t="s">
        <v>1127</v>
      </c>
      <c r="E3928" s="2">
        <v>6</v>
      </c>
      <c r="F3928" t="s">
        <v>101</v>
      </c>
      <c r="G3928" t="s">
        <v>1128</v>
      </c>
      <c r="H3928" t="s">
        <v>44</v>
      </c>
      <c r="I3928" t="s">
        <v>320</v>
      </c>
      <c r="J3928" t="s">
        <v>111</v>
      </c>
      <c r="K3928" t="s">
        <v>36</v>
      </c>
      <c r="L3928" t="s">
        <v>23</v>
      </c>
      <c r="M3928" t="s">
        <v>24</v>
      </c>
      <c r="N3928" t="s">
        <v>15803</v>
      </c>
    </row>
    <row r="3929" spans="1:14" ht="15.95" customHeight="1">
      <c r="A3929" s="2">
        <v>1002332016</v>
      </c>
      <c r="B3929" t="s">
        <v>2036</v>
      </c>
      <c r="C3929" t="s">
        <v>1124</v>
      </c>
      <c r="D3929" t="s">
        <v>2425</v>
      </c>
      <c r="E3929" s="2">
        <v>3</v>
      </c>
      <c r="F3929" t="s">
        <v>181</v>
      </c>
      <c r="G3929" t="s">
        <v>89</v>
      </c>
      <c r="H3929" t="s">
        <v>17</v>
      </c>
      <c r="I3929" t="s">
        <v>78</v>
      </c>
      <c r="J3929" t="s">
        <v>111</v>
      </c>
      <c r="K3929" t="s">
        <v>36</v>
      </c>
      <c r="L3929" t="s">
        <v>23</v>
      </c>
      <c r="M3929" t="s">
        <v>22</v>
      </c>
      <c r="N3929" t="s">
        <v>15800</v>
      </c>
    </row>
    <row r="3930" spans="1:14" ht="15.95" customHeight="1">
      <c r="A3930" s="2">
        <v>1002123006</v>
      </c>
      <c r="B3930" t="s">
        <v>2126</v>
      </c>
      <c r="C3930" t="s">
        <v>1124</v>
      </c>
      <c r="D3930" t="s">
        <v>2127</v>
      </c>
      <c r="E3930" s="2">
        <v>4</v>
      </c>
      <c r="F3930" t="s">
        <v>368</v>
      </c>
      <c r="G3930" t="s">
        <v>2128</v>
      </c>
      <c r="H3930" t="s">
        <v>17</v>
      </c>
      <c r="I3930" t="s">
        <v>139</v>
      </c>
      <c r="J3930" t="s">
        <v>111</v>
      </c>
      <c r="K3930" t="s">
        <v>36</v>
      </c>
      <c r="L3930" t="s">
        <v>23</v>
      </c>
      <c r="M3930" t="s">
        <v>22</v>
      </c>
      <c r="N3930" t="s">
        <v>15800</v>
      </c>
    </row>
    <row r="3931" spans="1:14" ht="15.95" customHeight="1">
      <c r="A3931" s="2">
        <v>1003729004</v>
      </c>
      <c r="B3931" t="s">
        <v>4771</v>
      </c>
      <c r="C3931" t="s">
        <v>581</v>
      </c>
      <c r="D3931" t="s">
        <v>4772</v>
      </c>
      <c r="E3931" s="2">
        <v>4</v>
      </c>
      <c r="F3931" t="s">
        <v>1600</v>
      </c>
      <c r="G3931" t="s">
        <v>1847</v>
      </c>
      <c r="H3931" t="s">
        <v>186</v>
      </c>
      <c r="I3931" t="s">
        <v>312</v>
      </c>
      <c r="J3931" t="s">
        <v>111</v>
      </c>
      <c r="K3931" t="s">
        <v>36</v>
      </c>
      <c r="L3931" t="s">
        <v>23</v>
      </c>
      <c r="M3931" t="s">
        <v>22</v>
      </c>
      <c r="N3931" t="s">
        <v>15803</v>
      </c>
    </row>
    <row r="3932" spans="1:14" ht="15.95" customHeight="1">
      <c r="A3932" s="2">
        <v>17001</v>
      </c>
      <c r="B3932" t="s">
        <v>4099</v>
      </c>
      <c r="C3932" t="s">
        <v>581</v>
      </c>
      <c r="D3932" t="s">
        <v>8908</v>
      </c>
      <c r="E3932" s="2">
        <v>10</v>
      </c>
      <c r="F3932" t="s">
        <v>212</v>
      </c>
      <c r="G3932" t="s">
        <v>1941</v>
      </c>
      <c r="H3932" t="s">
        <v>17</v>
      </c>
      <c r="I3932" t="s">
        <v>78</v>
      </c>
      <c r="J3932" t="s">
        <v>111</v>
      </c>
      <c r="K3932" t="s">
        <v>36</v>
      </c>
      <c r="L3932" t="s">
        <v>23</v>
      </c>
      <c r="M3932" t="s">
        <v>24</v>
      </c>
      <c r="N3932" t="s">
        <v>15803</v>
      </c>
    </row>
    <row r="3933" spans="1:14" ht="15.95" customHeight="1">
      <c r="A3933" s="2">
        <v>1002531018</v>
      </c>
      <c r="B3933" t="s">
        <v>2069</v>
      </c>
      <c r="C3933" t="s">
        <v>581</v>
      </c>
      <c r="D3933" t="s">
        <v>2715</v>
      </c>
      <c r="E3933" s="2">
        <v>5</v>
      </c>
      <c r="F3933" t="s">
        <v>176</v>
      </c>
      <c r="G3933" t="s">
        <v>455</v>
      </c>
      <c r="H3933" t="s">
        <v>17</v>
      </c>
      <c r="I3933" t="s">
        <v>139</v>
      </c>
      <c r="J3933" t="s">
        <v>111</v>
      </c>
      <c r="K3933" t="s">
        <v>36</v>
      </c>
      <c r="L3933" t="s">
        <v>23</v>
      </c>
      <c r="M3933" t="s">
        <v>22</v>
      </c>
      <c r="N3933" t="s">
        <v>15803</v>
      </c>
    </row>
    <row r="3934" spans="1:14" ht="15.95" customHeight="1">
      <c r="A3934" s="2">
        <v>1001599007</v>
      </c>
      <c r="B3934" t="s">
        <v>580</v>
      </c>
      <c r="C3934" t="s">
        <v>581</v>
      </c>
      <c r="D3934" t="s">
        <v>582</v>
      </c>
      <c r="E3934" s="2">
        <v>3</v>
      </c>
      <c r="F3934" t="s">
        <v>585</v>
      </c>
      <c r="G3934" t="s">
        <v>586</v>
      </c>
      <c r="H3934" t="s">
        <v>17</v>
      </c>
      <c r="I3934" t="s">
        <v>146</v>
      </c>
      <c r="J3934" t="s">
        <v>111</v>
      </c>
      <c r="K3934" t="s">
        <v>36</v>
      </c>
      <c r="L3934" t="s">
        <v>23</v>
      </c>
      <c r="M3934" t="s">
        <v>22</v>
      </c>
      <c r="N3934" t="s">
        <v>15800</v>
      </c>
    </row>
    <row r="3935" spans="1:14" ht="15.95" customHeight="1">
      <c r="A3935" s="2">
        <v>20008</v>
      </c>
      <c r="B3935" t="s">
        <v>8934</v>
      </c>
      <c r="C3935" t="s">
        <v>581</v>
      </c>
      <c r="D3935" t="s">
        <v>8935</v>
      </c>
      <c r="E3935" s="2">
        <v>6</v>
      </c>
      <c r="F3935" t="s">
        <v>212</v>
      </c>
      <c r="G3935" t="s">
        <v>4919</v>
      </c>
      <c r="H3935" t="s">
        <v>17</v>
      </c>
      <c r="I3935" t="s">
        <v>605</v>
      </c>
      <c r="J3935" t="s">
        <v>111</v>
      </c>
      <c r="K3935" t="s">
        <v>36</v>
      </c>
      <c r="L3935" t="s">
        <v>23</v>
      </c>
      <c r="M3935" t="s">
        <v>24</v>
      </c>
      <c r="N3935" t="s">
        <v>15803</v>
      </c>
    </row>
    <row r="3936" spans="1:14" ht="15.95" customHeight="1">
      <c r="A3936" s="2">
        <v>20007</v>
      </c>
      <c r="B3936" t="s">
        <v>864</v>
      </c>
      <c r="C3936" t="s">
        <v>581</v>
      </c>
      <c r="D3936" t="s">
        <v>8933</v>
      </c>
      <c r="E3936" s="2">
        <v>11</v>
      </c>
      <c r="F3936" t="s">
        <v>181</v>
      </c>
      <c r="G3936" t="s">
        <v>2101</v>
      </c>
      <c r="H3936" t="s">
        <v>17</v>
      </c>
      <c r="I3936" t="s">
        <v>78</v>
      </c>
      <c r="J3936" t="s">
        <v>111</v>
      </c>
      <c r="K3936" t="s">
        <v>36</v>
      </c>
      <c r="L3936" t="s">
        <v>23</v>
      </c>
      <c r="M3936" t="s">
        <v>24</v>
      </c>
      <c r="N3936" t="s">
        <v>15800</v>
      </c>
    </row>
    <row r="3937" spans="1:14" ht="15.95" customHeight="1">
      <c r="A3937" s="2">
        <v>1001959005</v>
      </c>
      <c r="B3937" t="s">
        <v>1692</v>
      </c>
      <c r="C3937" t="s">
        <v>581</v>
      </c>
      <c r="D3937" t="s">
        <v>1693</v>
      </c>
      <c r="E3937" s="2">
        <v>4</v>
      </c>
      <c r="F3937" t="s">
        <v>176</v>
      </c>
      <c r="G3937" t="s">
        <v>1694</v>
      </c>
      <c r="H3937" t="s">
        <v>17</v>
      </c>
      <c r="I3937" t="s">
        <v>246</v>
      </c>
      <c r="J3937" t="s">
        <v>111</v>
      </c>
      <c r="K3937" t="s">
        <v>36</v>
      </c>
      <c r="L3937" t="s">
        <v>23</v>
      </c>
      <c r="M3937" t="s">
        <v>24</v>
      </c>
      <c r="N3937" t="s">
        <v>15803</v>
      </c>
    </row>
    <row r="3938" spans="1:14" ht="15.95" customHeight="1">
      <c r="A3938" s="2">
        <v>1003731004</v>
      </c>
      <c r="B3938" t="s">
        <v>4778</v>
      </c>
      <c r="C3938" t="s">
        <v>581</v>
      </c>
      <c r="D3938" t="s">
        <v>4777</v>
      </c>
      <c r="E3938" s="2">
        <v>2</v>
      </c>
      <c r="F3938" t="s">
        <v>51</v>
      </c>
      <c r="G3938" t="s">
        <v>572</v>
      </c>
      <c r="H3938" t="s">
        <v>17</v>
      </c>
      <c r="I3938" t="s">
        <v>605</v>
      </c>
      <c r="J3938" t="s">
        <v>111</v>
      </c>
      <c r="K3938" t="s">
        <v>36</v>
      </c>
      <c r="L3938" t="s">
        <v>23</v>
      </c>
      <c r="M3938" t="s">
        <v>22</v>
      </c>
      <c r="N3938" t="s">
        <v>15800</v>
      </c>
    </row>
    <row r="3939" spans="1:14" ht="15.95" customHeight="1">
      <c r="A3939" s="2">
        <v>236004</v>
      </c>
      <c r="B3939" t="s">
        <v>8989</v>
      </c>
      <c r="C3939" t="s">
        <v>581</v>
      </c>
      <c r="D3939" t="s">
        <v>8990</v>
      </c>
      <c r="E3939" s="2">
        <v>9</v>
      </c>
      <c r="F3939" t="s">
        <v>190</v>
      </c>
      <c r="G3939" t="s">
        <v>89</v>
      </c>
      <c r="H3939" t="s">
        <v>17</v>
      </c>
      <c r="I3939" t="s">
        <v>18</v>
      </c>
      <c r="J3939" t="s">
        <v>111</v>
      </c>
      <c r="K3939" t="s">
        <v>36</v>
      </c>
      <c r="L3939" t="s">
        <v>23</v>
      </c>
      <c r="M3939" t="s">
        <v>24</v>
      </c>
      <c r="N3939" t="s">
        <v>15800</v>
      </c>
    </row>
    <row r="3940" spans="1:14" ht="15.95" customHeight="1">
      <c r="A3940" s="2">
        <v>1002989009</v>
      </c>
      <c r="B3940" t="s">
        <v>3672</v>
      </c>
      <c r="C3940" t="s">
        <v>581</v>
      </c>
      <c r="D3940" t="s">
        <v>3673</v>
      </c>
      <c r="E3940" s="2">
        <v>4</v>
      </c>
      <c r="F3940" t="s">
        <v>101</v>
      </c>
      <c r="G3940" t="s">
        <v>455</v>
      </c>
      <c r="H3940" t="s">
        <v>17</v>
      </c>
      <c r="I3940" t="s">
        <v>139</v>
      </c>
      <c r="J3940" t="s">
        <v>111</v>
      </c>
      <c r="K3940" t="s">
        <v>36</v>
      </c>
      <c r="L3940" t="s">
        <v>23</v>
      </c>
      <c r="M3940" t="s">
        <v>22</v>
      </c>
      <c r="N3940" t="s">
        <v>15803</v>
      </c>
    </row>
    <row r="3941" spans="1:14" ht="15.95" customHeight="1">
      <c r="A3941" s="2">
        <v>493001</v>
      </c>
      <c r="B3941" t="s">
        <v>3374</v>
      </c>
      <c r="C3941" t="s">
        <v>581</v>
      </c>
      <c r="D3941" t="s">
        <v>9109</v>
      </c>
      <c r="E3941" s="2">
        <v>8</v>
      </c>
      <c r="F3941" t="s">
        <v>190</v>
      </c>
      <c r="G3941" t="s">
        <v>89</v>
      </c>
      <c r="H3941" t="s">
        <v>17</v>
      </c>
      <c r="I3941" t="s">
        <v>18</v>
      </c>
      <c r="J3941" t="s">
        <v>111</v>
      </c>
      <c r="K3941" t="s">
        <v>36</v>
      </c>
      <c r="L3941" t="s">
        <v>23</v>
      </c>
      <c r="M3941" t="s">
        <v>24</v>
      </c>
      <c r="N3941" t="s">
        <v>15800</v>
      </c>
    </row>
    <row r="3942" spans="1:14" ht="15.95" customHeight="1">
      <c r="A3942" s="2">
        <v>1002725002</v>
      </c>
      <c r="B3942" t="s">
        <v>3183</v>
      </c>
      <c r="C3942" t="s">
        <v>581</v>
      </c>
      <c r="D3942" t="s">
        <v>3184</v>
      </c>
      <c r="E3942" s="2">
        <v>3</v>
      </c>
      <c r="F3942" t="s">
        <v>88</v>
      </c>
      <c r="G3942" t="s">
        <v>2002</v>
      </c>
      <c r="H3942" t="s">
        <v>17</v>
      </c>
      <c r="I3942" t="s">
        <v>447</v>
      </c>
      <c r="J3942" t="s">
        <v>111</v>
      </c>
      <c r="K3942" t="s">
        <v>36</v>
      </c>
      <c r="L3942" t="s">
        <v>23</v>
      </c>
      <c r="M3942" t="s">
        <v>22</v>
      </c>
      <c r="N3942" t="s">
        <v>15800</v>
      </c>
    </row>
    <row r="3943" spans="1:14" ht="15.95" customHeight="1">
      <c r="A3943" s="2">
        <v>1001813005</v>
      </c>
      <c r="B3943" t="s">
        <v>1469</v>
      </c>
      <c r="C3943" t="s">
        <v>581</v>
      </c>
      <c r="D3943" t="s">
        <v>1470</v>
      </c>
      <c r="E3943" s="2">
        <v>6</v>
      </c>
      <c r="F3943" t="s">
        <v>796</v>
      </c>
      <c r="G3943" t="s">
        <v>1472</v>
      </c>
      <c r="H3943" t="s">
        <v>17</v>
      </c>
      <c r="I3943" t="s">
        <v>78</v>
      </c>
      <c r="J3943" t="s">
        <v>111</v>
      </c>
      <c r="K3943" t="s">
        <v>36</v>
      </c>
      <c r="L3943" t="s">
        <v>23</v>
      </c>
      <c r="M3943" t="s">
        <v>24</v>
      </c>
      <c r="N3943" t="s">
        <v>15800</v>
      </c>
    </row>
    <row r="3944" spans="1:14" ht="15.95" customHeight="1">
      <c r="A3944" s="2">
        <v>1002531020</v>
      </c>
      <c r="B3944" t="s">
        <v>2720</v>
      </c>
      <c r="C3944" t="s">
        <v>581</v>
      </c>
      <c r="D3944" t="s">
        <v>2721</v>
      </c>
      <c r="E3944" s="2">
        <v>3</v>
      </c>
      <c r="F3944" t="s">
        <v>142</v>
      </c>
      <c r="G3944" t="s">
        <v>2722</v>
      </c>
      <c r="H3944" t="s">
        <v>17</v>
      </c>
      <c r="I3944" t="s">
        <v>146</v>
      </c>
      <c r="J3944" t="s">
        <v>111</v>
      </c>
      <c r="K3944" t="s">
        <v>36</v>
      </c>
      <c r="L3944" t="s">
        <v>23</v>
      </c>
      <c r="M3944" t="s">
        <v>22</v>
      </c>
      <c r="N3944" t="s">
        <v>15800</v>
      </c>
    </row>
    <row r="3945" spans="1:14" ht="15.95" customHeight="1">
      <c r="A3945" s="2">
        <v>1001911003</v>
      </c>
      <c r="B3945" t="s">
        <v>1572</v>
      </c>
      <c r="C3945" t="s">
        <v>581</v>
      </c>
      <c r="D3945" t="s">
        <v>1573</v>
      </c>
      <c r="E3945" s="2">
        <v>7</v>
      </c>
      <c r="F3945" t="s">
        <v>212</v>
      </c>
      <c r="G3945" t="s">
        <v>842</v>
      </c>
      <c r="H3945" t="s">
        <v>17</v>
      </c>
      <c r="I3945" t="s">
        <v>78</v>
      </c>
      <c r="J3945" t="s">
        <v>111</v>
      </c>
      <c r="K3945" t="s">
        <v>36</v>
      </c>
      <c r="L3945" t="s">
        <v>23</v>
      </c>
      <c r="M3945" t="s">
        <v>24</v>
      </c>
      <c r="N3945" t="s">
        <v>15803</v>
      </c>
    </row>
    <row r="3946" spans="1:14" ht="15.95" customHeight="1">
      <c r="A3946" s="2">
        <v>1003250016</v>
      </c>
      <c r="B3946" t="s">
        <v>192</v>
      </c>
      <c r="C3946" t="s">
        <v>581</v>
      </c>
      <c r="D3946" t="s">
        <v>3928</v>
      </c>
      <c r="E3946" s="2">
        <v>3</v>
      </c>
      <c r="F3946" t="s">
        <v>131</v>
      </c>
      <c r="G3946" t="s">
        <v>3929</v>
      </c>
      <c r="H3946" t="s">
        <v>17</v>
      </c>
      <c r="I3946" t="s">
        <v>126</v>
      </c>
      <c r="J3946" t="s">
        <v>111</v>
      </c>
      <c r="K3946" t="s">
        <v>36</v>
      </c>
      <c r="L3946" t="s">
        <v>23</v>
      </c>
      <c r="M3946" t="s">
        <v>22</v>
      </c>
      <c r="N3946" t="s">
        <v>15800</v>
      </c>
    </row>
    <row r="3947" spans="1:14" ht="15.95" customHeight="1">
      <c r="A3947" s="2">
        <v>1002531019</v>
      </c>
      <c r="B3947" t="s">
        <v>2716</v>
      </c>
      <c r="C3947" t="s">
        <v>581</v>
      </c>
      <c r="D3947" t="s">
        <v>2717</v>
      </c>
      <c r="E3947" s="2">
        <v>3</v>
      </c>
      <c r="F3947" t="s">
        <v>263</v>
      </c>
      <c r="G3947" t="s">
        <v>2719</v>
      </c>
      <c r="H3947" t="s">
        <v>260</v>
      </c>
      <c r="I3947" t="s">
        <v>591</v>
      </c>
      <c r="J3947" t="s">
        <v>111</v>
      </c>
      <c r="K3947" t="s">
        <v>36</v>
      </c>
      <c r="L3947" t="s">
        <v>23</v>
      </c>
      <c r="M3947" t="s">
        <v>22</v>
      </c>
      <c r="N3947" t="s">
        <v>15800</v>
      </c>
    </row>
    <row r="3948" spans="1:14" ht="15.95" customHeight="1">
      <c r="A3948" s="2">
        <v>15001</v>
      </c>
      <c r="B3948" t="s">
        <v>5439</v>
      </c>
      <c r="C3948" t="s">
        <v>581</v>
      </c>
      <c r="D3948" t="s">
        <v>4934</v>
      </c>
      <c r="E3948" s="2">
        <v>11</v>
      </c>
      <c r="F3948" t="s">
        <v>1397</v>
      </c>
      <c r="G3948" t="s">
        <v>8876</v>
      </c>
      <c r="H3948" t="s">
        <v>17</v>
      </c>
      <c r="I3948" t="s">
        <v>447</v>
      </c>
      <c r="J3948" t="s">
        <v>111</v>
      </c>
      <c r="K3948" t="s">
        <v>36</v>
      </c>
      <c r="L3948" t="s">
        <v>23</v>
      </c>
      <c r="M3948" t="s">
        <v>24</v>
      </c>
      <c r="N3948" t="s">
        <v>15800</v>
      </c>
    </row>
    <row r="3949" spans="1:14" ht="15.95" customHeight="1">
      <c r="A3949" s="2">
        <v>111001</v>
      </c>
      <c r="B3949" t="s">
        <v>4933</v>
      </c>
      <c r="C3949" t="s">
        <v>581</v>
      </c>
      <c r="D3949" t="s">
        <v>4934</v>
      </c>
      <c r="E3949" s="2">
        <v>10</v>
      </c>
      <c r="F3949" t="s">
        <v>1397</v>
      </c>
      <c r="G3949" t="s">
        <v>3233</v>
      </c>
      <c r="H3949" t="s">
        <v>17</v>
      </c>
      <c r="I3949" t="s">
        <v>447</v>
      </c>
      <c r="J3949" t="s">
        <v>111</v>
      </c>
      <c r="K3949" t="s">
        <v>36</v>
      </c>
      <c r="L3949" t="s">
        <v>23</v>
      </c>
      <c r="M3949" t="s">
        <v>24</v>
      </c>
      <c r="N3949" t="s">
        <v>15800</v>
      </c>
    </row>
    <row r="3950" spans="1:14" ht="15.95" customHeight="1">
      <c r="A3950" s="2">
        <v>494001</v>
      </c>
      <c r="B3950" t="s">
        <v>9110</v>
      </c>
      <c r="C3950" t="s">
        <v>581</v>
      </c>
      <c r="D3950" t="s">
        <v>9111</v>
      </c>
      <c r="E3950" s="2">
        <v>8</v>
      </c>
      <c r="F3950" t="s">
        <v>190</v>
      </c>
      <c r="G3950" t="s">
        <v>64</v>
      </c>
      <c r="H3950" t="s">
        <v>17</v>
      </c>
      <c r="I3950" t="s">
        <v>18</v>
      </c>
      <c r="J3950" t="s">
        <v>111</v>
      </c>
      <c r="K3950" t="s">
        <v>36</v>
      </c>
      <c r="L3950" t="s">
        <v>23</v>
      </c>
      <c r="M3950" t="s">
        <v>24</v>
      </c>
      <c r="N3950" t="s">
        <v>15800</v>
      </c>
    </row>
    <row r="3951" spans="1:14" ht="15.95" customHeight="1">
      <c r="A3951" s="2">
        <v>1002527016</v>
      </c>
      <c r="B3951" t="s">
        <v>2620</v>
      </c>
      <c r="C3951" t="s">
        <v>581</v>
      </c>
      <c r="D3951" t="s">
        <v>2621</v>
      </c>
      <c r="E3951" s="2">
        <v>5</v>
      </c>
      <c r="F3951" t="s">
        <v>215</v>
      </c>
      <c r="G3951" t="s">
        <v>455</v>
      </c>
      <c r="H3951" t="s">
        <v>44</v>
      </c>
      <c r="I3951" t="s">
        <v>320</v>
      </c>
      <c r="J3951" t="s">
        <v>111</v>
      </c>
      <c r="K3951" t="s">
        <v>36</v>
      </c>
      <c r="L3951" t="s">
        <v>23</v>
      </c>
      <c r="M3951" t="s">
        <v>22</v>
      </c>
      <c r="N3951" t="s">
        <v>15803</v>
      </c>
    </row>
    <row r="3952" spans="1:14" ht="15.95" customHeight="1">
      <c r="A3952" s="2">
        <v>1003545127</v>
      </c>
      <c r="B3952" t="s">
        <v>424</v>
      </c>
      <c r="C3952" t="s">
        <v>581</v>
      </c>
      <c r="D3952" t="s">
        <v>4522</v>
      </c>
      <c r="E3952" s="2">
        <v>3</v>
      </c>
      <c r="F3952" t="s">
        <v>487</v>
      </c>
      <c r="G3952" t="s">
        <v>4523</v>
      </c>
      <c r="H3952" t="s">
        <v>44</v>
      </c>
      <c r="I3952" t="s">
        <v>45</v>
      </c>
      <c r="J3952" t="s">
        <v>111</v>
      </c>
      <c r="K3952" t="s">
        <v>36</v>
      </c>
      <c r="L3952" t="s">
        <v>23</v>
      </c>
      <c r="M3952" t="s">
        <v>22</v>
      </c>
      <c r="N3952" t="s">
        <v>15803</v>
      </c>
    </row>
    <row r="3953" spans="1:14" ht="15.95" customHeight="1">
      <c r="A3953" s="2">
        <v>1001600011</v>
      </c>
      <c r="B3953" t="s">
        <v>599</v>
      </c>
      <c r="C3953" t="s">
        <v>581</v>
      </c>
      <c r="D3953" t="s">
        <v>600</v>
      </c>
      <c r="E3953" s="2">
        <v>3</v>
      </c>
      <c r="F3953" t="s">
        <v>195</v>
      </c>
      <c r="G3953" t="s">
        <v>602</v>
      </c>
      <c r="H3953" t="s">
        <v>17</v>
      </c>
      <c r="I3953" t="s">
        <v>78</v>
      </c>
      <c r="J3953" t="s">
        <v>111</v>
      </c>
      <c r="K3953" t="s">
        <v>36</v>
      </c>
      <c r="L3953" t="s">
        <v>23</v>
      </c>
      <c r="M3953" t="s">
        <v>22</v>
      </c>
      <c r="N3953" t="s">
        <v>15800</v>
      </c>
    </row>
    <row r="3954" spans="1:14" ht="15.95" customHeight="1">
      <c r="A3954" s="2">
        <v>1001600010</v>
      </c>
      <c r="B3954" t="s">
        <v>594</v>
      </c>
      <c r="C3954" t="s">
        <v>581</v>
      </c>
      <c r="D3954" t="s">
        <v>595</v>
      </c>
      <c r="E3954" s="2">
        <v>3</v>
      </c>
      <c r="F3954" t="s">
        <v>597</v>
      </c>
      <c r="G3954" t="s">
        <v>598</v>
      </c>
      <c r="H3954" t="s">
        <v>17</v>
      </c>
      <c r="I3954" t="s">
        <v>447</v>
      </c>
      <c r="J3954" t="s">
        <v>111</v>
      </c>
      <c r="K3954" t="s">
        <v>36</v>
      </c>
      <c r="L3954" t="s">
        <v>23</v>
      </c>
      <c r="M3954" t="s">
        <v>22</v>
      </c>
      <c r="N3954" t="s">
        <v>15803</v>
      </c>
    </row>
    <row r="3955" spans="1:14" ht="15.95" customHeight="1">
      <c r="A3955" s="2">
        <v>1001993003</v>
      </c>
      <c r="B3955" t="s">
        <v>1838</v>
      </c>
      <c r="C3955" t="s">
        <v>581</v>
      </c>
      <c r="D3955" t="s">
        <v>1839</v>
      </c>
      <c r="E3955" s="2">
        <v>6</v>
      </c>
      <c r="F3955" t="s">
        <v>224</v>
      </c>
      <c r="G3955" t="s">
        <v>1520</v>
      </c>
      <c r="H3955" t="s">
        <v>17</v>
      </c>
      <c r="I3955" t="s">
        <v>447</v>
      </c>
      <c r="J3955" t="s">
        <v>111</v>
      </c>
      <c r="K3955" t="s">
        <v>36</v>
      </c>
      <c r="L3955" t="s">
        <v>23</v>
      </c>
      <c r="M3955" t="s">
        <v>24</v>
      </c>
      <c r="N3955" t="s">
        <v>15800</v>
      </c>
    </row>
    <row r="3956" spans="1:14" ht="15.95" customHeight="1">
      <c r="A3956" s="2">
        <v>1001955002</v>
      </c>
      <c r="B3956" t="s">
        <v>178</v>
      </c>
      <c r="C3956" t="s">
        <v>581</v>
      </c>
      <c r="D3956" t="s">
        <v>1678</v>
      </c>
      <c r="E3956" s="2">
        <v>6</v>
      </c>
      <c r="F3956" t="s">
        <v>796</v>
      </c>
      <c r="G3956" t="s">
        <v>335</v>
      </c>
      <c r="H3956" t="s">
        <v>17</v>
      </c>
      <c r="I3956" t="s">
        <v>126</v>
      </c>
      <c r="J3956" t="s">
        <v>111</v>
      </c>
      <c r="K3956" t="s">
        <v>36</v>
      </c>
      <c r="L3956" t="s">
        <v>23</v>
      </c>
      <c r="M3956" t="s">
        <v>24</v>
      </c>
      <c r="N3956" t="s">
        <v>15800</v>
      </c>
    </row>
    <row r="3957" spans="1:14" ht="15.95" customHeight="1">
      <c r="A3957" s="2">
        <v>1003591005</v>
      </c>
      <c r="B3957" t="s">
        <v>1398</v>
      </c>
      <c r="C3957" t="s">
        <v>581</v>
      </c>
      <c r="D3957" t="s">
        <v>4580</v>
      </c>
      <c r="E3957" s="2">
        <v>3</v>
      </c>
      <c r="F3957" t="s">
        <v>403</v>
      </c>
      <c r="G3957" t="s">
        <v>1042</v>
      </c>
      <c r="H3957" t="s">
        <v>17</v>
      </c>
      <c r="I3957" t="s">
        <v>18</v>
      </c>
      <c r="J3957" t="s">
        <v>111</v>
      </c>
      <c r="K3957" t="s">
        <v>36</v>
      </c>
      <c r="L3957" t="s">
        <v>23</v>
      </c>
      <c r="M3957" t="s">
        <v>22</v>
      </c>
      <c r="N3957" t="s">
        <v>15800</v>
      </c>
    </row>
    <row r="3958" spans="1:14" ht="15.95" customHeight="1">
      <c r="A3958" s="2">
        <v>21004</v>
      </c>
      <c r="B3958" t="s">
        <v>8950</v>
      </c>
      <c r="C3958" t="s">
        <v>581</v>
      </c>
      <c r="D3958" t="s">
        <v>604</v>
      </c>
      <c r="E3958" s="2">
        <v>6</v>
      </c>
      <c r="F3958" t="s">
        <v>195</v>
      </c>
      <c r="G3958" t="s">
        <v>981</v>
      </c>
      <c r="H3958" t="s">
        <v>17</v>
      </c>
      <c r="I3958" t="s">
        <v>605</v>
      </c>
      <c r="J3958" t="s">
        <v>111</v>
      </c>
      <c r="K3958" t="s">
        <v>36</v>
      </c>
      <c r="L3958" t="s">
        <v>23</v>
      </c>
      <c r="M3958" t="s">
        <v>24</v>
      </c>
      <c r="N3958" t="s">
        <v>15800</v>
      </c>
    </row>
    <row r="3959" spans="1:14" ht="15.95" customHeight="1">
      <c r="A3959" s="2">
        <v>1001601008</v>
      </c>
      <c r="B3959" t="s">
        <v>603</v>
      </c>
      <c r="C3959" t="s">
        <v>581</v>
      </c>
      <c r="D3959" t="s">
        <v>604</v>
      </c>
      <c r="E3959" s="2">
        <v>4</v>
      </c>
      <c r="F3959" t="s">
        <v>606</v>
      </c>
      <c r="G3959" t="s">
        <v>607</v>
      </c>
      <c r="H3959" t="s">
        <v>17</v>
      </c>
      <c r="I3959" t="s">
        <v>605</v>
      </c>
      <c r="J3959" t="s">
        <v>111</v>
      </c>
      <c r="K3959" t="s">
        <v>36</v>
      </c>
      <c r="L3959" t="s">
        <v>23</v>
      </c>
      <c r="M3959" t="s">
        <v>24</v>
      </c>
      <c r="N3959" t="s">
        <v>15800</v>
      </c>
    </row>
    <row r="3960" spans="1:14" ht="15.95" customHeight="1">
      <c r="A3960" s="2">
        <v>1002530019</v>
      </c>
      <c r="B3960" t="s">
        <v>2689</v>
      </c>
      <c r="C3960" t="s">
        <v>581</v>
      </c>
      <c r="D3960" t="s">
        <v>2690</v>
      </c>
      <c r="E3960" s="2">
        <v>2</v>
      </c>
      <c r="F3960" t="s">
        <v>2041</v>
      </c>
      <c r="G3960" t="s">
        <v>2691</v>
      </c>
      <c r="H3960" t="s">
        <v>17</v>
      </c>
      <c r="I3960" t="s">
        <v>18</v>
      </c>
      <c r="J3960" t="s">
        <v>111</v>
      </c>
      <c r="K3960" t="s">
        <v>36</v>
      </c>
      <c r="L3960" t="s">
        <v>23</v>
      </c>
      <c r="M3960" t="s">
        <v>22</v>
      </c>
      <c r="N3960" t="s">
        <v>15800</v>
      </c>
    </row>
    <row r="3961" spans="1:14" ht="15.95" customHeight="1">
      <c r="A3961" s="2">
        <v>1003653003</v>
      </c>
      <c r="B3961" t="s">
        <v>3277</v>
      </c>
      <c r="C3961" t="s">
        <v>2472</v>
      </c>
      <c r="D3961" t="s">
        <v>4693</v>
      </c>
      <c r="E3961" s="2">
        <v>4</v>
      </c>
      <c r="F3961" t="s">
        <v>1781</v>
      </c>
      <c r="G3961" t="s">
        <v>4694</v>
      </c>
      <c r="H3961" t="s">
        <v>970</v>
      </c>
      <c r="I3961" t="s">
        <v>971</v>
      </c>
      <c r="J3961" t="s">
        <v>111</v>
      </c>
      <c r="K3961" t="s">
        <v>36</v>
      </c>
      <c r="L3961" t="s">
        <v>23</v>
      </c>
      <c r="M3961" t="s">
        <v>22</v>
      </c>
      <c r="N3961" t="s">
        <v>15803</v>
      </c>
    </row>
    <row r="3962" spans="1:14" ht="15.95" customHeight="1">
      <c r="A3962" s="2">
        <v>1003739001</v>
      </c>
      <c r="B3962" t="s">
        <v>4797</v>
      </c>
      <c r="C3962" t="s">
        <v>2472</v>
      </c>
      <c r="D3962" t="s">
        <v>4798</v>
      </c>
      <c r="E3962" s="2">
        <v>2</v>
      </c>
      <c r="F3962" t="s">
        <v>1960</v>
      </c>
      <c r="G3962" t="s">
        <v>867</v>
      </c>
      <c r="H3962" t="s">
        <v>44</v>
      </c>
      <c r="I3962" t="s">
        <v>168</v>
      </c>
      <c r="J3962" t="s">
        <v>111</v>
      </c>
      <c r="K3962" t="s">
        <v>36</v>
      </c>
      <c r="L3962" t="s">
        <v>23</v>
      </c>
      <c r="M3962" t="s">
        <v>22</v>
      </c>
      <c r="N3962" t="s">
        <v>15800</v>
      </c>
    </row>
    <row r="3963" spans="1:14" ht="15.95" customHeight="1">
      <c r="A3963" s="2">
        <v>1003540147</v>
      </c>
      <c r="B3963" t="s">
        <v>4483</v>
      </c>
      <c r="C3963" t="s">
        <v>2472</v>
      </c>
      <c r="D3963" t="s">
        <v>4484</v>
      </c>
      <c r="E3963" s="2">
        <v>4</v>
      </c>
      <c r="F3963" t="s">
        <v>4485</v>
      </c>
      <c r="G3963" t="s">
        <v>4486</v>
      </c>
      <c r="H3963" t="s">
        <v>44</v>
      </c>
      <c r="I3963" t="s">
        <v>320</v>
      </c>
      <c r="J3963" t="s">
        <v>111</v>
      </c>
      <c r="K3963" t="s">
        <v>36</v>
      </c>
      <c r="L3963" t="s">
        <v>23</v>
      </c>
      <c r="M3963" t="s">
        <v>22</v>
      </c>
      <c r="N3963" t="s">
        <v>15803</v>
      </c>
    </row>
    <row r="3964" spans="1:14" ht="15.95" customHeight="1">
      <c r="A3964" s="2">
        <v>1002603004</v>
      </c>
      <c r="B3964" t="s">
        <v>1069</v>
      </c>
      <c r="C3964" t="s">
        <v>2472</v>
      </c>
      <c r="D3964" t="s">
        <v>3047</v>
      </c>
      <c r="E3964" s="2">
        <v>4</v>
      </c>
      <c r="F3964" t="s">
        <v>1624</v>
      </c>
      <c r="G3964" t="s">
        <v>2319</v>
      </c>
      <c r="H3964" t="s">
        <v>44</v>
      </c>
      <c r="I3964" t="s">
        <v>320</v>
      </c>
      <c r="J3964" t="s">
        <v>111</v>
      </c>
      <c r="K3964" t="s">
        <v>36</v>
      </c>
      <c r="L3964" t="s">
        <v>23</v>
      </c>
      <c r="M3964" t="s">
        <v>22</v>
      </c>
      <c r="N3964" t="s">
        <v>15803</v>
      </c>
    </row>
    <row r="3965" spans="1:14" ht="15.95" customHeight="1">
      <c r="A3965" s="2">
        <v>1003753004</v>
      </c>
      <c r="B3965" t="s">
        <v>4807</v>
      </c>
      <c r="C3965" t="s">
        <v>2472</v>
      </c>
      <c r="D3965" t="s">
        <v>4808</v>
      </c>
      <c r="E3965" s="2">
        <v>2</v>
      </c>
      <c r="F3965" t="s">
        <v>366</v>
      </c>
      <c r="G3965" t="s">
        <v>89</v>
      </c>
      <c r="H3965" t="s">
        <v>970</v>
      </c>
      <c r="I3965" t="s">
        <v>971</v>
      </c>
      <c r="J3965" t="s">
        <v>111</v>
      </c>
      <c r="K3965" t="s">
        <v>36</v>
      </c>
      <c r="L3965" t="s">
        <v>23</v>
      </c>
      <c r="M3965" t="s">
        <v>22</v>
      </c>
      <c r="N3965" t="s">
        <v>15800</v>
      </c>
    </row>
    <row r="3966" spans="1:14" ht="15.95" customHeight="1">
      <c r="A3966" s="2">
        <v>1003737002</v>
      </c>
      <c r="B3966" t="s">
        <v>2816</v>
      </c>
      <c r="C3966" t="s">
        <v>2472</v>
      </c>
      <c r="D3966" t="s">
        <v>4792</v>
      </c>
      <c r="E3966" s="2">
        <v>4</v>
      </c>
      <c r="F3966" t="s">
        <v>170</v>
      </c>
      <c r="G3966" t="s">
        <v>213</v>
      </c>
      <c r="H3966" t="s">
        <v>186</v>
      </c>
      <c r="I3966" t="s">
        <v>187</v>
      </c>
      <c r="J3966" t="s">
        <v>111</v>
      </c>
      <c r="K3966" t="s">
        <v>36</v>
      </c>
      <c r="L3966" t="s">
        <v>23</v>
      </c>
      <c r="M3966" t="s">
        <v>22</v>
      </c>
      <c r="N3966" t="s">
        <v>15803</v>
      </c>
    </row>
    <row r="3967" spans="1:14" ht="15.95" customHeight="1">
      <c r="A3967" s="2">
        <v>1003541141</v>
      </c>
      <c r="B3967" t="s">
        <v>4490</v>
      </c>
      <c r="C3967" t="s">
        <v>2472</v>
      </c>
      <c r="D3967" t="s">
        <v>4491</v>
      </c>
      <c r="E3967" s="2">
        <v>5</v>
      </c>
      <c r="F3967" t="s">
        <v>176</v>
      </c>
      <c r="G3967" t="s">
        <v>171</v>
      </c>
      <c r="H3967" t="s">
        <v>17</v>
      </c>
      <c r="I3967" t="s">
        <v>704</v>
      </c>
      <c r="J3967" t="s">
        <v>111</v>
      </c>
      <c r="K3967" t="s">
        <v>36</v>
      </c>
      <c r="L3967" t="s">
        <v>23</v>
      </c>
      <c r="M3967" t="s">
        <v>22</v>
      </c>
      <c r="N3967" t="s">
        <v>15803</v>
      </c>
    </row>
    <row r="3968" spans="1:14" ht="15.95" customHeight="1">
      <c r="A3968" s="2">
        <v>1205991801</v>
      </c>
      <c r="B3968" t="s">
        <v>3924</v>
      </c>
      <c r="C3968" t="s">
        <v>2472</v>
      </c>
      <c r="D3968" t="s">
        <v>5751</v>
      </c>
      <c r="E3968" s="2">
        <v>1</v>
      </c>
      <c r="F3968" t="s">
        <v>4763</v>
      </c>
      <c r="G3968" t="s">
        <v>1483</v>
      </c>
      <c r="H3968" t="s">
        <v>17</v>
      </c>
      <c r="I3968" t="s">
        <v>146</v>
      </c>
      <c r="J3968" t="s">
        <v>111</v>
      </c>
      <c r="K3968" t="s">
        <v>36</v>
      </c>
      <c r="L3968" t="s">
        <v>23</v>
      </c>
      <c r="M3968" t="s">
        <v>22</v>
      </c>
      <c r="N3968" t="s">
        <v>15800</v>
      </c>
    </row>
    <row r="3969" spans="1:14" ht="15.95" customHeight="1">
      <c r="A3969" s="2">
        <v>1003594006</v>
      </c>
      <c r="B3969" t="s">
        <v>4583</v>
      </c>
      <c r="C3969" t="s">
        <v>2472</v>
      </c>
      <c r="D3969" t="s">
        <v>4584</v>
      </c>
      <c r="E3969" s="2">
        <v>4</v>
      </c>
      <c r="F3969" t="s">
        <v>1746</v>
      </c>
      <c r="G3969" t="s">
        <v>1455</v>
      </c>
      <c r="H3969" t="s">
        <v>970</v>
      </c>
      <c r="I3969" t="s">
        <v>971</v>
      </c>
      <c r="J3969" t="s">
        <v>111</v>
      </c>
      <c r="K3969" t="s">
        <v>36</v>
      </c>
      <c r="L3969" t="s">
        <v>23</v>
      </c>
      <c r="M3969" t="s">
        <v>22</v>
      </c>
      <c r="N3969" t="s">
        <v>15803</v>
      </c>
    </row>
    <row r="3970" spans="1:14" ht="15.95" customHeight="1">
      <c r="A3970" s="2">
        <v>1003738001</v>
      </c>
      <c r="B3970" t="s">
        <v>1628</v>
      </c>
      <c r="C3970" t="s">
        <v>2472</v>
      </c>
      <c r="D3970" t="s">
        <v>4794</v>
      </c>
      <c r="E3970" s="2">
        <v>4</v>
      </c>
      <c r="F3970" t="s">
        <v>170</v>
      </c>
      <c r="G3970" t="s">
        <v>1044</v>
      </c>
      <c r="H3970" t="s">
        <v>17</v>
      </c>
      <c r="I3970" t="s">
        <v>18</v>
      </c>
      <c r="J3970" t="s">
        <v>111</v>
      </c>
      <c r="K3970" t="s">
        <v>36</v>
      </c>
      <c r="L3970" t="s">
        <v>23</v>
      </c>
      <c r="M3970" t="s">
        <v>22</v>
      </c>
      <c r="N3970" t="s">
        <v>15803</v>
      </c>
    </row>
    <row r="3971" spans="1:14" ht="15.95" customHeight="1">
      <c r="A3971" s="2">
        <v>1002602005</v>
      </c>
      <c r="B3971" t="s">
        <v>164</v>
      </c>
      <c r="C3971" t="s">
        <v>2472</v>
      </c>
      <c r="D3971" t="s">
        <v>3038</v>
      </c>
      <c r="E3971" s="2">
        <v>4</v>
      </c>
      <c r="F3971" t="s">
        <v>142</v>
      </c>
      <c r="G3971" t="s">
        <v>3039</v>
      </c>
      <c r="H3971" t="s">
        <v>44</v>
      </c>
      <c r="I3971" t="s">
        <v>168</v>
      </c>
      <c r="J3971" t="s">
        <v>111</v>
      </c>
      <c r="K3971" t="s">
        <v>36</v>
      </c>
      <c r="L3971" t="s">
        <v>23</v>
      </c>
      <c r="M3971" t="s">
        <v>22</v>
      </c>
      <c r="N3971" t="s">
        <v>15800</v>
      </c>
    </row>
    <row r="3972" spans="1:14" ht="15.95" customHeight="1">
      <c r="A3972" s="2">
        <v>1002403001</v>
      </c>
      <c r="B3972" t="s">
        <v>2478</v>
      </c>
      <c r="C3972" t="s">
        <v>2472</v>
      </c>
      <c r="D3972" t="s">
        <v>2479</v>
      </c>
      <c r="E3972" s="2">
        <v>6</v>
      </c>
      <c r="F3972" t="s">
        <v>142</v>
      </c>
      <c r="G3972" t="s">
        <v>2480</v>
      </c>
      <c r="H3972" t="s">
        <v>970</v>
      </c>
      <c r="I3972" t="s">
        <v>971</v>
      </c>
      <c r="J3972" t="s">
        <v>111</v>
      </c>
      <c r="K3972" t="s">
        <v>36</v>
      </c>
      <c r="L3972" t="s">
        <v>23</v>
      </c>
      <c r="M3972" t="s">
        <v>22</v>
      </c>
      <c r="N3972" t="s">
        <v>15800</v>
      </c>
    </row>
    <row r="3973" spans="1:14" ht="15.95" customHeight="1">
      <c r="A3973" s="2">
        <v>1003654003</v>
      </c>
      <c r="B3973" t="s">
        <v>3551</v>
      </c>
      <c r="C3973" t="s">
        <v>2472</v>
      </c>
      <c r="D3973" t="s">
        <v>4695</v>
      </c>
      <c r="E3973" s="2">
        <v>4</v>
      </c>
      <c r="F3973" t="s">
        <v>1322</v>
      </c>
      <c r="G3973" t="s">
        <v>191</v>
      </c>
      <c r="H3973" t="s">
        <v>44</v>
      </c>
      <c r="I3973" t="s">
        <v>537</v>
      </c>
      <c r="J3973" t="s">
        <v>111</v>
      </c>
      <c r="K3973" t="s">
        <v>36</v>
      </c>
      <c r="L3973" t="s">
        <v>23</v>
      </c>
      <c r="M3973" t="s">
        <v>22</v>
      </c>
      <c r="N3973" t="s">
        <v>15800</v>
      </c>
    </row>
    <row r="3974" spans="1:14" ht="15.95" customHeight="1">
      <c r="A3974" s="2">
        <v>1003733003</v>
      </c>
      <c r="B3974" t="s">
        <v>3206</v>
      </c>
      <c r="C3974" t="s">
        <v>2472</v>
      </c>
      <c r="D3974" t="s">
        <v>4782</v>
      </c>
      <c r="E3974" s="2">
        <v>4</v>
      </c>
      <c r="F3974" t="s">
        <v>931</v>
      </c>
      <c r="G3974" t="s">
        <v>213</v>
      </c>
      <c r="H3974" t="s">
        <v>44</v>
      </c>
      <c r="I3974" t="s">
        <v>168</v>
      </c>
      <c r="J3974" t="s">
        <v>111</v>
      </c>
      <c r="K3974" t="s">
        <v>36</v>
      </c>
      <c r="L3974" t="s">
        <v>23</v>
      </c>
      <c r="M3974" t="s">
        <v>22</v>
      </c>
      <c r="N3974" t="s">
        <v>15803</v>
      </c>
    </row>
    <row r="3975" spans="1:14" ht="15.95" customHeight="1">
      <c r="A3975" s="2">
        <v>1003647005</v>
      </c>
      <c r="B3975" t="s">
        <v>4682</v>
      </c>
      <c r="C3975" t="s">
        <v>2472</v>
      </c>
      <c r="D3975" t="s">
        <v>4683</v>
      </c>
      <c r="E3975" s="2">
        <v>4</v>
      </c>
      <c r="F3975" t="s">
        <v>212</v>
      </c>
      <c r="G3975" t="s">
        <v>338</v>
      </c>
      <c r="H3975" t="s">
        <v>44</v>
      </c>
      <c r="I3975" t="s">
        <v>168</v>
      </c>
      <c r="J3975" t="s">
        <v>111</v>
      </c>
      <c r="K3975" t="s">
        <v>36</v>
      </c>
      <c r="L3975" t="s">
        <v>23</v>
      </c>
      <c r="M3975" t="s">
        <v>22</v>
      </c>
      <c r="N3975" t="s">
        <v>15803</v>
      </c>
    </row>
    <row r="3976" spans="1:14" ht="15.95" customHeight="1">
      <c r="A3976" s="2">
        <v>1002602006</v>
      </c>
      <c r="B3976" t="s">
        <v>3040</v>
      </c>
      <c r="C3976" t="s">
        <v>2472</v>
      </c>
      <c r="D3976" t="s">
        <v>3041</v>
      </c>
      <c r="E3976" s="2">
        <v>4</v>
      </c>
      <c r="F3976" t="s">
        <v>212</v>
      </c>
      <c r="G3976" t="s">
        <v>1455</v>
      </c>
      <c r="H3976" t="s">
        <v>970</v>
      </c>
      <c r="I3976" t="s">
        <v>1735</v>
      </c>
      <c r="J3976" t="s">
        <v>111</v>
      </c>
      <c r="K3976" t="s">
        <v>36</v>
      </c>
      <c r="L3976" t="s">
        <v>23</v>
      </c>
      <c r="M3976" t="s">
        <v>22</v>
      </c>
      <c r="N3976" t="s">
        <v>15803</v>
      </c>
    </row>
    <row r="3977" spans="1:14" ht="15.95" customHeight="1">
      <c r="A3977" s="2">
        <v>1002401002</v>
      </c>
      <c r="B3977" t="s">
        <v>2474</v>
      </c>
      <c r="C3977" t="s">
        <v>2472</v>
      </c>
      <c r="D3977" t="s">
        <v>2475</v>
      </c>
      <c r="E3977" s="2">
        <v>6</v>
      </c>
      <c r="F3977" t="s">
        <v>170</v>
      </c>
      <c r="G3977" t="s">
        <v>2477</v>
      </c>
      <c r="H3977" t="s">
        <v>17</v>
      </c>
      <c r="I3977" t="s">
        <v>891</v>
      </c>
      <c r="J3977" t="s">
        <v>111</v>
      </c>
      <c r="K3977" t="s">
        <v>36</v>
      </c>
      <c r="L3977" t="s">
        <v>23</v>
      </c>
      <c r="M3977" t="s">
        <v>22</v>
      </c>
      <c r="N3977" t="s">
        <v>15803</v>
      </c>
    </row>
    <row r="3978" spans="1:14" ht="15.95" customHeight="1">
      <c r="A3978" s="2">
        <v>1002400003</v>
      </c>
      <c r="B3978" t="s">
        <v>2471</v>
      </c>
      <c r="C3978" t="s">
        <v>2472</v>
      </c>
      <c r="D3978" t="s">
        <v>2473</v>
      </c>
      <c r="E3978" s="2">
        <v>2</v>
      </c>
      <c r="F3978" t="s">
        <v>63</v>
      </c>
      <c r="G3978" t="s">
        <v>1300</v>
      </c>
      <c r="H3978" t="s">
        <v>970</v>
      </c>
      <c r="I3978" t="s">
        <v>971</v>
      </c>
      <c r="J3978" t="s">
        <v>111</v>
      </c>
      <c r="K3978" t="s">
        <v>36</v>
      </c>
      <c r="L3978" t="s">
        <v>23</v>
      </c>
      <c r="M3978" t="s">
        <v>22</v>
      </c>
      <c r="N3978" t="s">
        <v>15800</v>
      </c>
    </row>
    <row r="3979" spans="1:14" ht="15.95" customHeight="1">
      <c r="A3979" s="2">
        <v>1003510011</v>
      </c>
      <c r="B3979" t="s">
        <v>4405</v>
      </c>
      <c r="C3979" t="s">
        <v>901</v>
      </c>
      <c r="D3979" t="s">
        <v>4406</v>
      </c>
      <c r="E3979" s="2">
        <v>3</v>
      </c>
      <c r="F3979" t="s">
        <v>142</v>
      </c>
      <c r="G3979" t="s">
        <v>89</v>
      </c>
      <c r="H3979" t="s">
        <v>260</v>
      </c>
      <c r="I3979" t="s">
        <v>591</v>
      </c>
      <c r="J3979" t="s">
        <v>46</v>
      </c>
      <c r="K3979" t="s">
        <v>36</v>
      </c>
      <c r="L3979" t="s">
        <v>23</v>
      </c>
      <c r="M3979" t="s">
        <v>22</v>
      </c>
      <c r="N3979" t="s">
        <v>15800</v>
      </c>
    </row>
    <row r="3980" spans="1:14" ht="15.95" customHeight="1">
      <c r="A3980" s="2">
        <v>1002529013</v>
      </c>
      <c r="B3980" t="s">
        <v>2659</v>
      </c>
      <c r="C3980" t="s">
        <v>901</v>
      </c>
      <c r="D3980" t="s">
        <v>2660</v>
      </c>
      <c r="E3980" s="2">
        <v>4</v>
      </c>
      <c r="F3980" t="s">
        <v>63</v>
      </c>
      <c r="G3980" t="s">
        <v>89</v>
      </c>
      <c r="H3980" t="s">
        <v>260</v>
      </c>
      <c r="I3980" t="s">
        <v>591</v>
      </c>
      <c r="J3980" t="s">
        <v>46</v>
      </c>
      <c r="K3980" t="s">
        <v>36</v>
      </c>
      <c r="L3980" t="s">
        <v>23</v>
      </c>
      <c r="M3980" t="s">
        <v>22</v>
      </c>
      <c r="N3980" t="s">
        <v>15800</v>
      </c>
    </row>
    <row r="3981" spans="1:14" ht="15.95" customHeight="1">
      <c r="A3981" s="2">
        <v>1002529014</v>
      </c>
      <c r="B3981" t="s">
        <v>2661</v>
      </c>
      <c r="C3981" t="s">
        <v>901</v>
      </c>
      <c r="D3981" t="s">
        <v>2662</v>
      </c>
      <c r="E3981" s="2">
        <v>5</v>
      </c>
      <c r="F3981" t="s">
        <v>195</v>
      </c>
      <c r="G3981" t="s">
        <v>1520</v>
      </c>
      <c r="H3981" t="s">
        <v>260</v>
      </c>
      <c r="I3981" t="s">
        <v>1152</v>
      </c>
      <c r="J3981" t="s">
        <v>46</v>
      </c>
      <c r="K3981" t="s">
        <v>36</v>
      </c>
      <c r="L3981" t="s">
        <v>23</v>
      </c>
      <c r="M3981" t="s">
        <v>22</v>
      </c>
      <c r="N3981" t="s">
        <v>15800</v>
      </c>
    </row>
    <row r="3982" spans="1:14" ht="15.95" customHeight="1">
      <c r="A3982" s="2">
        <v>1002146005</v>
      </c>
      <c r="B3982" t="s">
        <v>2220</v>
      </c>
      <c r="C3982" t="s">
        <v>901</v>
      </c>
      <c r="D3982" t="s">
        <v>2221</v>
      </c>
      <c r="E3982" s="2">
        <v>5</v>
      </c>
      <c r="F3982" t="s">
        <v>2222</v>
      </c>
      <c r="G3982" t="s">
        <v>89</v>
      </c>
      <c r="H3982" t="s">
        <v>520</v>
      </c>
      <c r="I3982" t="s">
        <v>780</v>
      </c>
      <c r="J3982" t="s">
        <v>46</v>
      </c>
      <c r="K3982" t="s">
        <v>36</v>
      </c>
      <c r="L3982" t="s">
        <v>23</v>
      </c>
      <c r="M3982" t="s">
        <v>22</v>
      </c>
      <c r="N3982" t="s">
        <v>15800</v>
      </c>
    </row>
    <row r="3983" spans="1:14" ht="15.95" customHeight="1">
      <c r="A3983" s="2">
        <v>1003630001</v>
      </c>
      <c r="B3983" t="s">
        <v>4637</v>
      </c>
      <c r="C3983" t="s">
        <v>901</v>
      </c>
      <c r="D3983" t="s">
        <v>2221</v>
      </c>
      <c r="E3983" s="2">
        <v>1</v>
      </c>
      <c r="F3983" t="s">
        <v>2010</v>
      </c>
      <c r="G3983" t="s">
        <v>1778</v>
      </c>
      <c r="H3983" t="s">
        <v>520</v>
      </c>
      <c r="I3983" t="s">
        <v>780</v>
      </c>
      <c r="J3983" t="s">
        <v>46</v>
      </c>
      <c r="K3983" t="s">
        <v>36</v>
      </c>
      <c r="L3983" t="s">
        <v>23</v>
      </c>
      <c r="M3983" t="s">
        <v>22</v>
      </c>
      <c r="N3983" t="s">
        <v>15800</v>
      </c>
    </row>
    <row r="3984" spans="1:14" ht="15.95" customHeight="1">
      <c r="A3984" s="2">
        <v>1002080016</v>
      </c>
      <c r="B3984" t="s">
        <v>2004</v>
      </c>
      <c r="C3984" t="s">
        <v>901</v>
      </c>
      <c r="D3984" t="s">
        <v>2005</v>
      </c>
      <c r="E3984" s="2">
        <v>6</v>
      </c>
      <c r="F3984" t="s">
        <v>1394</v>
      </c>
      <c r="G3984" t="s">
        <v>2006</v>
      </c>
      <c r="H3984" t="s">
        <v>186</v>
      </c>
      <c r="I3984" t="s">
        <v>312</v>
      </c>
      <c r="J3984" t="s">
        <v>46</v>
      </c>
      <c r="K3984" t="s">
        <v>36</v>
      </c>
      <c r="L3984" t="s">
        <v>23</v>
      </c>
      <c r="M3984" t="s">
        <v>22</v>
      </c>
      <c r="N3984" t="s">
        <v>15803</v>
      </c>
    </row>
    <row r="3985" spans="1:14" ht="15.95" customHeight="1">
      <c r="A3985" s="2">
        <v>1003087008</v>
      </c>
      <c r="B3985" t="s">
        <v>3798</v>
      </c>
      <c r="C3985" t="s">
        <v>901</v>
      </c>
      <c r="D3985" t="s">
        <v>3799</v>
      </c>
      <c r="E3985" s="2">
        <v>4</v>
      </c>
      <c r="F3985" t="s">
        <v>212</v>
      </c>
      <c r="G3985" t="s">
        <v>919</v>
      </c>
      <c r="H3985" t="s">
        <v>186</v>
      </c>
      <c r="I3985" t="s">
        <v>187</v>
      </c>
      <c r="J3985" t="s">
        <v>46</v>
      </c>
      <c r="K3985" t="s">
        <v>36</v>
      </c>
      <c r="L3985" t="s">
        <v>23</v>
      </c>
      <c r="M3985" t="s">
        <v>22</v>
      </c>
      <c r="N3985" t="s">
        <v>15803</v>
      </c>
    </row>
    <row r="3986" spans="1:14" ht="15.95" customHeight="1">
      <c r="A3986" s="2">
        <v>1003579005</v>
      </c>
      <c r="B3986" t="s">
        <v>4559</v>
      </c>
      <c r="C3986" t="s">
        <v>901</v>
      </c>
      <c r="D3986" t="s">
        <v>3799</v>
      </c>
      <c r="E3986" s="2">
        <v>4</v>
      </c>
      <c r="F3986" t="s">
        <v>212</v>
      </c>
      <c r="G3986" t="s">
        <v>919</v>
      </c>
      <c r="H3986" t="s">
        <v>260</v>
      </c>
      <c r="I3986" t="s">
        <v>591</v>
      </c>
      <c r="J3986" t="s">
        <v>46</v>
      </c>
      <c r="K3986" t="s">
        <v>36</v>
      </c>
      <c r="L3986" t="s">
        <v>23</v>
      </c>
      <c r="M3986" t="s">
        <v>22</v>
      </c>
      <c r="N3986" t="s">
        <v>15803</v>
      </c>
    </row>
    <row r="3987" spans="1:14" ht="15.95" customHeight="1">
      <c r="A3987" s="2">
        <v>1001945002</v>
      </c>
      <c r="B3987" t="s">
        <v>1653</v>
      </c>
      <c r="C3987" t="s">
        <v>901</v>
      </c>
      <c r="D3987" t="s">
        <v>1654</v>
      </c>
      <c r="E3987" s="2">
        <v>8</v>
      </c>
      <c r="F3987" t="s">
        <v>81</v>
      </c>
      <c r="G3987" t="s">
        <v>1655</v>
      </c>
      <c r="H3987" t="s">
        <v>186</v>
      </c>
      <c r="I3987" t="s">
        <v>187</v>
      </c>
      <c r="J3987" t="s">
        <v>46</v>
      </c>
      <c r="K3987" t="s">
        <v>36</v>
      </c>
      <c r="L3987" t="s">
        <v>23</v>
      </c>
      <c r="M3987" t="s">
        <v>24</v>
      </c>
      <c r="N3987" t="s">
        <v>15800</v>
      </c>
    </row>
    <row r="3988" spans="1:14" ht="15.95" customHeight="1">
      <c r="A3988" s="2">
        <v>1003021010</v>
      </c>
      <c r="B3988" t="s">
        <v>2713</v>
      </c>
      <c r="C3988" t="s">
        <v>901</v>
      </c>
      <c r="D3988" t="s">
        <v>3711</v>
      </c>
      <c r="E3988" s="2">
        <v>3</v>
      </c>
      <c r="F3988" t="s">
        <v>142</v>
      </c>
      <c r="G3988" t="s">
        <v>225</v>
      </c>
      <c r="H3988" t="s">
        <v>260</v>
      </c>
      <c r="I3988" t="s">
        <v>261</v>
      </c>
      <c r="J3988" t="s">
        <v>46</v>
      </c>
      <c r="K3988" t="s">
        <v>36</v>
      </c>
      <c r="L3988" t="s">
        <v>23</v>
      </c>
      <c r="M3988" t="s">
        <v>22</v>
      </c>
      <c r="N3988" t="s">
        <v>15800</v>
      </c>
    </row>
    <row r="3989" spans="1:14" ht="15.95" customHeight="1">
      <c r="A3989" s="2">
        <v>1003020009</v>
      </c>
      <c r="B3989" t="s">
        <v>3704</v>
      </c>
      <c r="C3989" t="s">
        <v>901</v>
      </c>
      <c r="D3989" t="s">
        <v>3705</v>
      </c>
      <c r="E3989" s="2">
        <v>3</v>
      </c>
      <c r="F3989" t="s">
        <v>190</v>
      </c>
      <c r="G3989" t="s">
        <v>651</v>
      </c>
      <c r="H3989" t="s">
        <v>260</v>
      </c>
      <c r="I3989" t="s">
        <v>261</v>
      </c>
      <c r="J3989" t="s">
        <v>46</v>
      </c>
      <c r="K3989" t="s">
        <v>36</v>
      </c>
      <c r="L3989" t="s">
        <v>23</v>
      </c>
      <c r="M3989" t="s">
        <v>22</v>
      </c>
      <c r="N3989" t="s">
        <v>15800</v>
      </c>
    </row>
    <row r="3990" spans="1:14" ht="15.95" customHeight="1">
      <c r="A3990" s="2">
        <v>1003520007</v>
      </c>
      <c r="B3990" t="s">
        <v>4435</v>
      </c>
      <c r="C3990" t="s">
        <v>901</v>
      </c>
      <c r="D3990" t="s">
        <v>4436</v>
      </c>
      <c r="E3990" s="2">
        <v>3</v>
      </c>
      <c r="F3990" t="s">
        <v>81</v>
      </c>
      <c r="G3990" t="s">
        <v>89</v>
      </c>
      <c r="H3990" t="s">
        <v>186</v>
      </c>
      <c r="I3990" t="s">
        <v>187</v>
      </c>
      <c r="J3990" t="s">
        <v>46</v>
      </c>
      <c r="K3990" t="s">
        <v>36</v>
      </c>
      <c r="L3990" t="s">
        <v>23</v>
      </c>
      <c r="M3990" t="s">
        <v>22</v>
      </c>
      <c r="N3990" t="s">
        <v>15800</v>
      </c>
    </row>
    <row r="3991" spans="1:14" ht="15.95" customHeight="1">
      <c r="A3991" s="2">
        <v>1003017009</v>
      </c>
      <c r="B3991" t="s">
        <v>3073</v>
      </c>
      <c r="C3991" t="s">
        <v>901</v>
      </c>
      <c r="D3991" t="s">
        <v>3699</v>
      </c>
      <c r="E3991" s="2">
        <v>3</v>
      </c>
      <c r="F3991" t="s">
        <v>195</v>
      </c>
      <c r="G3991" t="s">
        <v>429</v>
      </c>
      <c r="H3991" t="s">
        <v>260</v>
      </c>
      <c r="I3991" t="s">
        <v>261</v>
      </c>
      <c r="J3991" t="s">
        <v>46</v>
      </c>
      <c r="K3991" t="s">
        <v>36</v>
      </c>
      <c r="L3991" t="s">
        <v>23</v>
      </c>
      <c r="M3991" t="s">
        <v>22</v>
      </c>
      <c r="N3991" t="s">
        <v>15800</v>
      </c>
    </row>
    <row r="3992" spans="1:14" ht="15.95" customHeight="1">
      <c r="A3992" s="2">
        <v>1003022005</v>
      </c>
      <c r="B3992" t="s">
        <v>2525</v>
      </c>
      <c r="C3992" t="s">
        <v>901</v>
      </c>
      <c r="D3992" t="s">
        <v>3712</v>
      </c>
      <c r="E3992" s="2">
        <v>4</v>
      </c>
      <c r="F3992" t="s">
        <v>176</v>
      </c>
      <c r="G3992" t="s">
        <v>1491</v>
      </c>
      <c r="H3992" t="s">
        <v>260</v>
      </c>
      <c r="I3992" t="s">
        <v>591</v>
      </c>
      <c r="J3992" t="s">
        <v>46</v>
      </c>
      <c r="K3992" t="s">
        <v>36</v>
      </c>
      <c r="L3992" t="s">
        <v>23</v>
      </c>
      <c r="M3992" t="s">
        <v>22</v>
      </c>
      <c r="N3992" t="s">
        <v>15803</v>
      </c>
    </row>
    <row r="3993" spans="1:14" ht="15.95" customHeight="1">
      <c r="A3993" s="2">
        <v>1002532010</v>
      </c>
      <c r="B3993" t="s">
        <v>2737</v>
      </c>
      <c r="C3993" t="s">
        <v>901</v>
      </c>
      <c r="D3993" t="s">
        <v>2738</v>
      </c>
      <c r="E3993" s="2">
        <v>4</v>
      </c>
      <c r="F3993" t="s">
        <v>256</v>
      </c>
      <c r="G3993" t="s">
        <v>1306</v>
      </c>
      <c r="H3993" t="s">
        <v>260</v>
      </c>
      <c r="I3993" t="s">
        <v>1929</v>
      </c>
      <c r="J3993" t="s">
        <v>46</v>
      </c>
      <c r="K3993" t="s">
        <v>36</v>
      </c>
      <c r="L3993" t="s">
        <v>23</v>
      </c>
      <c r="M3993" t="s">
        <v>22</v>
      </c>
      <c r="N3993" t="s">
        <v>15800</v>
      </c>
    </row>
    <row r="3994" spans="1:14" ht="15.95" customHeight="1">
      <c r="A3994" s="2">
        <v>1003180002</v>
      </c>
      <c r="B3994" t="s">
        <v>3863</v>
      </c>
      <c r="C3994" t="s">
        <v>901</v>
      </c>
      <c r="D3994" t="s">
        <v>3864</v>
      </c>
      <c r="E3994" s="2">
        <v>3</v>
      </c>
      <c r="F3994" t="s">
        <v>195</v>
      </c>
      <c r="G3994" t="s">
        <v>89</v>
      </c>
      <c r="H3994" t="s">
        <v>186</v>
      </c>
      <c r="I3994" t="s">
        <v>187</v>
      </c>
      <c r="J3994" t="s">
        <v>46</v>
      </c>
      <c r="K3994" t="s">
        <v>36</v>
      </c>
      <c r="L3994" t="s">
        <v>23</v>
      </c>
      <c r="M3994" t="s">
        <v>22</v>
      </c>
      <c r="N3994" t="s">
        <v>15800</v>
      </c>
    </row>
    <row r="3995" spans="1:14" ht="15.95" customHeight="1">
      <c r="A3995" s="2">
        <v>1001651001</v>
      </c>
      <c r="B3995" t="s">
        <v>900</v>
      </c>
      <c r="C3995" t="s">
        <v>901</v>
      </c>
      <c r="D3995" t="s">
        <v>902</v>
      </c>
      <c r="E3995" s="2">
        <v>7</v>
      </c>
      <c r="F3995" t="s">
        <v>195</v>
      </c>
      <c r="G3995" t="s">
        <v>384</v>
      </c>
      <c r="H3995" t="s">
        <v>260</v>
      </c>
      <c r="I3995" t="s">
        <v>261</v>
      </c>
      <c r="J3995" t="s">
        <v>46</v>
      </c>
      <c r="K3995" t="s">
        <v>36</v>
      </c>
      <c r="L3995" t="s">
        <v>23</v>
      </c>
      <c r="M3995" t="s">
        <v>24</v>
      </c>
      <c r="N3995" t="s">
        <v>15800</v>
      </c>
    </row>
    <row r="3996" spans="1:14" ht="15.95" customHeight="1">
      <c r="A3996" s="2">
        <v>1002530014</v>
      </c>
      <c r="B3996" t="s">
        <v>1832</v>
      </c>
      <c r="C3996" t="s">
        <v>901</v>
      </c>
      <c r="D3996" t="s">
        <v>2684</v>
      </c>
      <c r="E3996" s="2">
        <v>6</v>
      </c>
      <c r="F3996" t="s">
        <v>170</v>
      </c>
      <c r="G3996" t="s">
        <v>1326</v>
      </c>
      <c r="H3996" t="s">
        <v>260</v>
      </c>
      <c r="I3996" t="s">
        <v>1152</v>
      </c>
      <c r="J3996" t="s">
        <v>46</v>
      </c>
      <c r="K3996" t="s">
        <v>36</v>
      </c>
      <c r="L3996" t="s">
        <v>23</v>
      </c>
      <c r="M3996" t="s">
        <v>22</v>
      </c>
      <c r="N3996" t="s">
        <v>15803</v>
      </c>
    </row>
    <row r="3997" spans="1:14" ht="15.95" customHeight="1">
      <c r="A3997" s="2">
        <v>1002533013</v>
      </c>
      <c r="B3997" t="s">
        <v>2769</v>
      </c>
      <c r="C3997" t="s">
        <v>1036</v>
      </c>
      <c r="D3997" t="s">
        <v>2770</v>
      </c>
      <c r="E3997" s="2">
        <v>5</v>
      </c>
      <c r="F3997" t="s">
        <v>114</v>
      </c>
      <c r="G3997" t="s">
        <v>2771</v>
      </c>
      <c r="H3997" t="s">
        <v>118</v>
      </c>
      <c r="I3997" t="s">
        <v>152</v>
      </c>
      <c r="J3997" t="s">
        <v>937</v>
      </c>
      <c r="K3997" t="s">
        <v>36</v>
      </c>
      <c r="L3997" t="s">
        <v>23</v>
      </c>
      <c r="M3997" t="s">
        <v>22</v>
      </c>
      <c r="N3997" t="s">
        <v>15800</v>
      </c>
    </row>
    <row r="3998" spans="1:14" ht="15.95" customHeight="1">
      <c r="A3998" s="2">
        <v>1205909812</v>
      </c>
      <c r="B3998" t="s">
        <v>5525</v>
      </c>
      <c r="C3998" t="s">
        <v>1036</v>
      </c>
      <c r="D3998" t="s">
        <v>5526</v>
      </c>
      <c r="E3998" s="2">
        <v>2</v>
      </c>
      <c r="F3998" t="s">
        <v>606</v>
      </c>
      <c r="G3998" t="s">
        <v>3966</v>
      </c>
      <c r="H3998" t="s">
        <v>411</v>
      </c>
      <c r="I3998" t="s">
        <v>412</v>
      </c>
      <c r="J3998" t="s">
        <v>937</v>
      </c>
      <c r="K3998" t="s">
        <v>36</v>
      </c>
      <c r="L3998" t="s">
        <v>23</v>
      </c>
      <c r="M3998" t="s">
        <v>22</v>
      </c>
      <c r="N3998" t="s">
        <v>15800</v>
      </c>
    </row>
    <row r="3999" spans="1:14" ht="15.95" customHeight="1">
      <c r="A3999" s="2">
        <v>1002527013</v>
      </c>
      <c r="B3999" t="s">
        <v>2616</v>
      </c>
      <c r="C3999" t="s">
        <v>1036</v>
      </c>
      <c r="D3999" t="s">
        <v>2617</v>
      </c>
      <c r="E3999" s="2">
        <v>2</v>
      </c>
      <c r="F3999" t="s">
        <v>189</v>
      </c>
      <c r="G3999" t="s">
        <v>28</v>
      </c>
      <c r="H3999" t="s">
        <v>118</v>
      </c>
      <c r="I3999" t="s">
        <v>152</v>
      </c>
      <c r="J3999" t="s">
        <v>937</v>
      </c>
      <c r="K3999" t="s">
        <v>36</v>
      </c>
      <c r="L3999" t="s">
        <v>23</v>
      </c>
      <c r="M3999" t="s">
        <v>22</v>
      </c>
      <c r="N3999" t="s">
        <v>15800</v>
      </c>
    </row>
    <row r="4000" spans="1:14" ht="15.95" customHeight="1">
      <c r="A4000" s="2">
        <v>1002335008</v>
      </c>
      <c r="B4000" t="s">
        <v>2439</v>
      </c>
      <c r="C4000" t="s">
        <v>1036</v>
      </c>
      <c r="D4000" t="s">
        <v>2440</v>
      </c>
      <c r="E4000" s="2">
        <v>5</v>
      </c>
      <c r="F4000" t="s">
        <v>489</v>
      </c>
      <c r="G4000" t="s">
        <v>89</v>
      </c>
      <c r="H4000" t="s">
        <v>44</v>
      </c>
      <c r="I4000" t="s">
        <v>320</v>
      </c>
      <c r="J4000" t="s">
        <v>937</v>
      </c>
      <c r="K4000" t="s">
        <v>36</v>
      </c>
      <c r="L4000" t="s">
        <v>23</v>
      </c>
      <c r="M4000" t="s">
        <v>22</v>
      </c>
      <c r="N4000" t="s">
        <v>15800</v>
      </c>
    </row>
    <row r="4001" spans="1:14" ht="15.95" customHeight="1">
      <c r="A4001" s="2">
        <v>1002529009</v>
      </c>
      <c r="B4001" t="s">
        <v>2655</v>
      </c>
      <c r="C4001" t="s">
        <v>1036</v>
      </c>
      <c r="D4001" t="s">
        <v>2656</v>
      </c>
      <c r="E4001" s="2">
        <v>6</v>
      </c>
      <c r="F4001" t="s">
        <v>450</v>
      </c>
      <c r="G4001" t="s">
        <v>960</v>
      </c>
      <c r="H4001" t="s">
        <v>520</v>
      </c>
      <c r="I4001" t="s">
        <v>780</v>
      </c>
      <c r="J4001" t="s">
        <v>937</v>
      </c>
      <c r="K4001" t="s">
        <v>36</v>
      </c>
      <c r="L4001" t="s">
        <v>23</v>
      </c>
      <c r="M4001" t="s">
        <v>22</v>
      </c>
      <c r="N4001" t="s">
        <v>15803</v>
      </c>
    </row>
    <row r="4002" spans="1:14" ht="15.95" customHeight="1">
      <c r="A4002" s="2">
        <v>1003432002</v>
      </c>
      <c r="B4002" t="s">
        <v>4244</v>
      </c>
      <c r="C4002" t="s">
        <v>1036</v>
      </c>
      <c r="D4002" t="s">
        <v>2656</v>
      </c>
      <c r="E4002" s="2">
        <v>4</v>
      </c>
      <c r="F4002" t="s">
        <v>450</v>
      </c>
      <c r="G4002" t="s">
        <v>960</v>
      </c>
      <c r="H4002" t="s">
        <v>520</v>
      </c>
      <c r="I4002" t="s">
        <v>780</v>
      </c>
      <c r="J4002" t="s">
        <v>937</v>
      </c>
      <c r="K4002" t="s">
        <v>36</v>
      </c>
      <c r="L4002" t="s">
        <v>23</v>
      </c>
      <c r="M4002" t="s">
        <v>22</v>
      </c>
      <c r="N4002" t="s">
        <v>15803</v>
      </c>
    </row>
    <row r="4003" spans="1:14" ht="15.95" customHeight="1">
      <c r="A4003" s="2">
        <v>1002527012</v>
      </c>
      <c r="B4003" t="s">
        <v>2614</v>
      </c>
      <c r="C4003" t="s">
        <v>1036</v>
      </c>
      <c r="D4003" t="s">
        <v>2615</v>
      </c>
      <c r="E4003" s="2">
        <v>4</v>
      </c>
      <c r="F4003" t="s">
        <v>263</v>
      </c>
      <c r="G4003" t="s">
        <v>89</v>
      </c>
      <c r="H4003" t="s">
        <v>118</v>
      </c>
      <c r="I4003" t="s">
        <v>152</v>
      </c>
      <c r="J4003" t="s">
        <v>937</v>
      </c>
      <c r="K4003" t="s">
        <v>36</v>
      </c>
      <c r="L4003" t="s">
        <v>23</v>
      </c>
      <c r="M4003" t="s">
        <v>22</v>
      </c>
      <c r="N4003" t="s">
        <v>15800</v>
      </c>
    </row>
    <row r="4004" spans="1:14" ht="15.95" customHeight="1">
      <c r="A4004" s="2">
        <v>169002</v>
      </c>
      <c r="B4004" t="s">
        <v>8900</v>
      </c>
      <c r="C4004" t="s">
        <v>282</v>
      </c>
      <c r="D4004" t="s">
        <v>8901</v>
      </c>
      <c r="E4004" s="2">
        <v>4</v>
      </c>
      <c r="F4004" t="s">
        <v>61</v>
      </c>
      <c r="G4004" t="s">
        <v>957</v>
      </c>
      <c r="H4004" t="s">
        <v>17</v>
      </c>
      <c r="I4004" t="s">
        <v>1285</v>
      </c>
      <c r="J4004" t="s">
        <v>46</v>
      </c>
      <c r="K4004" t="s">
        <v>36</v>
      </c>
      <c r="L4004" t="s">
        <v>23</v>
      </c>
      <c r="M4004" t="s">
        <v>24</v>
      </c>
      <c r="N4004" t="s">
        <v>15800</v>
      </c>
    </row>
    <row r="4005" spans="1:14" ht="15.95" customHeight="1">
      <c r="A4005" s="2">
        <v>1002535015</v>
      </c>
      <c r="B4005" t="s">
        <v>2816</v>
      </c>
      <c r="C4005" t="s">
        <v>282</v>
      </c>
      <c r="D4005" t="s">
        <v>2817</v>
      </c>
      <c r="E4005" s="2">
        <v>3</v>
      </c>
      <c r="F4005" t="s">
        <v>181</v>
      </c>
      <c r="G4005" t="s">
        <v>655</v>
      </c>
      <c r="H4005" t="s">
        <v>186</v>
      </c>
      <c r="I4005" t="s">
        <v>187</v>
      </c>
      <c r="J4005" t="s">
        <v>46</v>
      </c>
      <c r="K4005" t="s">
        <v>36</v>
      </c>
      <c r="L4005" t="s">
        <v>23</v>
      </c>
      <c r="M4005" t="s">
        <v>22</v>
      </c>
      <c r="N4005" t="s">
        <v>15800</v>
      </c>
    </row>
    <row r="4006" spans="1:14" ht="15.95" customHeight="1">
      <c r="A4006" s="2">
        <v>1002525012</v>
      </c>
      <c r="B4006" t="s">
        <v>1522</v>
      </c>
      <c r="C4006" t="s">
        <v>282</v>
      </c>
      <c r="D4006" t="s">
        <v>2579</v>
      </c>
      <c r="E4006" s="2">
        <v>3</v>
      </c>
      <c r="F4006" t="s">
        <v>517</v>
      </c>
      <c r="G4006" t="s">
        <v>859</v>
      </c>
      <c r="H4006" t="s">
        <v>186</v>
      </c>
      <c r="I4006" t="s">
        <v>312</v>
      </c>
      <c r="J4006" t="s">
        <v>46</v>
      </c>
      <c r="K4006" t="s">
        <v>36</v>
      </c>
      <c r="L4006" t="s">
        <v>23</v>
      </c>
      <c r="M4006" t="s">
        <v>22</v>
      </c>
      <c r="N4006" t="s">
        <v>15800</v>
      </c>
    </row>
    <row r="4007" spans="1:14" ht="15.95" customHeight="1">
      <c r="A4007" s="2">
        <v>305001</v>
      </c>
      <c r="B4007" t="s">
        <v>192</v>
      </c>
      <c r="C4007" t="s">
        <v>282</v>
      </c>
      <c r="D4007" t="s">
        <v>9008</v>
      </c>
      <c r="E4007" s="2">
        <v>9</v>
      </c>
      <c r="F4007" t="s">
        <v>212</v>
      </c>
      <c r="G4007" t="s">
        <v>1518</v>
      </c>
      <c r="H4007" t="s">
        <v>17</v>
      </c>
      <c r="I4007" t="s">
        <v>126</v>
      </c>
      <c r="J4007" t="s">
        <v>46</v>
      </c>
      <c r="K4007" t="s">
        <v>36</v>
      </c>
      <c r="L4007" t="s">
        <v>23</v>
      </c>
      <c r="M4007" t="s">
        <v>24</v>
      </c>
      <c r="N4007" t="s">
        <v>15803</v>
      </c>
    </row>
    <row r="4008" spans="1:14" ht="15.95" customHeight="1">
      <c r="A4008" s="2">
        <v>170002</v>
      </c>
      <c r="B4008" t="s">
        <v>8904</v>
      </c>
      <c r="C4008" t="s">
        <v>282</v>
      </c>
      <c r="D4008" t="s">
        <v>8905</v>
      </c>
      <c r="E4008" s="2">
        <v>6</v>
      </c>
      <c r="F4008" t="s">
        <v>368</v>
      </c>
      <c r="G4008" t="s">
        <v>524</v>
      </c>
      <c r="H4008" t="s">
        <v>17</v>
      </c>
      <c r="I4008" t="s">
        <v>1285</v>
      </c>
      <c r="J4008" t="s">
        <v>46</v>
      </c>
      <c r="K4008" t="s">
        <v>36</v>
      </c>
      <c r="L4008" t="s">
        <v>23</v>
      </c>
      <c r="M4008" t="s">
        <v>24</v>
      </c>
      <c r="N4008" t="s">
        <v>15800</v>
      </c>
    </row>
    <row r="4009" spans="1:14" ht="15.95" customHeight="1">
      <c r="A4009" s="2">
        <v>1002536011</v>
      </c>
      <c r="B4009" t="s">
        <v>2840</v>
      </c>
      <c r="C4009" t="s">
        <v>282</v>
      </c>
      <c r="D4009" t="s">
        <v>2841</v>
      </c>
      <c r="E4009" s="2">
        <v>2</v>
      </c>
      <c r="F4009" t="s">
        <v>88</v>
      </c>
      <c r="G4009" t="s">
        <v>1502</v>
      </c>
      <c r="H4009" t="s">
        <v>186</v>
      </c>
      <c r="I4009" t="s">
        <v>187</v>
      </c>
      <c r="J4009" t="s">
        <v>46</v>
      </c>
      <c r="K4009" t="s">
        <v>36</v>
      </c>
      <c r="L4009" t="s">
        <v>23</v>
      </c>
      <c r="M4009" t="s">
        <v>22</v>
      </c>
      <c r="N4009" t="s">
        <v>15800</v>
      </c>
    </row>
    <row r="4010" spans="1:14" ht="15.95" customHeight="1">
      <c r="A4010" s="2">
        <v>170003</v>
      </c>
      <c r="B4010" t="s">
        <v>8906</v>
      </c>
      <c r="C4010" t="s">
        <v>282</v>
      </c>
      <c r="D4010" t="s">
        <v>8907</v>
      </c>
      <c r="E4010" s="2">
        <v>2</v>
      </c>
      <c r="F4010" t="s">
        <v>8895</v>
      </c>
      <c r="G4010" t="s">
        <v>8903</v>
      </c>
      <c r="H4010" t="s">
        <v>17</v>
      </c>
      <c r="I4010" t="s">
        <v>1285</v>
      </c>
      <c r="J4010" t="s">
        <v>46</v>
      </c>
      <c r="K4010" t="s">
        <v>36</v>
      </c>
      <c r="L4010" t="s">
        <v>23</v>
      </c>
      <c r="M4010" t="s">
        <v>22</v>
      </c>
      <c r="N4010" t="s">
        <v>15800</v>
      </c>
    </row>
    <row r="4011" spans="1:14" ht="15.95" customHeight="1">
      <c r="A4011" s="2">
        <v>1002526012</v>
      </c>
      <c r="B4011" t="s">
        <v>2599</v>
      </c>
      <c r="C4011" t="s">
        <v>282</v>
      </c>
      <c r="D4011" t="s">
        <v>2600</v>
      </c>
      <c r="E4011" s="2">
        <v>3</v>
      </c>
      <c r="F4011" t="s">
        <v>2601</v>
      </c>
      <c r="G4011" t="s">
        <v>225</v>
      </c>
      <c r="H4011" t="s">
        <v>186</v>
      </c>
      <c r="I4011" t="s">
        <v>187</v>
      </c>
      <c r="J4011" t="s">
        <v>46</v>
      </c>
      <c r="K4011" t="s">
        <v>36</v>
      </c>
      <c r="L4011" t="s">
        <v>23</v>
      </c>
      <c r="M4011" t="s">
        <v>22</v>
      </c>
      <c r="N4011" t="s">
        <v>15800</v>
      </c>
    </row>
    <row r="4012" spans="1:14" ht="15.95" customHeight="1">
      <c r="A4012" s="2">
        <v>1002529012</v>
      </c>
      <c r="B4012" t="s">
        <v>2658</v>
      </c>
      <c r="C4012" t="s">
        <v>282</v>
      </c>
      <c r="D4012" t="s">
        <v>2600</v>
      </c>
      <c r="E4012" s="2">
        <v>3</v>
      </c>
      <c r="F4012" t="s">
        <v>2601</v>
      </c>
      <c r="G4012" t="s">
        <v>225</v>
      </c>
      <c r="H4012" t="s">
        <v>186</v>
      </c>
      <c r="I4012" t="s">
        <v>187</v>
      </c>
      <c r="J4012" t="s">
        <v>46</v>
      </c>
      <c r="K4012" t="s">
        <v>36</v>
      </c>
      <c r="L4012" t="s">
        <v>23</v>
      </c>
      <c r="M4012" t="s">
        <v>22</v>
      </c>
      <c r="N4012" t="s">
        <v>15800</v>
      </c>
    </row>
    <row r="4013" spans="1:14" ht="15.95" customHeight="1">
      <c r="A4013" s="2">
        <v>1002535014</v>
      </c>
      <c r="B4013" t="s">
        <v>1338</v>
      </c>
      <c r="C4013" t="s">
        <v>282</v>
      </c>
      <c r="D4013" t="s">
        <v>2815</v>
      </c>
      <c r="E4013" s="2">
        <v>2</v>
      </c>
      <c r="F4013" t="s">
        <v>88</v>
      </c>
      <c r="G4013" t="s">
        <v>89</v>
      </c>
      <c r="H4013" t="s">
        <v>186</v>
      </c>
      <c r="I4013" t="s">
        <v>187</v>
      </c>
      <c r="J4013" t="s">
        <v>46</v>
      </c>
      <c r="K4013" t="s">
        <v>36</v>
      </c>
      <c r="L4013" t="s">
        <v>23</v>
      </c>
      <c r="M4013" t="s">
        <v>22</v>
      </c>
      <c r="N4013" t="s">
        <v>15800</v>
      </c>
    </row>
    <row r="4014" spans="1:14" ht="15.95" customHeight="1">
      <c r="A4014" s="2">
        <v>1002535013</v>
      </c>
      <c r="B4014" t="s">
        <v>894</v>
      </c>
      <c r="C4014" t="s">
        <v>282</v>
      </c>
      <c r="D4014" t="s">
        <v>2813</v>
      </c>
      <c r="E4014" s="2">
        <v>2</v>
      </c>
      <c r="F4014" t="s">
        <v>2814</v>
      </c>
      <c r="G4014" t="s">
        <v>1616</v>
      </c>
      <c r="H4014" t="s">
        <v>186</v>
      </c>
      <c r="I4014" t="s">
        <v>187</v>
      </c>
      <c r="J4014" t="s">
        <v>46</v>
      </c>
      <c r="K4014" t="s">
        <v>36</v>
      </c>
      <c r="L4014" t="s">
        <v>23</v>
      </c>
      <c r="M4014" t="s">
        <v>22</v>
      </c>
      <c r="N4014" t="s">
        <v>15800</v>
      </c>
    </row>
    <row r="4015" spans="1:14" ht="15.95" customHeight="1">
      <c r="A4015" s="2">
        <v>171001</v>
      </c>
      <c r="B4015" t="s">
        <v>8916</v>
      </c>
      <c r="C4015" t="s">
        <v>282</v>
      </c>
      <c r="D4015" t="s">
        <v>8917</v>
      </c>
      <c r="E4015" s="2">
        <v>4</v>
      </c>
      <c r="F4015" t="s">
        <v>1809</v>
      </c>
      <c r="G4015" t="s">
        <v>8918</v>
      </c>
      <c r="H4015" t="s">
        <v>17</v>
      </c>
      <c r="I4015" t="s">
        <v>1285</v>
      </c>
      <c r="J4015" t="s">
        <v>46</v>
      </c>
      <c r="K4015" t="s">
        <v>36</v>
      </c>
      <c r="L4015" t="s">
        <v>23</v>
      </c>
      <c r="M4015" t="s">
        <v>24</v>
      </c>
      <c r="N4015" t="s">
        <v>15800</v>
      </c>
    </row>
    <row r="4016" spans="1:14" ht="15.95" customHeight="1">
      <c r="A4016" s="2">
        <v>409003</v>
      </c>
      <c r="B4016" t="s">
        <v>9046</v>
      </c>
      <c r="C4016" t="s">
        <v>282</v>
      </c>
      <c r="D4016" t="s">
        <v>2457</v>
      </c>
      <c r="E4016" s="2">
        <v>7</v>
      </c>
      <c r="F4016" t="s">
        <v>279</v>
      </c>
      <c r="G4016" t="s">
        <v>638</v>
      </c>
      <c r="H4016" t="s">
        <v>69</v>
      </c>
      <c r="I4016" t="s">
        <v>70</v>
      </c>
      <c r="J4016" t="s">
        <v>46</v>
      </c>
      <c r="K4016" t="s">
        <v>36</v>
      </c>
      <c r="L4016" t="s">
        <v>23</v>
      </c>
      <c r="M4016" t="s">
        <v>24</v>
      </c>
      <c r="N4016" t="s">
        <v>15800</v>
      </c>
    </row>
    <row r="4017" spans="1:14" ht="15.95" customHeight="1">
      <c r="A4017" s="2">
        <v>168003</v>
      </c>
      <c r="B4017" t="s">
        <v>8891</v>
      </c>
      <c r="C4017" t="s">
        <v>282</v>
      </c>
      <c r="D4017" t="s">
        <v>8892</v>
      </c>
      <c r="E4017" s="2">
        <v>6</v>
      </c>
      <c r="F4017" t="s">
        <v>88</v>
      </c>
      <c r="G4017" t="s">
        <v>335</v>
      </c>
      <c r="H4017" t="s">
        <v>17</v>
      </c>
      <c r="I4017" t="s">
        <v>1285</v>
      </c>
      <c r="J4017" t="s">
        <v>46</v>
      </c>
      <c r="K4017" t="s">
        <v>36</v>
      </c>
      <c r="L4017" t="s">
        <v>23</v>
      </c>
      <c r="M4017" t="s">
        <v>22</v>
      </c>
      <c r="N4017" t="s">
        <v>15800</v>
      </c>
    </row>
    <row r="4018" spans="1:14" ht="15.95" customHeight="1">
      <c r="A4018" s="2">
        <v>410002</v>
      </c>
      <c r="B4018" t="s">
        <v>178</v>
      </c>
      <c r="C4018" t="s">
        <v>282</v>
      </c>
      <c r="D4018" t="s">
        <v>9047</v>
      </c>
      <c r="E4018" s="2">
        <v>9</v>
      </c>
      <c r="F4018" t="s">
        <v>190</v>
      </c>
      <c r="G4018" t="s">
        <v>1117</v>
      </c>
      <c r="H4018" t="s">
        <v>17</v>
      </c>
      <c r="I4018" t="s">
        <v>126</v>
      </c>
      <c r="J4018" t="s">
        <v>46</v>
      </c>
      <c r="K4018" t="s">
        <v>36</v>
      </c>
      <c r="L4018" t="s">
        <v>23</v>
      </c>
      <c r="M4018" t="s">
        <v>24</v>
      </c>
      <c r="N4018" t="s">
        <v>15800</v>
      </c>
    </row>
    <row r="4019" spans="1:14" ht="15.95" customHeight="1">
      <c r="A4019" s="2">
        <v>410003</v>
      </c>
      <c r="B4019" t="s">
        <v>9048</v>
      </c>
      <c r="C4019" t="s">
        <v>282</v>
      </c>
      <c r="D4019" t="s">
        <v>283</v>
      </c>
      <c r="E4019" s="2">
        <v>9</v>
      </c>
      <c r="F4019" t="s">
        <v>1043</v>
      </c>
      <c r="G4019" t="s">
        <v>4474</v>
      </c>
      <c r="H4019" t="s">
        <v>17</v>
      </c>
      <c r="I4019" t="s">
        <v>126</v>
      </c>
      <c r="J4019" t="s">
        <v>46</v>
      </c>
      <c r="K4019" t="s">
        <v>36</v>
      </c>
      <c r="L4019" t="s">
        <v>23</v>
      </c>
      <c r="M4019" t="s">
        <v>24</v>
      </c>
      <c r="N4019" t="s">
        <v>15803</v>
      </c>
    </row>
    <row r="4020" spans="1:14" ht="15.95" customHeight="1">
      <c r="A4020" s="2">
        <v>1001540004</v>
      </c>
      <c r="B4020" t="s">
        <v>281</v>
      </c>
      <c r="C4020" t="s">
        <v>282</v>
      </c>
      <c r="D4020" t="s">
        <v>283</v>
      </c>
      <c r="E4020" s="2">
        <v>5</v>
      </c>
      <c r="F4020" t="s">
        <v>285</v>
      </c>
      <c r="G4020" t="s">
        <v>52</v>
      </c>
      <c r="H4020" t="s">
        <v>17</v>
      </c>
      <c r="I4020" t="s">
        <v>126</v>
      </c>
      <c r="J4020" t="s">
        <v>46</v>
      </c>
      <c r="K4020" t="s">
        <v>36</v>
      </c>
      <c r="L4020" t="s">
        <v>23</v>
      </c>
      <c r="M4020" t="s">
        <v>22</v>
      </c>
      <c r="N4020" t="s">
        <v>15800</v>
      </c>
    </row>
    <row r="4021" spans="1:14" ht="15.95" customHeight="1">
      <c r="A4021" s="2">
        <v>1002141008</v>
      </c>
      <c r="B4021" t="s">
        <v>2174</v>
      </c>
      <c r="C4021" t="s">
        <v>282</v>
      </c>
      <c r="D4021" t="s">
        <v>2175</v>
      </c>
      <c r="E4021" s="2">
        <v>5</v>
      </c>
      <c r="F4021" t="s">
        <v>612</v>
      </c>
      <c r="G4021" t="s">
        <v>1306</v>
      </c>
      <c r="H4021" t="s">
        <v>44</v>
      </c>
      <c r="I4021" t="s">
        <v>161</v>
      </c>
      <c r="J4021" t="s">
        <v>46</v>
      </c>
      <c r="K4021" t="s">
        <v>36</v>
      </c>
      <c r="L4021" t="s">
        <v>23</v>
      </c>
      <c r="M4021" t="s">
        <v>24</v>
      </c>
      <c r="N4021" t="s">
        <v>15800</v>
      </c>
    </row>
    <row r="4022" spans="1:14" ht="15.95" customHeight="1">
      <c r="A4022" s="2">
        <v>1002587003</v>
      </c>
      <c r="B4022" t="s">
        <v>2952</v>
      </c>
      <c r="C4022" t="s">
        <v>282</v>
      </c>
      <c r="D4022" t="s">
        <v>2175</v>
      </c>
      <c r="E4022" s="2">
        <v>4</v>
      </c>
      <c r="F4022" t="s">
        <v>142</v>
      </c>
      <c r="G4022" t="s">
        <v>437</v>
      </c>
      <c r="H4022" t="s">
        <v>44</v>
      </c>
      <c r="I4022" t="s">
        <v>161</v>
      </c>
      <c r="J4022" t="s">
        <v>46</v>
      </c>
      <c r="K4022" t="s">
        <v>36</v>
      </c>
      <c r="L4022" t="s">
        <v>23</v>
      </c>
      <c r="M4022" t="s">
        <v>22</v>
      </c>
      <c r="N4022" t="s">
        <v>15800</v>
      </c>
    </row>
    <row r="4023" spans="1:14" ht="15.95" customHeight="1">
      <c r="A4023" s="2">
        <v>168005</v>
      </c>
      <c r="B4023" t="s">
        <v>8896</v>
      </c>
      <c r="C4023" t="s">
        <v>282</v>
      </c>
      <c r="D4023" t="s">
        <v>6552</v>
      </c>
      <c r="E4023" s="2">
        <v>4</v>
      </c>
      <c r="F4023" t="s">
        <v>917</v>
      </c>
      <c r="G4023" t="s">
        <v>280</v>
      </c>
      <c r="H4023" t="s">
        <v>17</v>
      </c>
      <c r="I4023" t="s">
        <v>1285</v>
      </c>
      <c r="J4023" t="s">
        <v>46</v>
      </c>
      <c r="K4023" t="s">
        <v>36</v>
      </c>
      <c r="L4023" t="s">
        <v>23</v>
      </c>
      <c r="M4023" t="s">
        <v>22</v>
      </c>
      <c r="N4023" t="s">
        <v>15800</v>
      </c>
    </row>
    <row r="4024" spans="1:14" ht="15.95" customHeight="1">
      <c r="A4024" s="2">
        <v>169003</v>
      </c>
      <c r="B4024" t="s">
        <v>8308</v>
      </c>
      <c r="C4024" t="s">
        <v>282</v>
      </c>
      <c r="D4024" t="s">
        <v>6552</v>
      </c>
      <c r="E4024" s="2">
        <v>4</v>
      </c>
      <c r="F4024" t="s">
        <v>63</v>
      </c>
      <c r="G4024" t="s">
        <v>225</v>
      </c>
      <c r="H4024" t="s">
        <v>17</v>
      </c>
      <c r="I4024" t="s">
        <v>1285</v>
      </c>
      <c r="J4024" t="s">
        <v>46</v>
      </c>
      <c r="K4024" t="s">
        <v>36</v>
      </c>
      <c r="L4024" t="s">
        <v>23</v>
      </c>
      <c r="M4024" t="s">
        <v>24</v>
      </c>
      <c r="N4024" t="s">
        <v>15800</v>
      </c>
    </row>
    <row r="4025" spans="1:14" ht="15.95" customHeight="1">
      <c r="A4025" s="2">
        <v>1002531016</v>
      </c>
      <c r="B4025" t="s">
        <v>2713</v>
      </c>
      <c r="C4025" t="s">
        <v>282</v>
      </c>
      <c r="D4025" t="s">
        <v>2714</v>
      </c>
      <c r="E4025" s="2">
        <v>3</v>
      </c>
      <c r="F4025" t="s">
        <v>88</v>
      </c>
      <c r="G4025" t="s">
        <v>89</v>
      </c>
      <c r="H4025" t="s">
        <v>260</v>
      </c>
      <c r="I4025" t="s">
        <v>261</v>
      </c>
      <c r="J4025" t="s">
        <v>46</v>
      </c>
      <c r="K4025" t="s">
        <v>36</v>
      </c>
      <c r="L4025" t="s">
        <v>23</v>
      </c>
      <c r="M4025" t="s">
        <v>22</v>
      </c>
      <c r="N4025" t="s">
        <v>15800</v>
      </c>
    </row>
    <row r="4026" spans="1:14" ht="15.95" customHeight="1">
      <c r="A4026" s="2">
        <v>95001</v>
      </c>
      <c r="B4026" t="s">
        <v>123</v>
      </c>
      <c r="C4026" t="s">
        <v>282</v>
      </c>
      <c r="D4026" t="s">
        <v>9152</v>
      </c>
      <c r="E4026" s="2">
        <v>8</v>
      </c>
      <c r="F4026" t="s">
        <v>88</v>
      </c>
      <c r="G4026" t="s">
        <v>229</v>
      </c>
      <c r="H4026" t="s">
        <v>17</v>
      </c>
      <c r="I4026" t="s">
        <v>126</v>
      </c>
      <c r="J4026" t="s">
        <v>46</v>
      </c>
      <c r="K4026" t="s">
        <v>36</v>
      </c>
      <c r="L4026" t="s">
        <v>23</v>
      </c>
      <c r="M4026" t="s">
        <v>24</v>
      </c>
      <c r="N4026" t="s">
        <v>15800</v>
      </c>
    </row>
    <row r="4027" spans="1:14" ht="15.95" customHeight="1">
      <c r="A4027" s="2">
        <v>170001</v>
      </c>
      <c r="B4027" t="s">
        <v>8902</v>
      </c>
      <c r="C4027" t="s">
        <v>282</v>
      </c>
      <c r="D4027" t="s">
        <v>2575</v>
      </c>
      <c r="E4027" s="2">
        <v>7</v>
      </c>
      <c r="F4027" t="s">
        <v>88</v>
      </c>
      <c r="G4027" t="s">
        <v>388</v>
      </c>
      <c r="H4027" t="s">
        <v>17</v>
      </c>
      <c r="I4027" t="s">
        <v>1285</v>
      </c>
      <c r="J4027" t="s">
        <v>46</v>
      </c>
      <c r="K4027" t="s">
        <v>36</v>
      </c>
      <c r="L4027" t="s">
        <v>23</v>
      </c>
      <c r="M4027" t="s">
        <v>24</v>
      </c>
      <c r="N4027" t="s">
        <v>15800</v>
      </c>
    </row>
    <row r="4028" spans="1:14" ht="15.95" customHeight="1">
      <c r="A4028" s="2">
        <v>168004</v>
      </c>
      <c r="B4028" t="s">
        <v>8893</v>
      </c>
      <c r="C4028" t="s">
        <v>282</v>
      </c>
      <c r="D4028" t="s">
        <v>8894</v>
      </c>
      <c r="E4028" s="2">
        <v>4</v>
      </c>
      <c r="F4028" t="s">
        <v>141</v>
      </c>
      <c r="G4028" t="s">
        <v>1039</v>
      </c>
      <c r="H4028" t="s">
        <v>17</v>
      </c>
      <c r="I4028" t="s">
        <v>1285</v>
      </c>
      <c r="J4028" t="s">
        <v>46</v>
      </c>
      <c r="K4028" t="s">
        <v>36</v>
      </c>
      <c r="L4028" t="s">
        <v>23</v>
      </c>
      <c r="M4028" t="s">
        <v>24</v>
      </c>
      <c r="N4028" t="s">
        <v>15800</v>
      </c>
    </row>
    <row r="4029" spans="1:14" ht="15.95" customHeight="1">
      <c r="A4029" s="2">
        <v>94001</v>
      </c>
      <c r="B4029" t="s">
        <v>4099</v>
      </c>
      <c r="C4029" t="s">
        <v>282</v>
      </c>
      <c r="D4029" t="s">
        <v>9150</v>
      </c>
      <c r="E4029" s="2">
        <v>12</v>
      </c>
      <c r="F4029" t="s">
        <v>212</v>
      </c>
      <c r="G4029" t="s">
        <v>3455</v>
      </c>
      <c r="H4029" t="s">
        <v>17</v>
      </c>
      <c r="I4029" t="s">
        <v>78</v>
      </c>
      <c r="J4029" t="s">
        <v>46</v>
      </c>
      <c r="K4029" t="s">
        <v>36</v>
      </c>
      <c r="L4029" t="s">
        <v>23</v>
      </c>
      <c r="M4029" t="s">
        <v>24</v>
      </c>
      <c r="N4029" t="s">
        <v>15803</v>
      </c>
    </row>
    <row r="4030" spans="1:14" ht="15.95" customHeight="1">
      <c r="A4030" s="2">
        <v>1001634004</v>
      </c>
      <c r="B4030" t="s">
        <v>817</v>
      </c>
      <c r="C4030" t="s">
        <v>282</v>
      </c>
      <c r="D4030" t="s">
        <v>818</v>
      </c>
      <c r="E4030" s="2">
        <v>6</v>
      </c>
      <c r="F4030" t="s">
        <v>142</v>
      </c>
      <c r="G4030" t="s">
        <v>404</v>
      </c>
      <c r="H4030" t="s">
        <v>186</v>
      </c>
      <c r="I4030" t="s">
        <v>312</v>
      </c>
      <c r="J4030" t="s">
        <v>46</v>
      </c>
      <c r="K4030" t="s">
        <v>36</v>
      </c>
      <c r="L4030" t="s">
        <v>23</v>
      </c>
      <c r="M4030" t="s">
        <v>24</v>
      </c>
      <c r="N4030" t="s">
        <v>15800</v>
      </c>
    </row>
    <row r="4031" spans="1:14" ht="15.95" customHeight="1">
      <c r="A4031" s="2">
        <v>94002</v>
      </c>
      <c r="B4031" t="s">
        <v>9151</v>
      </c>
      <c r="C4031" t="s">
        <v>282</v>
      </c>
      <c r="D4031" t="s">
        <v>8890</v>
      </c>
      <c r="E4031" s="2">
        <v>10</v>
      </c>
      <c r="F4031" t="s">
        <v>88</v>
      </c>
      <c r="G4031" t="s">
        <v>2002</v>
      </c>
      <c r="H4031" t="s">
        <v>17</v>
      </c>
      <c r="I4031" t="s">
        <v>1285</v>
      </c>
      <c r="J4031" t="s">
        <v>46</v>
      </c>
      <c r="K4031" t="s">
        <v>36</v>
      </c>
      <c r="L4031" t="s">
        <v>23</v>
      </c>
      <c r="M4031" t="s">
        <v>24</v>
      </c>
      <c r="N4031" t="s">
        <v>15800</v>
      </c>
    </row>
    <row r="4032" spans="1:14" ht="15.95" customHeight="1">
      <c r="A4032" s="2">
        <v>168002</v>
      </c>
      <c r="B4032" t="s">
        <v>8889</v>
      </c>
      <c r="C4032" t="s">
        <v>282</v>
      </c>
      <c r="D4032" t="s">
        <v>8890</v>
      </c>
      <c r="E4032" s="2">
        <v>8</v>
      </c>
      <c r="F4032" t="s">
        <v>88</v>
      </c>
      <c r="G4032" t="s">
        <v>1122</v>
      </c>
      <c r="H4032" t="s">
        <v>17</v>
      </c>
      <c r="I4032" t="s">
        <v>1285</v>
      </c>
      <c r="J4032" t="s">
        <v>46</v>
      </c>
      <c r="K4032" t="s">
        <v>36</v>
      </c>
      <c r="L4032" t="s">
        <v>23</v>
      </c>
      <c r="M4032" t="s">
        <v>24</v>
      </c>
      <c r="N4032" t="s">
        <v>15800</v>
      </c>
    </row>
    <row r="4033" spans="1:14" ht="15.95" customHeight="1">
      <c r="A4033" s="2">
        <v>1002535012</v>
      </c>
      <c r="B4033" t="s">
        <v>2525</v>
      </c>
      <c r="C4033" t="s">
        <v>282</v>
      </c>
      <c r="D4033" t="s">
        <v>2812</v>
      </c>
      <c r="E4033" s="2">
        <v>2</v>
      </c>
      <c r="F4033" t="s">
        <v>276</v>
      </c>
      <c r="G4033" t="s">
        <v>28</v>
      </c>
      <c r="H4033" t="s">
        <v>260</v>
      </c>
      <c r="I4033" t="s">
        <v>591</v>
      </c>
      <c r="J4033" t="s">
        <v>46</v>
      </c>
      <c r="K4033" t="s">
        <v>36</v>
      </c>
      <c r="L4033" t="s">
        <v>23</v>
      </c>
      <c r="M4033" t="s">
        <v>22</v>
      </c>
      <c r="N4033" t="s">
        <v>15800</v>
      </c>
    </row>
    <row r="4034" spans="1:14" ht="15.95" customHeight="1">
      <c r="A4034" s="2">
        <v>1002533019</v>
      </c>
      <c r="B4034" t="s">
        <v>1653</v>
      </c>
      <c r="C4034" t="s">
        <v>282</v>
      </c>
      <c r="D4034" t="s">
        <v>2781</v>
      </c>
      <c r="E4034" s="2">
        <v>3</v>
      </c>
      <c r="F4034" t="s">
        <v>212</v>
      </c>
      <c r="G4034" t="s">
        <v>177</v>
      </c>
      <c r="H4034" t="s">
        <v>186</v>
      </c>
      <c r="I4034" t="s">
        <v>187</v>
      </c>
      <c r="J4034" t="s">
        <v>46</v>
      </c>
      <c r="K4034" t="s">
        <v>36</v>
      </c>
      <c r="L4034" t="s">
        <v>23</v>
      </c>
      <c r="M4034" t="s">
        <v>22</v>
      </c>
      <c r="N4034" t="s">
        <v>15803</v>
      </c>
    </row>
    <row r="4035" spans="1:14" ht="15.95" customHeight="1">
      <c r="A4035" s="2">
        <v>1002535016</v>
      </c>
      <c r="B4035" t="s">
        <v>2819</v>
      </c>
      <c r="C4035" t="s">
        <v>282</v>
      </c>
      <c r="D4035" t="s">
        <v>2781</v>
      </c>
      <c r="E4035" s="2">
        <v>3</v>
      </c>
      <c r="F4035" t="s">
        <v>212</v>
      </c>
      <c r="G4035" t="s">
        <v>177</v>
      </c>
      <c r="H4035" t="s">
        <v>186</v>
      </c>
      <c r="I4035" t="s">
        <v>187</v>
      </c>
      <c r="J4035" t="s">
        <v>46</v>
      </c>
      <c r="K4035" t="s">
        <v>36</v>
      </c>
      <c r="L4035" t="s">
        <v>23</v>
      </c>
      <c r="M4035" t="s">
        <v>22</v>
      </c>
      <c r="N4035" t="s">
        <v>15803</v>
      </c>
    </row>
    <row r="4036" spans="1:14" ht="15.95" customHeight="1">
      <c r="A4036" s="2">
        <v>1002837014</v>
      </c>
      <c r="B4036" t="s">
        <v>3324</v>
      </c>
      <c r="C4036" t="s">
        <v>3325</v>
      </c>
      <c r="D4036" t="s">
        <v>3326</v>
      </c>
      <c r="E4036" s="2">
        <v>3</v>
      </c>
      <c r="F4036" t="s">
        <v>762</v>
      </c>
      <c r="G4036" t="s">
        <v>3327</v>
      </c>
      <c r="H4036" t="s">
        <v>17</v>
      </c>
      <c r="I4036" t="s">
        <v>862</v>
      </c>
      <c r="J4036" t="s">
        <v>46</v>
      </c>
      <c r="K4036" t="s">
        <v>36</v>
      </c>
      <c r="L4036" t="s">
        <v>23</v>
      </c>
      <c r="M4036" t="s">
        <v>22</v>
      </c>
      <c r="N4036" t="s">
        <v>15803</v>
      </c>
    </row>
    <row r="4037" spans="1:14" ht="15.95" customHeight="1">
      <c r="A4037" s="2">
        <v>1002838007</v>
      </c>
      <c r="B4037" t="s">
        <v>3337</v>
      </c>
      <c r="C4037" t="s">
        <v>3325</v>
      </c>
      <c r="D4037" t="s">
        <v>3338</v>
      </c>
      <c r="E4037" s="2">
        <v>3</v>
      </c>
      <c r="F4037" t="s">
        <v>899</v>
      </c>
      <c r="G4037" t="s">
        <v>981</v>
      </c>
      <c r="H4037" t="s">
        <v>17</v>
      </c>
      <c r="I4037" t="s">
        <v>862</v>
      </c>
      <c r="J4037" t="s">
        <v>46</v>
      </c>
      <c r="K4037" t="s">
        <v>36</v>
      </c>
      <c r="L4037" t="s">
        <v>23</v>
      </c>
      <c r="M4037" t="s">
        <v>22</v>
      </c>
      <c r="N4037" t="s">
        <v>15800</v>
      </c>
    </row>
    <row r="4038" spans="1:14" ht="15.95" customHeight="1">
      <c r="A4038" s="2">
        <v>1003240006</v>
      </c>
      <c r="B4038" t="s">
        <v>3878</v>
      </c>
      <c r="C4038" t="s">
        <v>3325</v>
      </c>
      <c r="D4038" t="s">
        <v>3879</v>
      </c>
      <c r="E4038" s="2">
        <v>4</v>
      </c>
      <c r="F4038" t="s">
        <v>101</v>
      </c>
      <c r="G4038" t="s">
        <v>177</v>
      </c>
      <c r="H4038" t="s">
        <v>17</v>
      </c>
      <c r="I4038" t="s">
        <v>1721</v>
      </c>
      <c r="J4038" t="s">
        <v>46</v>
      </c>
      <c r="K4038" t="s">
        <v>36</v>
      </c>
      <c r="L4038" t="s">
        <v>23</v>
      </c>
      <c r="M4038" t="s">
        <v>22</v>
      </c>
      <c r="N4038" t="s">
        <v>15803</v>
      </c>
    </row>
    <row r="4039" spans="1:14" ht="15.95" customHeight="1">
      <c r="A4039" s="2">
        <v>1002084012</v>
      </c>
      <c r="B4039" t="s">
        <v>2071</v>
      </c>
      <c r="C4039" t="s">
        <v>2008</v>
      </c>
      <c r="D4039" t="s">
        <v>2073</v>
      </c>
      <c r="E4039" s="2">
        <v>3</v>
      </c>
      <c r="F4039" t="s">
        <v>368</v>
      </c>
      <c r="G4039" t="s">
        <v>651</v>
      </c>
      <c r="H4039" t="s">
        <v>520</v>
      </c>
      <c r="I4039" t="s">
        <v>780</v>
      </c>
      <c r="J4039" t="s">
        <v>937</v>
      </c>
      <c r="K4039" t="s">
        <v>36</v>
      </c>
      <c r="L4039" t="s">
        <v>23</v>
      </c>
      <c r="M4039" t="s">
        <v>22</v>
      </c>
      <c r="N4039" t="s">
        <v>15800</v>
      </c>
    </row>
    <row r="4040" spans="1:14" ht="15.95" customHeight="1">
      <c r="A4040" s="2">
        <v>1002080017</v>
      </c>
      <c r="B4040" t="s">
        <v>2007</v>
      </c>
      <c r="C4040" t="s">
        <v>2008</v>
      </c>
      <c r="D4040" t="s">
        <v>2009</v>
      </c>
      <c r="E4040" s="2">
        <v>3</v>
      </c>
      <c r="F4040" t="s">
        <v>224</v>
      </c>
      <c r="G4040" t="s">
        <v>89</v>
      </c>
      <c r="H4040" t="s">
        <v>520</v>
      </c>
      <c r="I4040" t="s">
        <v>780</v>
      </c>
      <c r="J4040" t="s">
        <v>937</v>
      </c>
      <c r="K4040" t="s">
        <v>36</v>
      </c>
      <c r="L4040" t="s">
        <v>23</v>
      </c>
      <c r="M4040" t="s">
        <v>22</v>
      </c>
      <c r="N4040" t="s">
        <v>15800</v>
      </c>
    </row>
    <row r="4041" spans="1:14" ht="15.95" customHeight="1">
      <c r="A4041" s="2">
        <v>1002081016</v>
      </c>
      <c r="B4041" t="s">
        <v>2039</v>
      </c>
      <c r="C4041" t="s">
        <v>2008</v>
      </c>
      <c r="D4041" t="s">
        <v>2040</v>
      </c>
      <c r="E4041" s="2">
        <v>3</v>
      </c>
      <c r="F4041" t="s">
        <v>1175</v>
      </c>
      <c r="G4041" t="s">
        <v>89</v>
      </c>
      <c r="H4041" t="s">
        <v>520</v>
      </c>
      <c r="I4041" t="s">
        <v>780</v>
      </c>
      <c r="J4041" t="s">
        <v>937</v>
      </c>
      <c r="K4041" t="s">
        <v>36</v>
      </c>
      <c r="L4041" t="s">
        <v>23</v>
      </c>
      <c r="M4041" t="s">
        <v>22</v>
      </c>
      <c r="N4041" t="s">
        <v>15800</v>
      </c>
    </row>
    <row r="4042" spans="1:14" ht="15.95" customHeight="1">
      <c r="A4042" s="2">
        <v>1002102010</v>
      </c>
      <c r="B4042" t="s">
        <v>2102</v>
      </c>
      <c r="C4042" t="s">
        <v>2008</v>
      </c>
      <c r="D4042" t="s">
        <v>2103</v>
      </c>
      <c r="E4042" s="2">
        <v>3</v>
      </c>
      <c r="F4042" t="s">
        <v>142</v>
      </c>
      <c r="G4042" t="s">
        <v>89</v>
      </c>
      <c r="H4042" t="s">
        <v>520</v>
      </c>
      <c r="I4042" t="s">
        <v>780</v>
      </c>
      <c r="J4042" t="s">
        <v>937</v>
      </c>
      <c r="K4042" t="s">
        <v>36</v>
      </c>
      <c r="L4042" t="s">
        <v>23</v>
      </c>
      <c r="M4042" t="s">
        <v>22</v>
      </c>
      <c r="N4042" t="s">
        <v>15800</v>
      </c>
    </row>
    <row r="4043" spans="1:14" ht="15.95" customHeight="1">
      <c r="A4043" s="2">
        <v>1003468014</v>
      </c>
      <c r="B4043" t="s">
        <v>4300</v>
      </c>
      <c r="C4043" t="s">
        <v>4301</v>
      </c>
      <c r="D4043" t="s">
        <v>4302</v>
      </c>
      <c r="E4043" s="2">
        <v>3</v>
      </c>
      <c r="F4043" t="s">
        <v>190</v>
      </c>
      <c r="G4043" t="s">
        <v>89</v>
      </c>
      <c r="H4043" t="s">
        <v>156</v>
      </c>
      <c r="I4043" t="s">
        <v>2515</v>
      </c>
      <c r="J4043" t="s">
        <v>501</v>
      </c>
      <c r="K4043" t="s">
        <v>36</v>
      </c>
      <c r="L4043" t="s">
        <v>23</v>
      </c>
      <c r="M4043" t="s">
        <v>22</v>
      </c>
      <c r="N4043" t="s">
        <v>15800</v>
      </c>
    </row>
    <row r="4044" spans="1:14" ht="15.95" customHeight="1">
      <c r="A4044" s="2">
        <v>1205966806</v>
      </c>
      <c r="B4044" t="s">
        <v>5663</v>
      </c>
      <c r="C4044" t="s">
        <v>4301</v>
      </c>
      <c r="D4044" t="s">
        <v>5472</v>
      </c>
      <c r="E4044" s="2">
        <v>2</v>
      </c>
      <c r="F4044" t="s">
        <v>81</v>
      </c>
      <c r="G4044" t="s">
        <v>89</v>
      </c>
      <c r="H4044" t="s">
        <v>520</v>
      </c>
      <c r="I4044" t="s">
        <v>780</v>
      </c>
      <c r="J4044" t="s">
        <v>501</v>
      </c>
      <c r="K4044" t="s">
        <v>36</v>
      </c>
      <c r="L4044" t="s">
        <v>23</v>
      </c>
      <c r="M4044" t="s">
        <v>22</v>
      </c>
      <c r="N4044" t="s">
        <v>15800</v>
      </c>
    </row>
    <row r="4045" spans="1:14" ht="15.95" customHeight="1">
      <c r="A4045" s="2">
        <v>1003468016</v>
      </c>
      <c r="B4045" t="s">
        <v>4303</v>
      </c>
      <c r="C4045" t="s">
        <v>4301</v>
      </c>
      <c r="D4045" t="s">
        <v>4304</v>
      </c>
      <c r="E4045" s="2">
        <v>3</v>
      </c>
      <c r="F4045" t="s">
        <v>88</v>
      </c>
      <c r="G4045" t="s">
        <v>4305</v>
      </c>
      <c r="H4045" t="s">
        <v>520</v>
      </c>
      <c r="I4045" t="s">
        <v>780</v>
      </c>
      <c r="J4045" t="s">
        <v>501</v>
      </c>
      <c r="K4045" t="s">
        <v>36</v>
      </c>
      <c r="L4045" t="s">
        <v>23</v>
      </c>
      <c r="M4045" t="s">
        <v>22</v>
      </c>
      <c r="N4045" t="s">
        <v>15800</v>
      </c>
    </row>
    <row r="4046" spans="1:14" ht="15.95" customHeight="1">
      <c r="A4046" s="2">
        <v>1003469015</v>
      </c>
      <c r="B4046" t="s">
        <v>4314</v>
      </c>
      <c r="C4046" t="s">
        <v>4301</v>
      </c>
      <c r="D4046" t="s">
        <v>4315</v>
      </c>
      <c r="E4046" s="2">
        <v>3</v>
      </c>
      <c r="F4046" t="s">
        <v>81</v>
      </c>
      <c r="G4046" t="s">
        <v>89</v>
      </c>
      <c r="H4046" t="s">
        <v>17</v>
      </c>
      <c r="I4046" t="s">
        <v>18</v>
      </c>
      <c r="J4046" t="s">
        <v>501</v>
      </c>
      <c r="K4046" t="s">
        <v>36</v>
      </c>
      <c r="L4046" t="s">
        <v>23</v>
      </c>
      <c r="M4046" t="s">
        <v>22</v>
      </c>
      <c r="N4046" t="s">
        <v>15800</v>
      </c>
    </row>
    <row r="4047" spans="1:14" ht="15.95" customHeight="1">
      <c r="A4047" s="2">
        <v>1002837015</v>
      </c>
      <c r="B4047" t="s">
        <v>3328</v>
      </c>
      <c r="C4047" t="s">
        <v>3329</v>
      </c>
      <c r="D4047" t="s">
        <v>3330</v>
      </c>
      <c r="E4047" s="2">
        <v>3</v>
      </c>
      <c r="F4047" t="s">
        <v>762</v>
      </c>
      <c r="G4047" t="s">
        <v>2646</v>
      </c>
      <c r="H4047" t="s">
        <v>411</v>
      </c>
      <c r="I4047" t="s">
        <v>412</v>
      </c>
      <c r="J4047" t="s">
        <v>2309</v>
      </c>
      <c r="K4047" t="s">
        <v>36</v>
      </c>
      <c r="L4047" t="s">
        <v>23</v>
      </c>
      <c r="M4047" t="s">
        <v>22</v>
      </c>
      <c r="N4047" t="s">
        <v>15800</v>
      </c>
    </row>
    <row r="4048" spans="1:14" ht="15.95" customHeight="1">
      <c r="A4048" s="2">
        <v>1002245013</v>
      </c>
      <c r="B4048" t="s">
        <v>2306</v>
      </c>
      <c r="C4048" t="s">
        <v>2307</v>
      </c>
      <c r="D4048" t="s">
        <v>2308</v>
      </c>
      <c r="E4048" s="2">
        <v>5</v>
      </c>
      <c r="F4048" t="s">
        <v>1779</v>
      </c>
      <c r="G4048" t="s">
        <v>2311</v>
      </c>
      <c r="H4048" t="s">
        <v>118</v>
      </c>
      <c r="I4048" t="s">
        <v>152</v>
      </c>
      <c r="J4048" t="s">
        <v>2309</v>
      </c>
      <c r="K4048" t="s">
        <v>36</v>
      </c>
      <c r="L4048" t="s">
        <v>23</v>
      </c>
      <c r="M4048" t="s">
        <v>22</v>
      </c>
      <c r="N4048" t="s">
        <v>15803</v>
      </c>
    </row>
    <row r="4049" spans="1:14" ht="15.95" customHeight="1">
      <c r="A4049" s="2">
        <v>1002143004</v>
      </c>
      <c r="B4049" t="s">
        <v>2183</v>
      </c>
      <c r="C4049" t="s">
        <v>1663</v>
      </c>
      <c r="D4049" t="s">
        <v>2184</v>
      </c>
      <c r="E4049" s="2">
        <v>5</v>
      </c>
      <c r="F4049" t="s">
        <v>181</v>
      </c>
      <c r="G4049" t="s">
        <v>2054</v>
      </c>
      <c r="H4049" t="s">
        <v>17</v>
      </c>
      <c r="I4049" t="s">
        <v>78</v>
      </c>
      <c r="J4049" t="s">
        <v>111</v>
      </c>
      <c r="K4049" t="s">
        <v>36</v>
      </c>
      <c r="L4049" t="s">
        <v>23</v>
      </c>
      <c r="M4049" t="s">
        <v>22</v>
      </c>
      <c r="N4049" t="s">
        <v>15800</v>
      </c>
    </row>
    <row r="4050" spans="1:14" ht="15.95" customHeight="1">
      <c r="A4050" s="2">
        <v>1002199007</v>
      </c>
      <c r="B4050" t="s">
        <v>2245</v>
      </c>
      <c r="C4050" t="s">
        <v>1663</v>
      </c>
      <c r="D4050" t="s">
        <v>2246</v>
      </c>
      <c r="E4050" s="2">
        <v>4</v>
      </c>
      <c r="F4050" t="s">
        <v>658</v>
      </c>
      <c r="G4050" t="s">
        <v>375</v>
      </c>
      <c r="H4050" t="s">
        <v>17</v>
      </c>
      <c r="I4050" t="s">
        <v>78</v>
      </c>
      <c r="J4050" t="s">
        <v>111</v>
      </c>
      <c r="K4050" t="s">
        <v>36</v>
      </c>
      <c r="L4050" t="s">
        <v>23</v>
      </c>
      <c r="M4050" t="s">
        <v>22</v>
      </c>
      <c r="N4050" t="s">
        <v>15800</v>
      </c>
    </row>
    <row r="4051" spans="1:14" ht="15.95" customHeight="1">
      <c r="A4051" s="2">
        <v>1002330010</v>
      </c>
      <c r="B4051" t="s">
        <v>2398</v>
      </c>
      <c r="C4051" t="s">
        <v>1663</v>
      </c>
      <c r="D4051" t="s">
        <v>2399</v>
      </c>
      <c r="E4051" s="2">
        <v>4</v>
      </c>
      <c r="F4051" t="s">
        <v>606</v>
      </c>
      <c r="G4051" t="s">
        <v>2054</v>
      </c>
      <c r="H4051" t="s">
        <v>17</v>
      </c>
      <c r="I4051" t="s">
        <v>447</v>
      </c>
      <c r="J4051" t="s">
        <v>111</v>
      </c>
      <c r="K4051" t="s">
        <v>36</v>
      </c>
      <c r="L4051" t="s">
        <v>23</v>
      </c>
      <c r="M4051" t="s">
        <v>22</v>
      </c>
      <c r="N4051" t="s">
        <v>15800</v>
      </c>
    </row>
    <row r="4052" spans="1:14" ht="15.95" customHeight="1">
      <c r="A4052" s="2">
        <v>1002143005</v>
      </c>
      <c r="B4052" t="s">
        <v>864</v>
      </c>
      <c r="C4052" t="s">
        <v>1663</v>
      </c>
      <c r="D4052" t="s">
        <v>2185</v>
      </c>
      <c r="E4052" s="2">
        <v>4</v>
      </c>
      <c r="F4052" t="s">
        <v>88</v>
      </c>
      <c r="G4052" t="s">
        <v>586</v>
      </c>
      <c r="H4052" t="s">
        <v>17</v>
      </c>
      <c r="I4052" t="s">
        <v>78</v>
      </c>
      <c r="J4052" t="s">
        <v>111</v>
      </c>
      <c r="K4052" t="s">
        <v>36</v>
      </c>
      <c r="L4052" t="s">
        <v>23</v>
      </c>
      <c r="M4052" t="s">
        <v>22</v>
      </c>
      <c r="N4052" t="s">
        <v>15800</v>
      </c>
    </row>
    <row r="4053" spans="1:14" ht="15.95" customHeight="1">
      <c r="A4053" s="2">
        <v>1002335006</v>
      </c>
      <c r="B4053" t="s">
        <v>2433</v>
      </c>
      <c r="C4053" t="s">
        <v>1663</v>
      </c>
      <c r="D4053" t="s">
        <v>2434</v>
      </c>
      <c r="E4053" s="2">
        <v>4</v>
      </c>
      <c r="F4053" t="s">
        <v>195</v>
      </c>
      <c r="G4053" t="s">
        <v>2054</v>
      </c>
      <c r="H4053" t="s">
        <v>186</v>
      </c>
      <c r="I4053" t="s">
        <v>267</v>
      </c>
      <c r="J4053" t="s">
        <v>111</v>
      </c>
      <c r="K4053" t="s">
        <v>36</v>
      </c>
      <c r="L4053" t="s">
        <v>23</v>
      </c>
      <c r="M4053" t="s">
        <v>22</v>
      </c>
      <c r="N4053" t="s">
        <v>15800</v>
      </c>
    </row>
    <row r="4054" spans="1:14" ht="15.95" customHeight="1">
      <c r="A4054" s="2">
        <v>1002012002</v>
      </c>
      <c r="B4054" t="s">
        <v>1885</v>
      </c>
      <c r="C4054" t="s">
        <v>1663</v>
      </c>
      <c r="D4054" t="s">
        <v>1886</v>
      </c>
      <c r="E4054" s="2">
        <v>3</v>
      </c>
      <c r="F4054" t="s">
        <v>975</v>
      </c>
      <c r="G4054" t="s">
        <v>1887</v>
      </c>
      <c r="H4054" t="s">
        <v>17</v>
      </c>
      <c r="I4054" t="s">
        <v>18</v>
      </c>
      <c r="J4054" t="s">
        <v>111</v>
      </c>
      <c r="K4054" t="s">
        <v>36</v>
      </c>
      <c r="L4054" t="s">
        <v>23</v>
      </c>
      <c r="M4054" t="s">
        <v>22</v>
      </c>
      <c r="N4054" t="s">
        <v>15800</v>
      </c>
    </row>
    <row r="4055" spans="1:14" ht="15.95" customHeight="1">
      <c r="A4055" s="2">
        <v>1003276002</v>
      </c>
      <c r="B4055" t="s">
        <v>3959</v>
      </c>
      <c r="C4055" t="s">
        <v>1663</v>
      </c>
      <c r="D4055" t="s">
        <v>3960</v>
      </c>
      <c r="E4055" s="2">
        <v>3</v>
      </c>
      <c r="F4055" t="s">
        <v>142</v>
      </c>
      <c r="G4055" t="s">
        <v>89</v>
      </c>
      <c r="H4055" t="s">
        <v>17</v>
      </c>
      <c r="I4055" t="s">
        <v>1285</v>
      </c>
      <c r="J4055" t="s">
        <v>111</v>
      </c>
      <c r="K4055" t="s">
        <v>36</v>
      </c>
      <c r="L4055" t="s">
        <v>23</v>
      </c>
      <c r="M4055" t="s">
        <v>22</v>
      </c>
      <c r="N4055" t="s">
        <v>15800</v>
      </c>
    </row>
    <row r="4056" spans="1:14" ht="15.95" customHeight="1">
      <c r="A4056" s="2">
        <v>1002143006</v>
      </c>
      <c r="B4056" t="s">
        <v>2186</v>
      </c>
      <c r="C4056" t="s">
        <v>1663</v>
      </c>
      <c r="D4056" t="s">
        <v>2187</v>
      </c>
      <c r="E4056" s="2">
        <v>6</v>
      </c>
      <c r="F4056" t="s">
        <v>212</v>
      </c>
      <c r="G4056" t="s">
        <v>455</v>
      </c>
      <c r="H4056" t="s">
        <v>17</v>
      </c>
      <c r="I4056" t="s">
        <v>78</v>
      </c>
      <c r="J4056" t="s">
        <v>111</v>
      </c>
      <c r="K4056" t="s">
        <v>36</v>
      </c>
      <c r="L4056" t="s">
        <v>23</v>
      </c>
      <c r="M4056" t="s">
        <v>22</v>
      </c>
      <c r="N4056" t="s">
        <v>15803</v>
      </c>
    </row>
    <row r="4057" spans="1:14" ht="15.95" customHeight="1">
      <c r="A4057" s="2">
        <v>1001949002</v>
      </c>
      <c r="B4057" t="s">
        <v>1662</v>
      </c>
      <c r="C4057" t="s">
        <v>1663</v>
      </c>
      <c r="D4057" t="s">
        <v>1664</v>
      </c>
      <c r="E4057" s="2">
        <v>6</v>
      </c>
      <c r="F4057" t="s">
        <v>256</v>
      </c>
      <c r="G4057" t="s">
        <v>196</v>
      </c>
      <c r="H4057" t="s">
        <v>17</v>
      </c>
      <c r="I4057" t="s">
        <v>1285</v>
      </c>
      <c r="J4057" t="s">
        <v>111</v>
      </c>
      <c r="K4057" t="s">
        <v>36</v>
      </c>
      <c r="L4057" t="s">
        <v>23</v>
      </c>
      <c r="M4057" t="s">
        <v>24</v>
      </c>
      <c r="N4057" t="s">
        <v>15800</v>
      </c>
    </row>
    <row r="4058" spans="1:14" ht="15.95" customHeight="1">
      <c r="A4058" s="2">
        <v>1002128001</v>
      </c>
      <c r="B4058" t="s">
        <v>2154</v>
      </c>
      <c r="C4058" t="s">
        <v>1663</v>
      </c>
      <c r="D4058" t="s">
        <v>2155</v>
      </c>
      <c r="E4058" s="2">
        <v>4</v>
      </c>
      <c r="F4058" t="s">
        <v>256</v>
      </c>
      <c r="G4058" t="s">
        <v>2156</v>
      </c>
      <c r="H4058" t="s">
        <v>17</v>
      </c>
      <c r="I4058" t="s">
        <v>1285</v>
      </c>
      <c r="J4058" t="s">
        <v>111</v>
      </c>
      <c r="K4058" t="s">
        <v>36</v>
      </c>
      <c r="L4058" t="s">
        <v>23</v>
      </c>
      <c r="M4058" t="s">
        <v>22</v>
      </c>
      <c r="N4058" t="s">
        <v>15800</v>
      </c>
    </row>
    <row r="4059" spans="1:14" ht="15.95" customHeight="1">
      <c r="A4059" s="2">
        <v>1003271004</v>
      </c>
      <c r="B4059" t="s">
        <v>3955</v>
      </c>
      <c r="C4059" t="s">
        <v>1663</v>
      </c>
      <c r="D4059" t="s">
        <v>3956</v>
      </c>
      <c r="E4059" s="2">
        <v>4</v>
      </c>
      <c r="F4059" t="s">
        <v>176</v>
      </c>
      <c r="G4059" t="s">
        <v>3223</v>
      </c>
      <c r="H4059" t="s">
        <v>186</v>
      </c>
      <c r="I4059" t="s">
        <v>312</v>
      </c>
      <c r="J4059" t="s">
        <v>111</v>
      </c>
      <c r="K4059" t="s">
        <v>36</v>
      </c>
      <c r="L4059" t="s">
        <v>23</v>
      </c>
      <c r="M4059" t="s">
        <v>22</v>
      </c>
      <c r="N4059" t="s">
        <v>15803</v>
      </c>
    </row>
    <row r="4060" spans="1:14" ht="15.95" customHeight="1">
      <c r="A4060" s="2">
        <v>1003277002</v>
      </c>
      <c r="B4060" t="s">
        <v>3961</v>
      </c>
      <c r="C4060" t="s">
        <v>1663</v>
      </c>
      <c r="D4060" t="s">
        <v>3962</v>
      </c>
      <c r="E4060" s="2">
        <v>1</v>
      </c>
      <c r="F4060" t="s">
        <v>296</v>
      </c>
      <c r="G4060" t="s">
        <v>696</v>
      </c>
      <c r="H4060" t="s">
        <v>17</v>
      </c>
      <c r="I4060" t="s">
        <v>78</v>
      </c>
      <c r="J4060" t="s">
        <v>111</v>
      </c>
      <c r="K4060" t="s">
        <v>36</v>
      </c>
      <c r="L4060" t="s">
        <v>23</v>
      </c>
      <c r="M4060" t="s">
        <v>22</v>
      </c>
      <c r="N4060" t="s">
        <v>15800</v>
      </c>
    </row>
    <row r="4061" spans="1:14" ht="15.95" customHeight="1">
      <c r="A4061" s="2">
        <v>1002327016</v>
      </c>
      <c r="B4061" t="s">
        <v>2374</v>
      </c>
      <c r="C4061" t="s">
        <v>1663</v>
      </c>
      <c r="D4061" t="s">
        <v>2375</v>
      </c>
      <c r="E4061" s="2">
        <v>5</v>
      </c>
      <c r="F4061" t="s">
        <v>101</v>
      </c>
      <c r="G4061" t="s">
        <v>2376</v>
      </c>
      <c r="H4061" t="s">
        <v>17</v>
      </c>
      <c r="I4061" t="s">
        <v>78</v>
      </c>
      <c r="J4061" t="s">
        <v>111</v>
      </c>
      <c r="K4061" t="s">
        <v>36</v>
      </c>
      <c r="L4061" t="s">
        <v>23</v>
      </c>
      <c r="M4061" t="s">
        <v>22</v>
      </c>
      <c r="N4061" t="s">
        <v>15803</v>
      </c>
    </row>
    <row r="4062" spans="1:14" ht="15.95" customHeight="1">
      <c r="A4062" s="2">
        <v>1002145002</v>
      </c>
      <c r="B4062" t="s">
        <v>2204</v>
      </c>
      <c r="C4062" t="s">
        <v>1663</v>
      </c>
      <c r="D4062" t="s">
        <v>2205</v>
      </c>
      <c r="E4062" s="2">
        <v>3</v>
      </c>
      <c r="F4062" t="s">
        <v>777</v>
      </c>
      <c r="G4062" t="s">
        <v>2206</v>
      </c>
      <c r="H4062" t="s">
        <v>17</v>
      </c>
      <c r="I4062" t="s">
        <v>862</v>
      </c>
      <c r="J4062" t="s">
        <v>111</v>
      </c>
      <c r="K4062" t="s">
        <v>36</v>
      </c>
      <c r="L4062" t="s">
        <v>23</v>
      </c>
      <c r="M4062" t="s">
        <v>22</v>
      </c>
      <c r="N4062" t="s">
        <v>15800</v>
      </c>
    </row>
    <row r="4063" spans="1:14" ht="15.95" customHeight="1">
      <c r="A4063" s="2">
        <v>1205890802</v>
      </c>
      <c r="B4063" t="s">
        <v>5415</v>
      </c>
      <c r="C4063" t="s">
        <v>5416</v>
      </c>
      <c r="D4063" t="s">
        <v>5417</v>
      </c>
      <c r="E4063" s="2">
        <v>2</v>
      </c>
      <c r="F4063" t="s">
        <v>101</v>
      </c>
      <c r="G4063" t="s">
        <v>2334</v>
      </c>
      <c r="H4063" t="s">
        <v>69</v>
      </c>
      <c r="I4063" t="s">
        <v>332</v>
      </c>
      <c r="J4063" t="s">
        <v>60</v>
      </c>
      <c r="K4063" t="s">
        <v>36</v>
      </c>
      <c r="L4063" t="s">
        <v>23</v>
      </c>
      <c r="M4063" t="s">
        <v>22</v>
      </c>
      <c r="N4063" t="s">
        <v>15803</v>
      </c>
    </row>
    <row r="4064" spans="1:14" ht="15.95" customHeight="1">
      <c r="A4064" s="2">
        <v>1003150001</v>
      </c>
      <c r="B4064" t="s">
        <v>3829</v>
      </c>
      <c r="C4064" t="s">
        <v>3830</v>
      </c>
      <c r="D4064" t="s">
        <v>3831</v>
      </c>
      <c r="E4064" s="2">
        <v>4</v>
      </c>
      <c r="F4064" t="s">
        <v>1043</v>
      </c>
      <c r="G4064" t="s">
        <v>550</v>
      </c>
      <c r="H4064" t="s">
        <v>17</v>
      </c>
      <c r="I4064" t="s">
        <v>862</v>
      </c>
      <c r="J4064" t="s">
        <v>71</v>
      </c>
      <c r="K4064" t="s">
        <v>36</v>
      </c>
      <c r="L4064" t="s">
        <v>23</v>
      </c>
      <c r="M4064" t="s">
        <v>22</v>
      </c>
      <c r="N4064" t="s">
        <v>15803</v>
      </c>
    </row>
    <row r="4065" spans="1:14" ht="15.95" customHeight="1">
      <c r="A4065" s="2">
        <v>1002922013</v>
      </c>
      <c r="B4065" t="s">
        <v>3496</v>
      </c>
      <c r="C4065" t="s">
        <v>3497</v>
      </c>
      <c r="D4065" t="s">
        <v>3498</v>
      </c>
      <c r="E4065" s="2">
        <v>4</v>
      </c>
      <c r="F4065" t="s">
        <v>614</v>
      </c>
      <c r="G4065" t="s">
        <v>1601</v>
      </c>
      <c r="H4065" t="s">
        <v>156</v>
      </c>
      <c r="I4065" t="s">
        <v>660</v>
      </c>
      <c r="J4065" t="s">
        <v>501</v>
      </c>
      <c r="K4065" t="s">
        <v>36</v>
      </c>
      <c r="L4065" t="s">
        <v>23</v>
      </c>
      <c r="M4065" t="s">
        <v>22</v>
      </c>
      <c r="N4065" t="s">
        <v>15803</v>
      </c>
    </row>
    <row r="4066" spans="1:14" ht="15.95" customHeight="1">
      <c r="A4066" s="2">
        <v>1002716005</v>
      </c>
      <c r="B4066" t="s">
        <v>3178</v>
      </c>
      <c r="C4066" t="s">
        <v>3179</v>
      </c>
      <c r="D4066" t="s">
        <v>3180</v>
      </c>
      <c r="E4066" s="2">
        <v>5</v>
      </c>
      <c r="F4066" t="s">
        <v>176</v>
      </c>
      <c r="G4066" t="s">
        <v>324</v>
      </c>
      <c r="H4066" t="s">
        <v>156</v>
      </c>
      <c r="I4066" t="s">
        <v>2515</v>
      </c>
      <c r="J4066" t="s">
        <v>501</v>
      </c>
      <c r="K4066" t="s">
        <v>36</v>
      </c>
      <c r="L4066" t="s">
        <v>23</v>
      </c>
      <c r="M4066" t="s">
        <v>22</v>
      </c>
      <c r="N4066" t="s">
        <v>15803</v>
      </c>
    </row>
    <row r="4067" spans="1:14" ht="15.95" customHeight="1">
      <c r="A4067" s="2">
        <v>1002844001</v>
      </c>
      <c r="B4067" t="s">
        <v>3376</v>
      </c>
      <c r="C4067" t="s">
        <v>1979</v>
      </c>
      <c r="D4067" t="s">
        <v>3377</v>
      </c>
      <c r="E4067" s="2">
        <v>3</v>
      </c>
      <c r="F4067" t="s">
        <v>195</v>
      </c>
      <c r="G4067" t="s">
        <v>1192</v>
      </c>
      <c r="H4067" t="s">
        <v>260</v>
      </c>
      <c r="I4067" t="s">
        <v>591</v>
      </c>
      <c r="J4067" t="s">
        <v>289</v>
      </c>
      <c r="K4067" t="s">
        <v>36</v>
      </c>
      <c r="L4067" t="s">
        <v>23</v>
      </c>
      <c r="M4067" t="s">
        <v>22</v>
      </c>
      <c r="N4067" t="s">
        <v>15800</v>
      </c>
    </row>
    <row r="4068" spans="1:14" ht="15.95" customHeight="1">
      <c r="A4068" s="2">
        <v>1002530007</v>
      </c>
      <c r="B4068" t="s">
        <v>2677</v>
      </c>
      <c r="C4068" t="s">
        <v>1979</v>
      </c>
      <c r="D4068" t="s">
        <v>2678</v>
      </c>
      <c r="E4068" s="2">
        <v>4</v>
      </c>
      <c r="F4068" t="s">
        <v>195</v>
      </c>
      <c r="G4068" t="s">
        <v>1090</v>
      </c>
      <c r="H4068" t="s">
        <v>260</v>
      </c>
      <c r="I4068" t="s">
        <v>591</v>
      </c>
      <c r="J4068" t="s">
        <v>289</v>
      </c>
      <c r="K4068" t="s">
        <v>36</v>
      </c>
      <c r="L4068" t="s">
        <v>23</v>
      </c>
      <c r="M4068" t="s">
        <v>24</v>
      </c>
      <c r="N4068" t="s">
        <v>15800</v>
      </c>
    </row>
    <row r="4069" spans="1:14" ht="15.95" customHeight="1">
      <c r="A4069" s="2">
        <v>1002054010</v>
      </c>
      <c r="B4069" t="s">
        <v>1832</v>
      </c>
      <c r="C4069" t="s">
        <v>1979</v>
      </c>
      <c r="D4069" t="s">
        <v>1980</v>
      </c>
      <c r="E4069" s="2">
        <v>6</v>
      </c>
      <c r="F4069" t="s">
        <v>88</v>
      </c>
      <c r="G4069" t="s">
        <v>885</v>
      </c>
      <c r="H4069" t="s">
        <v>260</v>
      </c>
      <c r="I4069" t="s">
        <v>1152</v>
      </c>
      <c r="J4069" t="s">
        <v>289</v>
      </c>
      <c r="K4069" t="s">
        <v>36</v>
      </c>
      <c r="L4069" t="s">
        <v>23</v>
      </c>
      <c r="M4069" t="s">
        <v>24</v>
      </c>
      <c r="N4069" t="s">
        <v>15800</v>
      </c>
    </row>
    <row r="4070" spans="1:14" ht="15.95" customHeight="1">
      <c r="A4070" s="2">
        <v>93001</v>
      </c>
      <c r="B4070" t="s">
        <v>270</v>
      </c>
      <c r="C4070" t="s">
        <v>287</v>
      </c>
      <c r="D4070" t="s">
        <v>9149</v>
      </c>
      <c r="E4070" s="2">
        <v>11</v>
      </c>
      <c r="F4070" t="s">
        <v>215</v>
      </c>
      <c r="G4070" t="s">
        <v>1033</v>
      </c>
      <c r="H4070" t="s">
        <v>17</v>
      </c>
      <c r="I4070" t="s">
        <v>18</v>
      </c>
      <c r="J4070" t="s">
        <v>289</v>
      </c>
      <c r="K4070" t="s">
        <v>36</v>
      </c>
      <c r="L4070" t="s">
        <v>23</v>
      </c>
      <c r="M4070" t="s">
        <v>24</v>
      </c>
      <c r="N4070" t="s">
        <v>15803</v>
      </c>
    </row>
    <row r="4071" spans="1:14" ht="15.95" customHeight="1">
      <c r="A4071" s="2">
        <v>1003733006</v>
      </c>
      <c r="B4071" t="s">
        <v>4783</v>
      </c>
      <c r="C4071" t="s">
        <v>287</v>
      </c>
      <c r="D4071" t="s">
        <v>4784</v>
      </c>
      <c r="E4071" s="2">
        <v>3</v>
      </c>
      <c r="F4071" t="s">
        <v>142</v>
      </c>
      <c r="G4071" t="s">
        <v>4785</v>
      </c>
      <c r="H4071" t="s">
        <v>251</v>
      </c>
      <c r="I4071" t="s">
        <v>252</v>
      </c>
      <c r="J4071" t="s">
        <v>289</v>
      </c>
      <c r="K4071" t="s">
        <v>36</v>
      </c>
      <c r="L4071" t="s">
        <v>23</v>
      </c>
      <c r="M4071" t="s">
        <v>22</v>
      </c>
      <c r="N4071" t="s">
        <v>15800</v>
      </c>
    </row>
    <row r="4072" spans="1:14" ht="15.95" customHeight="1">
      <c r="A4072" s="2">
        <v>1002503001</v>
      </c>
      <c r="B4072" t="s">
        <v>2559</v>
      </c>
      <c r="C4072" t="s">
        <v>287</v>
      </c>
      <c r="D4072" t="s">
        <v>2560</v>
      </c>
      <c r="E4072" s="2">
        <v>5</v>
      </c>
      <c r="F4072" t="s">
        <v>2562</v>
      </c>
      <c r="G4072" t="s">
        <v>2563</v>
      </c>
      <c r="H4072" t="s">
        <v>44</v>
      </c>
      <c r="I4072" t="s">
        <v>2561</v>
      </c>
      <c r="J4072" t="s">
        <v>289</v>
      </c>
      <c r="K4072" t="s">
        <v>36</v>
      </c>
      <c r="L4072" t="s">
        <v>23</v>
      </c>
      <c r="M4072" t="s">
        <v>22</v>
      </c>
      <c r="N4072" t="s">
        <v>15800</v>
      </c>
    </row>
    <row r="4073" spans="1:14" ht="15.95" customHeight="1">
      <c r="A4073" s="2">
        <v>1205913816</v>
      </c>
      <c r="B4073" t="s">
        <v>5555</v>
      </c>
      <c r="C4073" t="s">
        <v>287</v>
      </c>
      <c r="D4073" t="s">
        <v>5556</v>
      </c>
      <c r="E4073" s="2">
        <v>1</v>
      </c>
      <c r="F4073" t="s">
        <v>3421</v>
      </c>
      <c r="G4073" t="s">
        <v>478</v>
      </c>
      <c r="H4073" t="s">
        <v>17</v>
      </c>
      <c r="I4073" t="s">
        <v>126</v>
      </c>
      <c r="J4073" t="s">
        <v>289</v>
      </c>
      <c r="K4073" t="s">
        <v>36</v>
      </c>
      <c r="L4073" t="s">
        <v>23</v>
      </c>
      <c r="M4073" t="s">
        <v>22</v>
      </c>
      <c r="N4073" t="s">
        <v>15800</v>
      </c>
    </row>
    <row r="4074" spans="1:14" ht="15.95" customHeight="1">
      <c r="A4074" s="2">
        <v>9001</v>
      </c>
      <c r="B4074" t="s">
        <v>1657</v>
      </c>
      <c r="C4074" t="s">
        <v>287</v>
      </c>
      <c r="D4074" t="s">
        <v>288</v>
      </c>
      <c r="E4074" s="2">
        <v>1</v>
      </c>
      <c r="F4074" t="s">
        <v>9146</v>
      </c>
      <c r="G4074" t="s">
        <v>9147</v>
      </c>
      <c r="H4074" t="s">
        <v>17</v>
      </c>
      <c r="I4074" t="s">
        <v>18</v>
      </c>
      <c r="J4074" t="s">
        <v>289</v>
      </c>
      <c r="K4074" t="s">
        <v>36</v>
      </c>
      <c r="L4074" t="s">
        <v>23</v>
      </c>
      <c r="M4074" t="s">
        <v>22</v>
      </c>
      <c r="N4074" t="s">
        <v>15800</v>
      </c>
    </row>
    <row r="4075" spans="1:14" ht="15.95" customHeight="1">
      <c r="A4075" s="2">
        <v>200001</v>
      </c>
      <c r="B4075" t="s">
        <v>8931</v>
      </c>
      <c r="C4075" t="s">
        <v>287</v>
      </c>
      <c r="D4075" t="s">
        <v>288</v>
      </c>
      <c r="E4075" s="2">
        <v>9</v>
      </c>
      <c r="F4075" t="s">
        <v>298</v>
      </c>
      <c r="G4075" t="s">
        <v>1146</v>
      </c>
      <c r="H4075" t="s">
        <v>17</v>
      </c>
      <c r="I4075" t="s">
        <v>18</v>
      </c>
      <c r="J4075" t="s">
        <v>289</v>
      </c>
      <c r="K4075" t="s">
        <v>36</v>
      </c>
      <c r="L4075" t="s">
        <v>23</v>
      </c>
      <c r="M4075" t="s">
        <v>24</v>
      </c>
      <c r="N4075" t="s">
        <v>15800</v>
      </c>
    </row>
    <row r="4076" spans="1:14" ht="15.95" customHeight="1">
      <c r="A4076" s="2">
        <v>1001614008</v>
      </c>
      <c r="B4076" t="s">
        <v>685</v>
      </c>
      <c r="C4076" t="s">
        <v>287</v>
      </c>
      <c r="D4076" t="s">
        <v>288</v>
      </c>
      <c r="E4076" s="2">
        <v>6</v>
      </c>
      <c r="F4076" t="s">
        <v>400</v>
      </c>
      <c r="G4076" t="s">
        <v>687</v>
      </c>
      <c r="H4076" t="s">
        <v>17</v>
      </c>
      <c r="I4076" t="s">
        <v>18</v>
      </c>
      <c r="J4076" t="s">
        <v>289</v>
      </c>
      <c r="K4076" t="s">
        <v>36</v>
      </c>
      <c r="L4076" t="s">
        <v>23</v>
      </c>
      <c r="M4076" t="s">
        <v>22</v>
      </c>
      <c r="N4076" t="s">
        <v>15800</v>
      </c>
    </row>
    <row r="4077" spans="1:14" ht="15.95" customHeight="1">
      <c r="A4077" s="2">
        <v>1003377027</v>
      </c>
      <c r="B4077" t="s">
        <v>4117</v>
      </c>
      <c r="C4077" t="s">
        <v>287</v>
      </c>
      <c r="D4077" t="s">
        <v>4118</v>
      </c>
      <c r="E4077" s="2">
        <v>3</v>
      </c>
      <c r="F4077" t="s">
        <v>3918</v>
      </c>
      <c r="G4077" t="s">
        <v>573</v>
      </c>
      <c r="H4077" t="s">
        <v>17</v>
      </c>
      <c r="I4077" t="s">
        <v>18</v>
      </c>
      <c r="J4077" t="s">
        <v>289</v>
      </c>
      <c r="K4077" t="s">
        <v>36</v>
      </c>
      <c r="L4077" t="s">
        <v>23</v>
      </c>
      <c r="M4077" t="s">
        <v>22</v>
      </c>
      <c r="N4077" t="s">
        <v>15800</v>
      </c>
    </row>
    <row r="4078" spans="1:14" ht="15.95" customHeight="1">
      <c r="A4078" s="2">
        <v>1003462001</v>
      </c>
      <c r="B4078" t="s">
        <v>4287</v>
      </c>
      <c r="C4078" t="s">
        <v>287</v>
      </c>
      <c r="D4078" t="s">
        <v>4288</v>
      </c>
      <c r="E4078" s="2">
        <v>3</v>
      </c>
      <c r="F4078" t="s">
        <v>63</v>
      </c>
      <c r="G4078" t="s">
        <v>918</v>
      </c>
      <c r="H4078" t="s">
        <v>156</v>
      </c>
      <c r="I4078" t="s">
        <v>681</v>
      </c>
      <c r="J4078" t="s">
        <v>289</v>
      </c>
      <c r="K4078" t="s">
        <v>36</v>
      </c>
      <c r="L4078" t="s">
        <v>23</v>
      </c>
      <c r="M4078" t="s">
        <v>22</v>
      </c>
      <c r="N4078" t="s">
        <v>15800</v>
      </c>
    </row>
    <row r="4079" spans="1:14" ht="15.95" customHeight="1">
      <c r="A4079" s="2">
        <v>1003256005</v>
      </c>
      <c r="B4079" t="s">
        <v>3950</v>
      </c>
      <c r="C4079" t="s">
        <v>287</v>
      </c>
      <c r="D4079" t="s">
        <v>3292</v>
      </c>
      <c r="E4079" s="2">
        <v>3</v>
      </c>
      <c r="F4079" t="s">
        <v>195</v>
      </c>
      <c r="G4079" t="s">
        <v>1192</v>
      </c>
      <c r="H4079" t="s">
        <v>417</v>
      </c>
      <c r="I4079" t="s">
        <v>979</v>
      </c>
      <c r="J4079" t="s">
        <v>289</v>
      </c>
      <c r="K4079" t="s">
        <v>36</v>
      </c>
      <c r="L4079" t="s">
        <v>23</v>
      </c>
      <c r="M4079" t="s">
        <v>22</v>
      </c>
      <c r="N4079" t="s">
        <v>15800</v>
      </c>
    </row>
    <row r="4080" spans="1:14" ht="15.95" customHeight="1">
      <c r="A4080" s="2">
        <v>1003647002</v>
      </c>
      <c r="B4080" t="s">
        <v>4680</v>
      </c>
      <c r="C4080" t="s">
        <v>287</v>
      </c>
      <c r="D4080" t="s">
        <v>2377</v>
      </c>
      <c r="E4080" s="2">
        <v>3</v>
      </c>
      <c r="F4080" t="s">
        <v>195</v>
      </c>
      <c r="G4080" t="s">
        <v>1247</v>
      </c>
      <c r="H4080" t="s">
        <v>186</v>
      </c>
      <c r="I4080" t="s">
        <v>187</v>
      </c>
      <c r="J4080" t="s">
        <v>289</v>
      </c>
      <c r="K4080" t="s">
        <v>36</v>
      </c>
      <c r="L4080" t="s">
        <v>23</v>
      </c>
      <c r="M4080" t="s">
        <v>22</v>
      </c>
      <c r="N4080" t="s">
        <v>15800</v>
      </c>
    </row>
    <row r="4081" spans="1:14" ht="15.95" customHeight="1">
      <c r="A4081" s="2">
        <v>1205954802</v>
      </c>
      <c r="B4081" t="s">
        <v>5630</v>
      </c>
      <c r="C4081" t="s">
        <v>287</v>
      </c>
      <c r="D4081" t="s">
        <v>5631</v>
      </c>
      <c r="E4081" s="2">
        <v>2</v>
      </c>
      <c r="F4081" t="s">
        <v>423</v>
      </c>
      <c r="G4081" t="s">
        <v>981</v>
      </c>
      <c r="H4081" t="s">
        <v>417</v>
      </c>
      <c r="I4081" t="s">
        <v>979</v>
      </c>
      <c r="J4081" t="s">
        <v>289</v>
      </c>
      <c r="K4081" t="s">
        <v>36</v>
      </c>
      <c r="L4081" t="s">
        <v>23</v>
      </c>
      <c r="M4081" t="s">
        <v>22</v>
      </c>
      <c r="N4081" t="s">
        <v>15800</v>
      </c>
    </row>
    <row r="4082" spans="1:14" ht="15.95" customHeight="1">
      <c r="A4082" s="2">
        <v>1001701011</v>
      </c>
      <c r="B4082" t="s">
        <v>1046</v>
      </c>
      <c r="C4082" t="s">
        <v>1047</v>
      </c>
      <c r="D4082" t="s">
        <v>1048</v>
      </c>
      <c r="E4082" s="2">
        <v>6</v>
      </c>
      <c r="F4082" t="s">
        <v>170</v>
      </c>
      <c r="G4082" t="s">
        <v>1049</v>
      </c>
      <c r="H4082" t="s">
        <v>69</v>
      </c>
      <c r="I4082" t="s">
        <v>70</v>
      </c>
      <c r="J4082" t="s">
        <v>289</v>
      </c>
      <c r="K4082" t="s">
        <v>36</v>
      </c>
      <c r="L4082" t="s">
        <v>23</v>
      </c>
      <c r="M4082" t="s">
        <v>24</v>
      </c>
      <c r="N4082" t="s">
        <v>15803</v>
      </c>
    </row>
    <row r="4083" spans="1:14" ht="15.95" customHeight="1">
      <c r="A4083" s="2">
        <v>1001722003</v>
      </c>
      <c r="B4083" t="s">
        <v>1066</v>
      </c>
      <c r="C4083" t="s">
        <v>1047</v>
      </c>
      <c r="D4083" t="s">
        <v>1048</v>
      </c>
      <c r="E4083" s="2">
        <v>5</v>
      </c>
      <c r="F4083" t="s">
        <v>1067</v>
      </c>
      <c r="G4083" t="s">
        <v>1068</v>
      </c>
      <c r="H4083" t="s">
        <v>69</v>
      </c>
      <c r="I4083" t="s">
        <v>70</v>
      </c>
      <c r="J4083" t="s">
        <v>289</v>
      </c>
      <c r="K4083" t="s">
        <v>36</v>
      </c>
      <c r="L4083" t="s">
        <v>23</v>
      </c>
      <c r="M4083" t="s">
        <v>24</v>
      </c>
      <c r="N4083" t="s">
        <v>15800</v>
      </c>
    </row>
    <row r="4084" spans="1:14" ht="15.95" customHeight="1">
      <c r="A4084" s="2">
        <v>1002489014</v>
      </c>
      <c r="B4084" t="s">
        <v>2554</v>
      </c>
      <c r="C4084" t="s">
        <v>1047</v>
      </c>
      <c r="D4084" t="s">
        <v>2555</v>
      </c>
      <c r="E4084" s="2">
        <v>5</v>
      </c>
      <c r="F4084" t="s">
        <v>1394</v>
      </c>
      <c r="G4084" t="s">
        <v>2415</v>
      </c>
      <c r="H4084" t="s">
        <v>186</v>
      </c>
      <c r="I4084" t="s">
        <v>187</v>
      </c>
      <c r="J4084" t="s">
        <v>289</v>
      </c>
      <c r="K4084" t="s">
        <v>36</v>
      </c>
      <c r="L4084" t="s">
        <v>23</v>
      </c>
      <c r="M4084" t="s">
        <v>22</v>
      </c>
      <c r="N4084" t="s">
        <v>15803</v>
      </c>
    </row>
    <row r="4085" spans="1:14" ht="15.95" customHeight="1">
      <c r="A4085" s="2">
        <v>1002648001</v>
      </c>
      <c r="B4085" t="s">
        <v>3141</v>
      </c>
      <c r="C4085" t="s">
        <v>1047</v>
      </c>
      <c r="D4085" t="s">
        <v>3142</v>
      </c>
      <c r="E4085" s="2">
        <v>3</v>
      </c>
      <c r="F4085" t="s">
        <v>81</v>
      </c>
      <c r="G4085" t="s">
        <v>1090</v>
      </c>
      <c r="H4085" t="s">
        <v>186</v>
      </c>
      <c r="I4085" t="s">
        <v>187</v>
      </c>
      <c r="J4085" t="s">
        <v>289</v>
      </c>
      <c r="K4085" t="s">
        <v>36</v>
      </c>
      <c r="L4085" t="s">
        <v>23</v>
      </c>
      <c r="M4085" t="s">
        <v>22</v>
      </c>
      <c r="N4085" t="s">
        <v>15800</v>
      </c>
    </row>
    <row r="4086" spans="1:14" ht="15.95" customHeight="1">
      <c r="A4086" s="2">
        <v>1003254016</v>
      </c>
      <c r="B4086" t="s">
        <v>3941</v>
      </c>
      <c r="C4086" t="s">
        <v>1047</v>
      </c>
      <c r="D4086" t="s">
        <v>3942</v>
      </c>
      <c r="E4086" s="2">
        <v>3</v>
      </c>
      <c r="F4086" t="s">
        <v>142</v>
      </c>
      <c r="G4086" t="s">
        <v>1796</v>
      </c>
      <c r="H4086" t="s">
        <v>260</v>
      </c>
      <c r="I4086" t="s">
        <v>591</v>
      </c>
      <c r="J4086" t="s">
        <v>289</v>
      </c>
      <c r="K4086" t="s">
        <v>36</v>
      </c>
      <c r="L4086" t="s">
        <v>23</v>
      </c>
      <c r="M4086" t="s">
        <v>22</v>
      </c>
      <c r="N4086" t="s">
        <v>15800</v>
      </c>
    </row>
    <row r="4087" spans="1:14" ht="15.95" customHeight="1">
      <c r="A4087" s="2">
        <v>1002603028</v>
      </c>
      <c r="B4087" t="s">
        <v>3052</v>
      </c>
      <c r="C4087" t="s">
        <v>1047</v>
      </c>
      <c r="D4087" t="s">
        <v>3053</v>
      </c>
      <c r="E4087" s="2">
        <v>5</v>
      </c>
      <c r="F4087" t="s">
        <v>212</v>
      </c>
      <c r="G4087" t="s">
        <v>550</v>
      </c>
      <c r="H4087" t="s">
        <v>260</v>
      </c>
      <c r="I4087" t="s">
        <v>261</v>
      </c>
      <c r="J4087" t="s">
        <v>289</v>
      </c>
      <c r="K4087" t="s">
        <v>36</v>
      </c>
      <c r="L4087" t="s">
        <v>23</v>
      </c>
      <c r="M4087" t="s">
        <v>22</v>
      </c>
      <c r="N4087" t="s">
        <v>15803</v>
      </c>
    </row>
    <row r="4088" spans="1:14" ht="15.95" customHeight="1">
      <c r="A4088" s="2">
        <v>1002599030</v>
      </c>
      <c r="B4088" t="s">
        <v>2997</v>
      </c>
      <c r="C4088" t="s">
        <v>1047</v>
      </c>
      <c r="D4088" t="s">
        <v>2998</v>
      </c>
      <c r="E4088" s="2">
        <v>4</v>
      </c>
      <c r="F4088" t="s">
        <v>63</v>
      </c>
      <c r="G4088" t="s">
        <v>2231</v>
      </c>
      <c r="H4088" t="s">
        <v>186</v>
      </c>
      <c r="I4088" t="s">
        <v>187</v>
      </c>
      <c r="J4088" t="s">
        <v>289</v>
      </c>
      <c r="K4088" t="s">
        <v>36</v>
      </c>
      <c r="L4088" t="s">
        <v>23</v>
      </c>
      <c r="M4088" t="s">
        <v>24</v>
      </c>
      <c r="N4088" t="s">
        <v>15800</v>
      </c>
    </row>
    <row r="4089" spans="1:14" ht="15.95" customHeight="1">
      <c r="A4089" s="2">
        <v>1003770002</v>
      </c>
      <c r="B4089" t="s">
        <v>2636</v>
      </c>
      <c r="C4089" t="s">
        <v>3002</v>
      </c>
      <c r="D4089" t="s">
        <v>179</v>
      </c>
      <c r="E4089" s="2">
        <v>3</v>
      </c>
      <c r="F4089" t="s">
        <v>658</v>
      </c>
      <c r="G4089" t="s">
        <v>2917</v>
      </c>
      <c r="H4089" t="s">
        <v>17</v>
      </c>
      <c r="I4089" t="s">
        <v>78</v>
      </c>
      <c r="J4089" t="s">
        <v>289</v>
      </c>
      <c r="K4089" t="s">
        <v>36</v>
      </c>
      <c r="L4089" t="s">
        <v>23</v>
      </c>
      <c r="M4089" t="s">
        <v>22</v>
      </c>
      <c r="N4089" t="s">
        <v>15800</v>
      </c>
    </row>
    <row r="4090" spans="1:14" ht="15.95" customHeight="1">
      <c r="A4090" s="2">
        <v>1002694018</v>
      </c>
      <c r="B4090" t="s">
        <v>3154</v>
      </c>
      <c r="C4090" t="s">
        <v>3002</v>
      </c>
      <c r="D4090" t="s">
        <v>3155</v>
      </c>
      <c r="E4090" s="2">
        <v>4</v>
      </c>
      <c r="F4090" t="s">
        <v>489</v>
      </c>
      <c r="G4090" t="s">
        <v>853</v>
      </c>
      <c r="H4090" t="s">
        <v>17</v>
      </c>
      <c r="I4090" t="s">
        <v>18</v>
      </c>
      <c r="J4090" t="s">
        <v>289</v>
      </c>
      <c r="K4090" t="s">
        <v>36</v>
      </c>
      <c r="L4090" t="s">
        <v>23</v>
      </c>
      <c r="M4090" t="s">
        <v>22</v>
      </c>
      <c r="N4090" t="s">
        <v>15800</v>
      </c>
    </row>
    <row r="4091" spans="1:14" ht="15.95" customHeight="1">
      <c r="A4091" s="2">
        <v>1002836006</v>
      </c>
      <c r="B4091" t="s">
        <v>3314</v>
      </c>
      <c r="C4091" t="s">
        <v>3002</v>
      </c>
      <c r="D4091" t="s">
        <v>3315</v>
      </c>
      <c r="E4091" s="2">
        <v>3</v>
      </c>
      <c r="F4091" t="s">
        <v>195</v>
      </c>
      <c r="G4091" t="s">
        <v>229</v>
      </c>
      <c r="H4091" t="s">
        <v>17</v>
      </c>
      <c r="I4091" t="s">
        <v>1345</v>
      </c>
      <c r="J4091" t="s">
        <v>289</v>
      </c>
      <c r="K4091" t="s">
        <v>36</v>
      </c>
      <c r="L4091" t="s">
        <v>23</v>
      </c>
      <c r="M4091" t="s">
        <v>22</v>
      </c>
      <c r="N4091" t="s">
        <v>15800</v>
      </c>
    </row>
    <row r="4092" spans="1:14" ht="15.95" customHeight="1">
      <c r="A4092" s="2">
        <v>1003757002</v>
      </c>
      <c r="B4092" t="s">
        <v>4820</v>
      </c>
      <c r="C4092" t="s">
        <v>3002</v>
      </c>
      <c r="D4092" t="s">
        <v>4821</v>
      </c>
      <c r="E4092" s="2">
        <v>4</v>
      </c>
      <c r="F4092" t="s">
        <v>368</v>
      </c>
      <c r="G4092" t="s">
        <v>1209</v>
      </c>
      <c r="H4092" t="s">
        <v>260</v>
      </c>
      <c r="I4092" t="s">
        <v>591</v>
      </c>
      <c r="J4092" t="s">
        <v>289</v>
      </c>
      <c r="K4092" t="s">
        <v>36</v>
      </c>
      <c r="L4092" t="s">
        <v>23</v>
      </c>
      <c r="M4092" t="s">
        <v>22</v>
      </c>
      <c r="N4092" t="s">
        <v>15800</v>
      </c>
    </row>
    <row r="4093" spans="1:14" ht="15.95" customHeight="1">
      <c r="A4093" s="2">
        <v>1002837005</v>
      </c>
      <c r="B4093" t="s">
        <v>1395</v>
      </c>
      <c r="C4093" t="s">
        <v>3002</v>
      </c>
      <c r="D4093" t="s">
        <v>3320</v>
      </c>
      <c r="E4093" s="2">
        <v>3</v>
      </c>
      <c r="F4093" t="s">
        <v>88</v>
      </c>
      <c r="G4093" t="s">
        <v>1179</v>
      </c>
      <c r="H4093" t="s">
        <v>17</v>
      </c>
      <c r="I4093" t="s">
        <v>1345</v>
      </c>
      <c r="J4093" t="s">
        <v>289</v>
      </c>
      <c r="K4093" t="s">
        <v>36</v>
      </c>
      <c r="L4093" t="s">
        <v>23</v>
      </c>
      <c r="M4093" t="s">
        <v>22</v>
      </c>
      <c r="N4093" t="s">
        <v>15800</v>
      </c>
    </row>
    <row r="4094" spans="1:14" ht="15.95" customHeight="1">
      <c r="A4094" s="2">
        <v>1003317005</v>
      </c>
      <c r="B4094" t="s">
        <v>3982</v>
      </c>
      <c r="C4094" t="s">
        <v>2365</v>
      </c>
      <c r="D4094" t="s">
        <v>3983</v>
      </c>
      <c r="E4094" s="2">
        <v>3</v>
      </c>
      <c r="F4094" t="s">
        <v>777</v>
      </c>
      <c r="G4094" t="s">
        <v>737</v>
      </c>
      <c r="H4094" t="s">
        <v>186</v>
      </c>
      <c r="I4094" t="s">
        <v>187</v>
      </c>
      <c r="J4094" t="s">
        <v>289</v>
      </c>
      <c r="K4094" t="s">
        <v>36</v>
      </c>
      <c r="L4094" t="s">
        <v>23</v>
      </c>
      <c r="M4094" t="s">
        <v>22</v>
      </c>
      <c r="N4094" t="s">
        <v>15800</v>
      </c>
    </row>
    <row r="4095" spans="1:14" ht="15.95" customHeight="1">
      <c r="A4095" s="2">
        <v>1003629002</v>
      </c>
      <c r="B4095" t="s">
        <v>4635</v>
      </c>
      <c r="C4095" t="s">
        <v>2365</v>
      </c>
      <c r="D4095" t="s">
        <v>4634</v>
      </c>
      <c r="E4095" s="2">
        <v>3</v>
      </c>
      <c r="F4095" t="s">
        <v>1034</v>
      </c>
      <c r="G4095" t="s">
        <v>2985</v>
      </c>
      <c r="H4095" t="s">
        <v>186</v>
      </c>
      <c r="I4095" t="s">
        <v>187</v>
      </c>
      <c r="J4095" t="s">
        <v>289</v>
      </c>
      <c r="K4095" t="s">
        <v>36</v>
      </c>
      <c r="L4095" t="s">
        <v>23</v>
      </c>
      <c r="M4095" t="s">
        <v>22</v>
      </c>
      <c r="N4095" t="s">
        <v>15800</v>
      </c>
    </row>
    <row r="4096" spans="1:14" ht="15.95" customHeight="1">
      <c r="A4096" s="2">
        <v>1002599037</v>
      </c>
      <c r="B4096" t="s">
        <v>3000</v>
      </c>
      <c r="C4096" t="s">
        <v>2365</v>
      </c>
      <c r="D4096" t="s">
        <v>3001</v>
      </c>
      <c r="E4096" s="2">
        <v>4</v>
      </c>
      <c r="F4096" t="s">
        <v>322</v>
      </c>
      <c r="G4096" t="s">
        <v>1275</v>
      </c>
      <c r="H4096" t="s">
        <v>17</v>
      </c>
      <c r="I4096" t="s">
        <v>1233</v>
      </c>
      <c r="J4096" t="s">
        <v>289</v>
      </c>
      <c r="K4096" t="s">
        <v>36</v>
      </c>
      <c r="L4096" t="s">
        <v>23</v>
      </c>
      <c r="M4096" t="s">
        <v>22</v>
      </c>
      <c r="N4096" t="s">
        <v>15800</v>
      </c>
    </row>
    <row r="4097" spans="1:14" ht="15.95" customHeight="1">
      <c r="A4097" s="2">
        <v>1002532016</v>
      </c>
      <c r="B4097" t="s">
        <v>2745</v>
      </c>
      <c r="C4097" t="s">
        <v>2365</v>
      </c>
      <c r="D4097" t="s">
        <v>2746</v>
      </c>
      <c r="E4097" s="2">
        <v>4</v>
      </c>
      <c r="F4097" t="s">
        <v>114</v>
      </c>
      <c r="G4097" t="s">
        <v>1179</v>
      </c>
      <c r="H4097" t="s">
        <v>17</v>
      </c>
      <c r="I4097" t="s">
        <v>1233</v>
      </c>
      <c r="J4097" t="s">
        <v>289</v>
      </c>
      <c r="K4097" t="s">
        <v>36</v>
      </c>
      <c r="L4097" t="s">
        <v>23</v>
      </c>
      <c r="M4097" t="s">
        <v>22</v>
      </c>
      <c r="N4097" t="s">
        <v>15800</v>
      </c>
    </row>
    <row r="4098" spans="1:14" ht="15.95" customHeight="1">
      <c r="A4098" s="2">
        <v>1001738002</v>
      </c>
      <c r="B4098" t="s">
        <v>1104</v>
      </c>
      <c r="C4098" t="s">
        <v>1092</v>
      </c>
      <c r="D4098" t="s">
        <v>1105</v>
      </c>
      <c r="E4098" s="2">
        <v>5</v>
      </c>
      <c r="F4098" t="s">
        <v>88</v>
      </c>
      <c r="G4098" t="s">
        <v>1106</v>
      </c>
      <c r="H4098" t="s">
        <v>417</v>
      </c>
      <c r="I4098" t="s">
        <v>979</v>
      </c>
      <c r="J4098" t="s">
        <v>1094</v>
      </c>
      <c r="K4098" t="s">
        <v>36</v>
      </c>
      <c r="L4098" t="s">
        <v>23</v>
      </c>
      <c r="M4098" t="s">
        <v>24</v>
      </c>
      <c r="N4098" t="s">
        <v>15800</v>
      </c>
    </row>
    <row r="4099" spans="1:14" ht="15.95" customHeight="1">
      <c r="A4099" s="2">
        <v>1001737001</v>
      </c>
      <c r="B4099" t="s">
        <v>1091</v>
      </c>
      <c r="C4099" t="s">
        <v>1092</v>
      </c>
      <c r="D4099" t="s">
        <v>1093</v>
      </c>
      <c r="E4099" s="2">
        <v>6</v>
      </c>
      <c r="F4099" t="s">
        <v>195</v>
      </c>
      <c r="G4099" t="s">
        <v>64</v>
      </c>
      <c r="H4099" t="s">
        <v>417</v>
      </c>
      <c r="I4099" t="s">
        <v>979</v>
      </c>
      <c r="J4099" t="s">
        <v>1094</v>
      </c>
      <c r="K4099" t="s">
        <v>36</v>
      </c>
      <c r="L4099" t="s">
        <v>23</v>
      </c>
      <c r="M4099" t="s">
        <v>22</v>
      </c>
      <c r="N4099" t="s">
        <v>15800</v>
      </c>
    </row>
    <row r="4100" spans="1:14" ht="15.95" customHeight="1">
      <c r="A4100" s="2">
        <v>1001737003</v>
      </c>
      <c r="B4100" t="s">
        <v>1095</v>
      </c>
      <c r="C4100" t="s">
        <v>1092</v>
      </c>
      <c r="D4100" t="s">
        <v>1096</v>
      </c>
      <c r="E4100" s="2">
        <v>7</v>
      </c>
      <c r="F4100" t="s">
        <v>1010</v>
      </c>
      <c r="G4100" t="s">
        <v>1098</v>
      </c>
      <c r="H4100" t="s">
        <v>520</v>
      </c>
      <c r="I4100" t="s">
        <v>780</v>
      </c>
      <c r="J4100" t="s">
        <v>1094</v>
      </c>
      <c r="K4100" t="s">
        <v>36</v>
      </c>
      <c r="L4100" t="s">
        <v>23</v>
      </c>
      <c r="M4100" t="s">
        <v>22</v>
      </c>
      <c r="N4100" t="s">
        <v>15800</v>
      </c>
    </row>
    <row r="4101" spans="1:14" ht="15.95" customHeight="1">
      <c r="A4101" s="2">
        <v>1001632003</v>
      </c>
      <c r="B4101" t="s">
        <v>811</v>
      </c>
      <c r="C4101" t="s">
        <v>526</v>
      </c>
      <c r="D4101" t="s">
        <v>812</v>
      </c>
      <c r="E4101" s="2">
        <v>2</v>
      </c>
      <c r="F4101" t="s">
        <v>530</v>
      </c>
      <c r="G4101" t="s">
        <v>232</v>
      </c>
      <c r="H4101" t="s">
        <v>17</v>
      </c>
      <c r="I4101" t="s">
        <v>18</v>
      </c>
      <c r="J4101" t="s">
        <v>71</v>
      </c>
      <c r="K4101" t="s">
        <v>36</v>
      </c>
      <c r="L4101" t="s">
        <v>23</v>
      </c>
      <c r="M4101" t="s">
        <v>22</v>
      </c>
      <c r="N4101" t="s">
        <v>15800</v>
      </c>
    </row>
    <row r="4102" spans="1:14" ht="15.95" customHeight="1">
      <c r="A4102" s="2">
        <v>1003556007</v>
      </c>
      <c r="B4102" t="s">
        <v>4528</v>
      </c>
      <c r="C4102" t="s">
        <v>526</v>
      </c>
      <c r="D4102" t="s">
        <v>4529</v>
      </c>
      <c r="E4102" s="2">
        <v>3</v>
      </c>
      <c r="F4102" t="s">
        <v>759</v>
      </c>
      <c r="G4102" t="s">
        <v>1661</v>
      </c>
      <c r="H4102" t="s">
        <v>17</v>
      </c>
      <c r="I4102" t="s">
        <v>18</v>
      </c>
      <c r="J4102" t="s">
        <v>71</v>
      </c>
      <c r="K4102" t="s">
        <v>36</v>
      </c>
      <c r="L4102" t="s">
        <v>23</v>
      </c>
      <c r="M4102" t="s">
        <v>22</v>
      </c>
      <c r="N4102" t="s">
        <v>15800</v>
      </c>
    </row>
    <row r="4103" spans="1:14" ht="15.95" customHeight="1">
      <c r="A4103" s="2">
        <v>1002920014</v>
      </c>
      <c r="B4103" t="s">
        <v>3471</v>
      </c>
      <c r="C4103" t="s">
        <v>526</v>
      </c>
      <c r="D4103" t="s">
        <v>3472</v>
      </c>
      <c r="E4103" s="2">
        <v>4</v>
      </c>
      <c r="F4103" t="s">
        <v>982</v>
      </c>
      <c r="G4103" t="s">
        <v>431</v>
      </c>
      <c r="H4103" t="s">
        <v>186</v>
      </c>
      <c r="I4103" t="s">
        <v>312</v>
      </c>
      <c r="J4103" t="s">
        <v>71</v>
      </c>
      <c r="K4103" t="s">
        <v>36</v>
      </c>
      <c r="L4103" t="s">
        <v>23</v>
      </c>
      <c r="M4103" t="s">
        <v>22</v>
      </c>
      <c r="N4103" t="s">
        <v>15803</v>
      </c>
    </row>
    <row r="4104" spans="1:14" ht="15.95" customHeight="1">
      <c r="A4104" s="2">
        <v>1002545003</v>
      </c>
      <c r="B4104" t="s">
        <v>2864</v>
      </c>
      <c r="C4104" t="s">
        <v>526</v>
      </c>
      <c r="D4104" t="s">
        <v>2865</v>
      </c>
      <c r="E4104" s="2">
        <v>5</v>
      </c>
      <c r="F4104" t="s">
        <v>176</v>
      </c>
      <c r="G4104" t="s">
        <v>1591</v>
      </c>
      <c r="H4104" t="s">
        <v>17</v>
      </c>
      <c r="I4104" t="s">
        <v>1721</v>
      </c>
      <c r="J4104" t="s">
        <v>71</v>
      </c>
      <c r="K4104" t="s">
        <v>36</v>
      </c>
      <c r="L4104" t="s">
        <v>23</v>
      </c>
      <c r="M4104" t="s">
        <v>22</v>
      </c>
      <c r="N4104" t="s">
        <v>15803</v>
      </c>
    </row>
    <row r="4105" spans="1:14" ht="15.95" customHeight="1">
      <c r="A4105" s="2">
        <v>1003075006</v>
      </c>
      <c r="B4105" t="s">
        <v>3789</v>
      </c>
      <c r="C4105" t="s">
        <v>526</v>
      </c>
      <c r="D4105" t="s">
        <v>3790</v>
      </c>
      <c r="E4105" s="2">
        <v>3</v>
      </c>
      <c r="F4105" t="s">
        <v>195</v>
      </c>
      <c r="G4105" t="s">
        <v>2646</v>
      </c>
      <c r="H4105" t="s">
        <v>17</v>
      </c>
      <c r="I4105" t="s">
        <v>704</v>
      </c>
      <c r="J4105" t="s">
        <v>71</v>
      </c>
      <c r="K4105" t="s">
        <v>36</v>
      </c>
      <c r="L4105" t="s">
        <v>23</v>
      </c>
      <c r="M4105" t="s">
        <v>22</v>
      </c>
      <c r="N4105" t="s">
        <v>15800</v>
      </c>
    </row>
    <row r="4106" spans="1:14" ht="15.95" customHeight="1">
      <c r="A4106" s="2">
        <v>1001960010</v>
      </c>
      <c r="B4106" t="s">
        <v>1384</v>
      </c>
      <c r="C4106" t="s">
        <v>526</v>
      </c>
      <c r="D4106" t="s">
        <v>1702</v>
      </c>
      <c r="E4106" s="2">
        <v>7</v>
      </c>
      <c r="F4106" t="s">
        <v>170</v>
      </c>
      <c r="G4106" t="s">
        <v>1703</v>
      </c>
      <c r="H4106" t="s">
        <v>44</v>
      </c>
      <c r="I4106" t="s">
        <v>168</v>
      </c>
      <c r="J4106" t="s">
        <v>71</v>
      </c>
      <c r="K4106" t="s">
        <v>36</v>
      </c>
      <c r="L4106" t="s">
        <v>23</v>
      </c>
      <c r="M4106" t="s">
        <v>24</v>
      </c>
      <c r="N4106" t="s">
        <v>15803</v>
      </c>
    </row>
    <row r="4107" spans="1:14" ht="15.95" customHeight="1">
      <c r="A4107" s="2">
        <v>1205884805</v>
      </c>
      <c r="B4107" t="s">
        <v>4015</v>
      </c>
      <c r="C4107" t="s">
        <v>526</v>
      </c>
      <c r="D4107" t="s">
        <v>5382</v>
      </c>
      <c r="E4107" s="2">
        <v>2</v>
      </c>
      <c r="F4107" t="s">
        <v>224</v>
      </c>
      <c r="G4107" t="s">
        <v>448</v>
      </c>
      <c r="H4107" t="s">
        <v>69</v>
      </c>
      <c r="I4107" t="s">
        <v>332</v>
      </c>
      <c r="J4107" t="s">
        <v>71</v>
      </c>
      <c r="K4107" t="s">
        <v>36</v>
      </c>
      <c r="L4107" t="s">
        <v>23</v>
      </c>
      <c r="M4107" t="s">
        <v>22</v>
      </c>
      <c r="N4107" t="s">
        <v>15800</v>
      </c>
    </row>
    <row r="4108" spans="1:14" ht="15.95" customHeight="1">
      <c r="A4108" s="2">
        <v>1001632002</v>
      </c>
      <c r="B4108" t="s">
        <v>809</v>
      </c>
      <c r="C4108" t="s">
        <v>526</v>
      </c>
      <c r="D4108" t="s">
        <v>810</v>
      </c>
      <c r="E4108" s="2">
        <v>6</v>
      </c>
      <c r="F4108" t="s">
        <v>142</v>
      </c>
      <c r="G4108" t="s">
        <v>437</v>
      </c>
      <c r="H4108" t="s">
        <v>17</v>
      </c>
      <c r="I4108" t="s">
        <v>447</v>
      </c>
      <c r="J4108" t="s">
        <v>71</v>
      </c>
      <c r="K4108" t="s">
        <v>36</v>
      </c>
      <c r="L4108" t="s">
        <v>23</v>
      </c>
      <c r="M4108" t="s">
        <v>24</v>
      </c>
      <c r="N4108" t="s">
        <v>15800</v>
      </c>
    </row>
    <row r="4109" spans="1:14" ht="15.95" customHeight="1">
      <c r="A4109" s="2">
        <v>1001591013</v>
      </c>
      <c r="B4109" t="s">
        <v>525</v>
      </c>
      <c r="C4109" t="s">
        <v>526</v>
      </c>
      <c r="D4109" t="s">
        <v>527</v>
      </c>
      <c r="E4109" s="2">
        <v>7</v>
      </c>
      <c r="F4109" t="s">
        <v>189</v>
      </c>
      <c r="G4109" t="s">
        <v>532</v>
      </c>
      <c r="H4109" t="s">
        <v>44</v>
      </c>
      <c r="I4109" t="s">
        <v>529</v>
      </c>
      <c r="J4109" t="s">
        <v>71</v>
      </c>
      <c r="K4109" t="s">
        <v>36</v>
      </c>
      <c r="L4109" t="s">
        <v>23</v>
      </c>
      <c r="M4109" t="s">
        <v>24</v>
      </c>
      <c r="N4109" t="s">
        <v>15800</v>
      </c>
    </row>
    <row r="4110" spans="1:14" ht="15.95" customHeight="1">
      <c r="A4110" s="2">
        <v>1002833002</v>
      </c>
      <c r="B4110" t="s">
        <v>3295</v>
      </c>
      <c r="C4110" t="s">
        <v>526</v>
      </c>
      <c r="D4110" t="s">
        <v>527</v>
      </c>
      <c r="E4110" s="2">
        <v>4</v>
      </c>
      <c r="F4110" t="s">
        <v>1043</v>
      </c>
      <c r="G4110" t="s">
        <v>238</v>
      </c>
      <c r="H4110" t="s">
        <v>44</v>
      </c>
      <c r="I4110" t="s">
        <v>529</v>
      </c>
      <c r="J4110" t="s">
        <v>71</v>
      </c>
      <c r="K4110" t="s">
        <v>36</v>
      </c>
      <c r="L4110" t="s">
        <v>23</v>
      </c>
      <c r="M4110" t="s">
        <v>22</v>
      </c>
      <c r="N4110" t="s">
        <v>15803</v>
      </c>
    </row>
    <row r="4111" spans="1:14" ht="15.95" customHeight="1">
      <c r="A4111" s="2">
        <v>1002921008</v>
      </c>
      <c r="B4111" t="s">
        <v>3480</v>
      </c>
      <c r="C4111" t="s">
        <v>526</v>
      </c>
      <c r="D4111" t="s">
        <v>3481</v>
      </c>
      <c r="E4111" s="2">
        <v>4</v>
      </c>
      <c r="F4111" t="s">
        <v>3482</v>
      </c>
      <c r="G4111" t="s">
        <v>177</v>
      </c>
      <c r="H4111" t="s">
        <v>17</v>
      </c>
      <c r="I4111" t="s">
        <v>139</v>
      </c>
      <c r="J4111" t="s">
        <v>71</v>
      </c>
      <c r="K4111" t="s">
        <v>36</v>
      </c>
      <c r="L4111" t="s">
        <v>23</v>
      </c>
      <c r="M4111" t="s">
        <v>22</v>
      </c>
      <c r="N4111" t="s">
        <v>15803</v>
      </c>
    </row>
    <row r="4112" spans="1:14" ht="15.95" customHeight="1">
      <c r="A4112" s="2">
        <v>1001902005</v>
      </c>
      <c r="B4112" t="s">
        <v>1549</v>
      </c>
      <c r="C4112" t="s">
        <v>526</v>
      </c>
      <c r="D4112" t="s">
        <v>1550</v>
      </c>
      <c r="E4112" s="2">
        <v>7</v>
      </c>
      <c r="F4112" t="s">
        <v>170</v>
      </c>
      <c r="G4112" t="s">
        <v>550</v>
      </c>
      <c r="H4112" t="s">
        <v>44</v>
      </c>
      <c r="I4112" t="s">
        <v>529</v>
      </c>
      <c r="J4112" t="s">
        <v>71</v>
      </c>
      <c r="K4112" t="s">
        <v>36</v>
      </c>
      <c r="L4112" t="s">
        <v>23</v>
      </c>
      <c r="M4112" t="s">
        <v>24</v>
      </c>
      <c r="N4112" t="s">
        <v>15803</v>
      </c>
    </row>
    <row r="4113" spans="1:14" ht="15.95" customHeight="1">
      <c r="A4113" s="2">
        <v>1206003801</v>
      </c>
      <c r="B4113" t="s">
        <v>5786</v>
      </c>
      <c r="C4113" t="s">
        <v>526</v>
      </c>
      <c r="D4113" t="s">
        <v>1550</v>
      </c>
      <c r="E4113" s="2">
        <v>2</v>
      </c>
      <c r="F4113" t="s">
        <v>517</v>
      </c>
      <c r="G4113" t="s">
        <v>351</v>
      </c>
      <c r="H4113" t="s">
        <v>44</v>
      </c>
      <c r="I4113" t="s">
        <v>529</v>
      </c>
      <c r="J4113" t="s">
        <v>71</v>
      </c>
      <c r="K4113" t="s">
        <v>36</v>
      </c>
      <c r="L4113" t="s">
        <v>23</v>
      </c>
      <c r="M4113" t="s">
        <v>22</v>
      </c>
      <c r="N4113" t="s">
        <v>15800</v>
      </c>
    </row>
    <row r="4114" spans="1:14" ht="15.95" customHeight="1">
      <c r="A4114" s="2">
        <v>1001645002</v>
      </c>
      <c r="B4114" t="s">
        <v>889</v>
      </c>
      <c r="C4114" t="s">
        <v>757</v>
      </c>
      <c r="D4114" t="s">
        <v>890</v>
      </c>
      <c r="E4114" s="2">
        <v>4</v>
      </c>
      <c r="F4114" t="s">
        <v>101</v>
      </c>
      <c r="G4114" t="s">
        <v>893</v>
      </c>
      <c r="H4114" t="s">
        <v>17</v>
      </c>
      <c r="I4114" t="s">
        <v>891</v>
      </c>
      <c r="J4114" t="s">
        <v>19</v>
      </c>
      <c r="K4114" t="s">
        <v>36</v>
      </c>
      <c r="L4114" t="s">
        <v>23</v>
      </c>
      <c r="M4114" t="s">
        <v>24</v>
      </c>
      <c r="N4114" t="s">
        <v>15803</v>
      </c>
    </row>
    <row r="4115" spans="1:14" ht="15.95" customHeight="1">
      <c r="A4115" s="2">
        <v>1001959006</v>
      </c>
      <c r="B4115" t="s">
        <v>1695</v>
      </c>
      <c r="C4115" t="s">
        <v>757</v>
      </c>
      <c r="D4115" t="s">
        <v>1696</v>
      </c>
      <c r="E4115" s="2">
        <v>6</v>
      </c>
      <c r="F4115" t="s">
        <v>142</v>
      </c>
      <c r="G4115" t="s">
        <v>415</v>
      </c>
      <c r="H4115" t="s">
        <v>260</v>
      </c>
      <c r="I4115" t="s">
        <v>261</v>
      </c>
      <c r="J4115" t="s">
        <v>19</v>
      </c>
      <c r="K4115" t="s">
        <v>36</v>
      </c>
      <c r="L4115" t="s">
        <v>23</v>
      </c>
      <c r="M4115" t="s">
        <v>22</v>
      </c>
      <c r="N4115" t="s">
        <v>15800</v>
      </c>
    </row>
    <row r="4116" spans="1:14" ht="15.95" customHeight="1">
      <c r="A4116" s="2">
        <v>70004</v>
      </c>
      <c r="B4116" t="s">
        <v>270</v>
      </c>
      <c r="C4116" t="s">
        <v>757</v>
      </c>
      <c r="D4116" t="s">
        <v>9126</v>
      </c>
      <c r="E4116" s="2">
        <v>7</v>
      </c>
      <c r="F4116" t="s">
        <v>489</v>
      </c>
      <c r="G4116" t="s">
        <v>89</v>
      </c>
      <c r="H4116" t="s">
        <v>17</v>
      </c>
      <c r="I4116" t="s">
        <v>18</v>
      </c>
      <c r="J4116" t="s">
        <v>19</v>
      </c>
      <c r="K4116" t="s">
        <v>36</v>
      </c>
      <c r="L4116" t="s">
        <v>23</v>
      </c>
      <c r="M4116" t="s">
        <v>22</v>
      </c>
      <c r="N4116" t="s">
        <v>15800</v>
      </c>
    </row>
    <row r="4117" spans="1:14" ht="15.95" customHeight="1">
      <c r="A4117" s="2">
        <v>1205887801</v>
      </c>
      <c r="B4117" t="s">
        <v>5400</v>
      </c>
      <c r="C4117" t="s">
        <v>5401</v>
      </c>
      <c r="D4117" t="s">
        <v>5402</v>
      </c>
      <c r="E4117" s="2">
        <v>3</v>
      </c>
      <c r="F4117" t="s">
        <v>874</v>
      </c>
      <c r="G4117" t="s">
        <v>5403</v>
      </c>
      <c r="H4117" t="s">
        <v>186</v>
      </c>
      <c r="I4117" t="s">
        <v>187</v>
      </c>
      <c r="J4117" t="s">
        <v>289</v>
      </c>
      <c r="K4117" t="s">
        <v>36</v>
      </c>
      <c r="L4117" t="s">
        <v>23</v>
      </c>
      <c r="M4117" t="s">
        <v>22</v>
      </c>
      <c r="N4117" t="s">
        <v>15803</v>
      </c>
    </row>
    <row r="4118" spans="1:14" ht="15.95" customHeight="1">
      <c r="A4118" s="2">
        <v>1206067804</v>
      </c>
      <c r="B4118" t="s">
        <v>4268</v>
      </c>
      <c r="C4118" t="s">
        <v>5401</v>
      </c>
      <c r="D4118" t="s">
        <v>5849</v>
      </c>
      <c r="E4118" s="2">
        <v>2</v>
      </c>
      <c r="F4118" t="s">
        <v>279</v>
      </c>
      <c r="G4118" t="s">
        <v>4521</v>
      </c>
      <c r="H4118" t="s">
        <v>17</v>
      </c>
      <c r="I4118" t="s">
        <v>146</v>
      </c>
      <c r="J4118" t="s">
        <v>289</v>
      </c>
      <c r="K4118" t="s">
        <v>36</v>
      </c>
      <c r="L4118" t="s">
        <v>23</v>
      </c>
      <c r="M4118" t="s">
        <v>22</v>
      </c>
      <c r="N4118" t="s">
        <v>15800</v>
      </c>
    </row>
    <row r="4119" spans="1:14" ht="15.95" customHeight="1">
      <c r="A4119" s="2">
        <v>1002526007</v>
      </c>
      <c r="B4119" t="s">
        <v>2584</v>
      </c>
      <c r="C4119" t="s">
        <v>2585</v>
      </c>
      <c r="D4119" t="s">
        <v>2586</v>
      </c>
      <c r="E4119" s="2">
        <v>5</v>
      </c>
      <c r="F4119" t="s">
        <v>101</v>
      </c>
      <c r="G4119" t="s">
        <v>826</v>
      </c>
      <c r="H4119" t="s">
        <v>44</v>
      </c>
      <c r="I4119" t="s">
        <v>168</v>
      </c>
      <c r="J4119" t="s">
        <v>2587</v>
      </c>
      <c r="K4119" t="s">
        <v>36</v>
      </c>
      <c r="L4119" t="s">
        <v>23</v>
      </c>
      <c r="M4119" t="s">
        <v>24</v>
      </c>
      <c r="N4119" t="s">
        <v>15803</v>
      </c>
    </row>
    <row r="4120" spans="1:14" ht="15.95" customHeight="1">
      <c r="A4120" s="2">
        <v>1002926012</v>
      </c>
      <c r="B4120" t="s">
        <v>1604</v>
      </c>
      <c r="C4120" t="s">
        <v>2585</v>
      </c>
      <c r="D4120" t="s">
        <v>3543</v>
      </c>
      <c r="E4120" s="2">
        <v>3</v>
      </c>
      <c r="F4120" t="s">
        <v>263</v>
      </c>
      <c r="G4120" t="s">
        <v>1188</v>
      </c>
      <c r="H4120" t="s">
        <v>44</v>
      </c>
      <c r="I4120" t="s">
        <v>320</v>
      </c>
      <c r="J4120" t="s">
        <v>2587</v>
      </c>
      <c r="K4120" t="s">
        <v>36</v>
      </c>
      <c r="L4120" t="s">
        <v>23</v>
      </c>
      <c r="M4120" t="s">
        <v>22</v>
      </c>
      <c r="N4120" t="s">
        <v>15800</v>
      </c>
    </row>
    <row r="4121" spans="1:14" ht="15.95" customHeight="1">
      <c r="A4121" s="2">
        <v>1002987001</v>
      </c>
      <c r="B4121" t="s">
        <v>3662</v>
      </c>
      <c r="C4121" t="s">
        <v>2585</v>
      </c>
      <c r="D4121" t="s">
        <v>3663</v>
      </c>
      <c r="E4121" s="2">
        <v>3</v>
      </c>
      <c r="F4121" t="s">
        <v>114</v>
      </c>
      <c r="G4121" t="s">
        <v>1179</v>
      </c>
      <c r="H4121" t="s">
        <v>44</v>
      </c>
      <c r="I4121" t="s">
        <v>45</v>
      </c>
      <c r="J4121" t="s">
        <v>2587</v>
      </c>
      <c r="K4121" t="s">
        <v>36</v>
      </c>
      <c r="L4121" t="s">
        <v>23</v>
      </c>
      <c r="M4121" t="s">
        <v>22</v>
      </c>
      <c r="N4121" t="s">
        <v>15800</v>
      </c>
    </row>
    <row r="4122" spans="1:14" ht="15.95" customHeight="1">
      <c r="A4122" s="2">
        <v>1001755362</v>
      </c>
      <c r="B4122" t="s">
        <v>1280</v>
      </c>
      <c r="C4122" t="s">
        <v>1202</v>
      </c>
      <c r="D4122" t="s">
        <v>1281</v>
      </c>
      <c r="E4122" s="2">
        <v>5</v>
      </c>
      <c r="F4122" t="s">
        <v>345</v>
      </c>
      <c r="G4122" t="s">
        <v>1101</v>
      </c>
      <c r="H4122" t="s">
        <v>17</v>
      </c>
      <c r="I4122" t="s">
        <v>862</v>
      </c>
      <c r="J4122" t="s">
        <v>104</v>
      </c>
      <c r="K4122" t="s">
        <v>36</v>
      </c>
      <c r="L4122" t="s">
        <v>23</v>
      </c>
      <c r="M4122" t="s">
        <v>24</v>
      </c>
      <c r="N4122" t="s">
        <v>15800</v>
      </c>
    </row>
    <row r="4123" spans="1:14" ht="15.95" customHeight="1">
      <c r="A4123" s="2">
        <v>1001753367</v>
      </c>
      <c r="B4123" t="s">
        <v>1201</v>
      </c>
      <c r="C4123" t="s">
        <v>1202</v>
      </c>
      <c r="D4123" t="s">
        <v>1203</v>
      </c>
      <c r="E4123" s="2">
        <v>6</v>
      </c>
      <c r="F4123" t="s">
        <v>1205</v>
      </c>
      <c r="G4123" t="s">
        <v>171</v>
      </c>
      <c r="H4123" t="s">
        <v>17</v>
      </c>
      <c r="I4123" t="s">
        <v>139</v>
      </c>
      <c r="J4123" t="s">
        <v>104</v>
      </c>
      <c r="K4123" t="s">
        <v>36</v>
      </c>
      <c r="L4123" t="s">
        <v>23</v>
      </c>
      <c r="M4123" t="s">
        <v>24</v>
      </c>
      <c r="N4123" t="s">
        <v>15803</v>
      </c>
    </row>
    <row r="4124" spans="1:14" ht="15.95" customHeight="1">
      <c r="A4124" s="2">
        <v>1002059003</v>
      </c>
      <c r="B4124" t="s">
        <v>1997</v>
      </c>
      <c r="C4124" t="s">
        <v>1202</v>
      </c>
      <c r="D4124" t="s">
        <v>1203</v>
      </c>
      <c r="E4124" s="2">
        <v>6</v>
      </c>
      <c r="F4124" t="s">
        <v>1205</v>
      </c>
      <c r="G4124" t="s">
        <v>171</v>
      </c>
      <c r="H4124" t="s">
        <v>17</v>
      </c>
      <c r="I4124" t="s">
        <v>139</v>
      </c>
      <c r="J4124" t="s">
        <v>104</v>
      </c>
      <c r="K4124" t="s">
        <v>36</v>
      </c>
      <c r="L4124" t="s">
        <v>23</v>
      </c>
      <c r="M4124" t="s">
        <v>24</v>
      </c>
      <c r="N4124" t="s">
        <v>15803</v>
      </c>
    </row>
    <row r="4125" spans="1:14" ht="15.95" customHeight="1">
      <c r="A4125" s="2">
        <v>1003409002</v>
      </c>
      <c r="B4125" t="s">
        <v>4224</v>
      </c>
      <c r="C4125" t="s">
        <v>4225</v>
      </c>
      <c r="D4125" t="s">
        <v>4226</v>
      </c>
      <c r="E4125" s="2">
        <v>4</v>
      </c>
      <c r="F4125" t="s">
        <v>170</v>
      </c>
      <c r="G4125" t="s">
        <v>338</v>
      </c>
      <c r="H4125" t="s">
        <v>17</v>
      </c>
      <c r="I4125" t="s">
        <v>1721</v>
      </c>
      <c r="J4125" t="s">
        <v>86</v>
      </c>
      <c r="K4125" t="s">
        <v>36</v>
      </c>
      <c r="L4125" t="s">
        <v>23</v>
      </c>
      <c r="M4125" t="s">
        <v>22</v>
      </c>
      <c r="N4125" t="s">
        <v>15803</v>
      </c>
    </row>
    <row r="4126" spans="1:14" ht="15.95" customHeight="1">
      <c r="A4126" s="2">
        <v>368007</v>
      </c>
      <c r="B4126" t="s">
        <v>9029</v>
      </c>
      <c r="C4126" t="s">
        <v>689</v>
      </c>
      <c r="D4126" t="s">
        <v>3606</v>
      </c>
      <c r="E4126" s="2">
        <v>10</v>
      </c>
      <c r="F4126" t="s">
        <v>212</v>
      </c>
      <c r="G4126" t="s">
        <v>1703</v>
      </c>
      <c r="H4126" t="s">
        <v>17</v>
      </c>
      <c r="I4126" t="s">
        <v>18</v>
      </c>
      <c r="J4126" t="s">
        <v>86</v>
      </c>
      <c r="K4126" t="s">
        <v>36</v>
      </c>
      <c r="L4126" t="s">
        <v>23</v>
      </c>
      <c r="M4126" t="s">
        <v>24</v>
      </c>
      <c r="N4126" t="s">
        <v>15803</v>
      </c>
    </row>
    <row r="4127" spans="1:14" ht="15.95" customHeight="1">
      <c r="A4127" s="2">
        <v>432001</v>
      </c>
      <c r="B4127" t="s">
        <v>9052</v>
      </c>
      <c r="C4127" t="s">
        <v>689</v>
      </c>
      <c r="D4127" t="s">
        <v>3606</v>
      </c>
      <c r="E4127" s="2">
        <v>8</v>
      </c>
      <c r="F4127" t="s">
        <v>212</v>
      </c>
      <c r="G4127" t="s">
        <v>1703</v>
      </c>
      <c r="H4127" t="s">
        <v>17</v>
      </c>
      <c r="I4127" t="s">
        <v>18</v>
      </c>
      <c r="J4127" t="s">
        <v>86</v>
      </c>
      <c r="K4127" t="s">
        <v>36</v>
      </c>
      <c r="L4127" t="s">
        <v>23</v>
      </c>
      <c r="M4127" t="s">
        <v>24</v>
      </c>
      <c r="N4127" t="s">
        <v>15803</v>
      </c>
    </row>
    <row r="4128" spans="1:14" ht="15.95" customHeight="1">
      <c r="A4128" s="2">
        <v>1002947001</v>
      </c>
      <c r="B4128" t="s">
        <v>3605</v>
      </c>
      <c r="C4128" t="s">
        <v>689</v>
      </c>
      <c r="D4128" t="s">
        <v>3606</v>
      </c>
      <c r="E4128" s="2">
        <v>4</v>
      </c>
      <c r="F4128" t="s">
        <v>212</v>
      </c>
      <c r="G4128" t="s">
        <v>1326</v>
      </c>
      <c r="H4128" t="s">
        <v>17</v>
      </c>
      <c r="I4128" t="s">
        <v>18</v>
      </c>
      <c r="J4128" t="s">
        <v>86</v>
      </c>
      <c r="K4128" t="s">
        <v>36</v>
      </c>
      <c r="L4128" t="s">
        <v>23</v>
      </c>
      <c r="M4128" t="s">
        <v>22</v>
      </c>
      <c r="N4128" t="s">
        <v>15803</v>
      </c>
    </row>
    <row r="4129" spans="1:14" ht="15.95" customHeight="1">
      <c r="A4129" s="2">
        <v>37001</v>
      </c>
      <c r="B4129" t="s">
        <v>9031</v>
      </c>
      <c r="C4129" t="s">
        <v>689</v>
      </c>
      <c r="D4129" t="s">
        <v>9032</v>
      </c>
      <c r="E4129" s="2">
        <v>6</v>
      </c>
      <c r="F4129" t="s">
        <v>195</v>
      </c>
      <c r="G4129" t="s">
        <v>544</v>
      </c>
      <c r="H4129" t="s">
        <v>17</v>
      </c>
      <c r="I4129" t="s">
        <v>78</v>
      </c>
      <c r="J4129" t="s">
        <v>86</v>
      </c>
      <c r="K4129" t="s">
        <v>36</v>
      </c>
      <c r="L4129" t="s">
        <v>23</v>
      </c>
      <c r="M4129" t="s">
        <v>24</v>
      </c>
      <c r="N4129" t="s">
        <v>15800</v>
      </c>
    </row>
    <row r="4130" spans="1:14" ht="15.95" customHeight="1">
      <c r="A4130" s="2">
        <v>24005</v>
      </c>
      <c r="B4130" t="s">
        <v>8994</v>
      </c>
      <c r="C4130" t="s">
        <v>689</v>
      </c>
      <c r="D4130" t="s">
        <v>690</v>
      </c>
      <c r="E4130" s="2">
        <v>3</v>
      </c>
      <c r="F4130" t="s">
        <v>1729</v>
      </c>
      <c r="G4130" t="s">
        <v>1768</v>
      </c>
      <c r="H4130" t="s">
        <v>17</v>
      </c>
      <c r="I4130" t="s">
        <v>18</v>
      </c>
      <c r="J4130" t="s">
        <v>86</v>
      </c>
      <c r="K4130" t="s">
        <v>36</v>
      </c>
      <c r="L4130" t="s">
        <v>23</v>
      </c>
      <c r="M4130" t="s">
        <v>24</v>
      </c>
      <c r="N4130" t="s">
        <v>15800</v>
      </c>
    </row>
    <row r="4131" spans="1:14" ht="15.95" customHeight="1">
      <c r="A4131" s="2">
        <v>1001614009</v>
      </c>
      <c r="B4131" t="s">
        <v>688</v>
      </c>
      <c r="C4131" t="s">
        <v>689</v>
      </c>
      <c r="D4131" t="s">
        <v>690</v>
      </c>
      <c r="E4131" s="2">
        <v>3</v>
      </c>
      <c r="F4131" t="s">
        <v>686</v>
      </c>
      <c r="G4131" t="s">
        <v>531</v>
      </c>
      <c r="H4131" t="s">
        <v>17</v>
      </c>
      <c r="I4131" t="s">
        <v>18</v>
      </c>
      <c r="J4131" t="s">
        <v>86</v>
      </c>
      <c r="K4131" t="s">
        <v>36</v>
      </c>
      <c r="L4131" t="s">
        <v>23</v>
      </c>
      <c r="M4131" t="s">
        <v>22</v>
      </c>
      <c r="N4131" t="s">
        <v>15800</v>
      </c>
    </row>
    <row r="4132" spans="1:14" ht="15.95" customHeight="1">
      <c r="A4132" s="2">
        <v>45006</v>
      </c>
      <c r="B4132" t="s">
        <v>4649</v>
      </c>
      <c r="C4132" t="s">
        <v>689</v>
      </c>
      <c r="D4132" t="s">
        <v>5414</v>
      </c>
      <c r="E4132" s="2">
        <v>8</v>
      </c>
      <c r="F4132" t="s">
        <v>489</v>
      </c>
      <c r="G4132" t="s">
        <v>89</v>
      </c>
      <c r="H4132" t="s">
        <v>17</v>
      </c>
      <c r="I4132" t="s">
        <v>18</v>
      </c>
      <c r="J4132" t="s">
        <v>86</v>
      </c>
      <c r="K4132" t="s">
        <v>36</v>
      </c>
      <c r="L4132" t="s">
        <v>23</v>
      </c>
      <c r="M4132" t="s">
        <v>24</v>
      </c>
      <c r="N4132" t="s">
        <v>15800</v>
      </c>
    </row>
    <row r="4133" spans="1:14" ht="15.95" customHeight="1">
      <c r="A4133" s="2">
        <v>488001</v>
      </c>
      <c r="B4133" t="s">
        <v>9103</v>
      </c>
      <c r="C4133" t="s">
        <v>909</v>
      </c>
      <c r="D4133" t="s">
        <v>910</v>
      </c>
      <c r="E4133" s="2">
        <v>8</v>
      </c>
      <c r="F4133" t="s">
        <v>176</v>
      </c>
      <c r="G4133" t="s">
        <v>238</v>
      </c>
      <c r="H4133" t="s">
        <v>17</v>
      </c>
      <c r="I4133" t="s">
        <v>18</v>
      </c>
      <c r="J4133" t="s">
        <v>86</v>
      </c>
      <c r="K4133" t="s">
        <v>36</v>
      </c>
      <c r="L4133" t="s">
        <v>23</v>
      </c>
      <c r="M4133" t="s">
        <v>24</v>
      </c>
      <c r="N4133" t="s">
        <v>15803</v>
      </c>
    </row>
    <row r="4134" spans="1:14" ht="15.95" customHeight="1">
      <c r="A4134" s="2">
        <v>1001655006</v>
      </c>
      <c r="B4134" t="s">
        <v>908</v>
      </c>
      <c r="C4134" t="s">
        <v>909</v>
      </c>
      <c r="D4134" t="s">
        <v>910</v>
      </c>
      <c r="E4134" s="2">
        <v>8</v>
      </c>
      <c r="F4134" t="s">
        <v>101</v>
      </c>
      <c r="G4134" t="s">
        <v>238</v>
      </c>
      <c r="H4134" t="s">
        <v>17</v>
      </c>
      <c r="I4134" t="s">
        <v>18</v>
      </c>
      <c r="J4134" t="s">
        <v>86</v>
      </c>
      <c r="K4134" t="s">
        <v>36</v>
      </c>
      <c r="L4134" t="s">
        <v>23</v>
      </c>
      <c r="M4134" t="s">
        <v>24</v>
      </c>
      <c r="N4134" t="s">
        <v>15803</v>
      </c>
    </row>
    <row r="4135" spans="1:14" ht="15.95" customHeight="1">
      <c r="A4135" s="2">
        <v>1001965017</v>
      </c>
      <c r="B4135" t="s">
        <v>1739</v>
      </c>
      <c r="C4135" t="s">
        <v>909</v>
      </c>
      <c r="D4135" t="s">
        <v>910</v>
      </c>
      <c r="E4135" s="2">
        <v>6</v>
      </c>
      <c r="F4135" t="s">
        <v>368</v>
      </c>
      <c r="G4135" t="s">
        <v>913</v>
      </c>
      <c r="H4135" t="s">
        <v>17</v>
      </c>
      <c r="I4135" t="s">
        <v>18</v>
      </c>
      <c r="J4135" t="s">
        <v>86</v>
      </c>
      <c r="K4135" t="s">
        <v>36</v>
      </c>
      <c r="L4135" t="s">
        <v>23</v>
      </c>
      <c r="M4135" t="s">
        <v>24</v>
      </c>
      <c r="N4135" t="s">
        <v>15800</v>
      </c>
    </row>
    <row r="4136" spans="1:14" ht="15.95" customHeight="1">
      <c r="A4136" s="2">
        <v>1001660013</v>
      </c>
      <c r="B4136" t="s">
        <v>270</v>
      </c>
      <c r="C4136" t="s">
        <v>928</v>
      </c>
      <c r="D4136" t="s">
        <v>929</v>
      </c>
      <c r="E4136" s="2">
        <v>7</v>
      </c>
      <c r="F4136" t="s">
        <v>931</v>
      </c>
      <c r="G4136" t="s">
        <v>932</v>
      </c>
      <c r="H4136" t="s">
        <v>17</v>
      </c>
      <c r="I4136" t="s">
        <v>18</v>
      </c>
      <c r="J4136" t="s">
        <v>104</v>
      </c>
      <c r="K4136" t="s">
        <v>36</v>
      </c>
      <c r="L4136" t="s">
        <v>23</v>
      </c>
      <c r="M4136" t="s">
        <v>24</v>
      </c>
      <c r="N4136" t="s">
        <v>15803</v>
      </c>
    </row>
    <row r="4137" spans="1:14" ht="15.95" customHeight="1">
      <c r="A4137" s="2">
        <v>1003632008</v>
      </c>
      <c r="B4137" t="s">
        <v>3672</v>
      </c>
      <c r="C4137" t="s">
        <v>928</v>
      </c>
      <c r="D4137" t="s">
        <v>4644</v>
      </c>
      <c r="E4137" s="2">
        <v>4</v>
      </c>
      <c r="F4137" t="s">
        <v>1547</v>
      </c>
      <c r="G4137" t="s">
        <v>1021</v>
      </c>
      <c r="H4137" t="s">
        <v>17</v>
      </c>
      <c r="I4137" t="s">
        <v>139</v>
      </c>
      <c r="J4137" t="s">
        <v>104</v>
      </c>
      <c r="K4137" t="s">
        <v>36</v>
      </c>
      <c r="L4137" t="s">
        <v>23</v>
      </c>
      <c r="M4137" t="s">
        <v>22</v>
      </c>
      <c r="N4137" t="s">
        <v>15803</v>
      </c>
    </row>
    <row r="4138" spans="1:14" ht="15.95" customHeight="1">
      <c r="A4138" s="2">
        <v>1001694005</v>
      </c>
      <c r="B4138" t="s">
        <v>1031</v>
      </c>
      <c r="C4138" t="s">
        <v>928</v>
      </c>
      <c r="D4138" t="s">
        <v>1032</v>
      </c>
      <c r="E4138" s="2">
        <v>7</v>
      </c>
      <c r="F4138" t="s">
        <v>945</v>
      </c>
      <c r="G4138" t="s">
        <v>1033</v>
      </c>
      <c r="H4138" t="s">
        <v>186</v>
      </c>
      <c r="I4138" t="s">
        <v>312</v>
      </c>
      <c r="J4138" t="s">
        <v>104</v>
      </c>
      <c r="K4138" t="s">
        <v>36</v>
      </c>
      <c r="L4138" t="s">
        <v>23</v>
      </c>
      <c r="M4138" t="s">
        <v>24</v>
      </c>
      <c r="N4138" t="s">
        <v>15803</v>
      </c>
    </row>
    <row r="4139" spans="1:14" ht="15.95" customHeight="1">
      <c r="A4139" s="2">
        <v>1003123003</v>
      </c>
      <c r="B4139" t="s">
        <v>3818</v>
      </c>
      <c r="C4139" t="s">
        <v>928</v>
      </c>
      <c r="D4139" t="s">
        <v>3819</v>
      </c>
      <c r="E4139" s="2">
        <v>3</v>
      </c>
      <c r="F4139" t="s">
        <v>162</v>
      </c>
      <c r="G4139" t="s">
        <v>3820</v>
      </c>
      <c r="H4139" t="s">
        <v>17</v>
      </c>
      <c r="I4139" t="s">
        <v>18</v>
      </c>
      <c r="J4139" t="s">
        <v>104</v>
      </c>
      <c r="K4139" t="s">
        <v>36</v>
      </c>
      <c r="L4139" t="s">
        <v>23</v>
      </c>
      <c r="M4139" t="s">
        <v>22</v>
      </c>
      <c r="N4139" t="s">
        <v>15800</v>
      </c>
    </row>
    <row r="4140" spans="1:14" ht="15.95" customHeight="1">
      <c r="A4140" s="2">
        <v>1002081014</v>
      </c>
      <c r="B4140" t="s">
        <v>2032</v>
      </c>
      <c r="C4140" t="s">
        <v>2033</v>
      </c>
      <c r="D4140" t="s">
        <v>2034</v>
      </c>
      <c r="E4140" s="2">
        <v>5</v>
      </c>
      <c r="F4140" t="s">
        <v>489</v>
      </c>
      <c r="G4140" t="s">
        <v>335</v>
      </c>
      <c r="H4140" t="s">
        <v>520</v>
      </c>
      <c r="I4140" t="s">
        <v>2035</v>
      </c>
      <c r="J4140" t="s">
        <v>15963</v>
      </c>
      <c r="K4140" t="s">
        <v>36</v>
      </c>
      <c r="L4140" t="s">
        <v>23</v>
      </c>
      <c r="M4140" t="s">
        <v>22</v>
      </c>
      <c r="N4140" t="s">
        <v>15800</v>
      </c>
    </row>
    <row r="4141" spans="1:14" ht="15.95" customHeight="1">
      <c r="A4141" s="2">
        <v>1002312002</v>
      </c>
      <c r="B4141" t="s">
        <v>2366</v>
      </c>
      <c r="C4141" t="s">
        <v>2033</v>
      </c>
      <c r="D4141" t="s">
        <v>2367</v>
      </c>
      <c r="E4141" s="2">
        <v>4</v>
      </c>
      <c r="F4141" t="s">
        <v>162</v>
      </c>
      <c r="G4141" t="s">
        <v>89</v>
      </c>
      <c r="H4141" t="s">
        <v>17</v>
      </c>
      <c r="I4141" t="s">
        <v>2368</v>
      </c>
      <c r="J4141" t="s">
        <v>15963</v>
      </c>
      <c r="K4141" t="s">
        <v>36</v>
      </c>
      <c r="L4141" t="s">
        <v>23</v>
      </c>
      <c r="M4141" t="s">
        <v>24</v>
      </c>
      <c r="N4141" t="s">
        <v>15800</v>
      </c>
    </row>
    <row r="4142" spans="1:14" ht="15.95" customHeight="1">
      <c r="A4142" s="2">
        <v>1002000005</v>
      </c>
      <c r="B4142" t="s">
        <v>1863</v>
      </c>
      <c r="C4142" t="s">
        <v>1674</v>
      </c>
      <c r="D4142" t="s">
        <v>1864</v>
      </c>
      <c r="E4142" s="2">
        <v>6</v>
      </c>
      <c r="F4142" t="s">
        <v>215</v>
      </c>
      <c r="G4142" t="s">
        <v>1865</v>
      </c>
      <c r="H4142" t="s">
        <v>17</v>
      </c>
      <c r="I4142" t="s">
        <v>862</v>
      </c>
      <c r="J4142" t="s">
        <v>19</v>
      </c>
      <c r="K4142" t="s">
        <v>36</v>
      </c>
      <c r="L4142" t="s">
        <v>23</v>
      </c>
      <c r="M4142" t="s">
        <v>22</v>
      </c>
      <c r="N4142" t="s">
        <v>15803</v>
      </c>
    </row>
    <row r="4143" spans="1:14" ht="15.95" customHeight="1">
      <c r="A4143" s="2">
        <v>1002128002</v>
      </c>
      <c r="B4143" t="s">
        <v>2157</v>
      </c>
      <c r="C4143" t="s">
        <v>1674</v>
      </c>
      <c r="D4143" t="s">
        <v>2158</v>
      </c>
      <c r="E4143" s="2">
        <v>4</v>
      </c>
      <c r="F4143" t="s">
        <v>1346</v>
      </c>
      <c r="G4143" t="s">
        <v>171</v>
      </c>
      <c r="H4143" t="s">
        <v>17</v>
      </c>
      <c r="I4143" t="s">
        <v>862</v>
      </c>
      <c r="J4143" t="s">
        <v>19</v>
      </c>
      <c r="K4143" t="s">
        <v>36</v>
      </c>
      <c r="L4143" t="s">
        <v>23</v>
      </c>
      <c r="M4143" t="s">
        <v>22</v>
      </c>
      <c r="N4143" t="s">
        <v>15803</v>
      </c>
    </row>
    <row r="4144" spans="1:14" ht="15.95" customHeight="1">
      <c r="A4144" s="2">
        <v>1001953009</v>
      </c>
      <c r="B4144" t="s">
        <v>1673</v>
      </c>
      <c r="C4144" t="s">
        <v>1674</v>
      </c>
      <c r="D4144" t="s">
        <v>1675</v>
      </c>
      <c r="E4144" s="2">
        <v>7</v>
      </c>
      <c r="F4144" t="s">
        <v>1547</v>
      </c>
      <c r="G4144" t="s">
        <v>1677</v>
      </c>
      <c r="H4144" t="s">
        <v>17</v>
      </c>
      <c r="I4144" t="s">
        <v>862</v>
      </c>
      <c r="J4144" t="s">
        <v>19</v>
      </c>
      <c r="K4144" t="s">
        <v>36</v>
      </c>
      <c r="L4144" t="s">
        <v>23</v>
      </c>
      <c r="M4144" t="s">
        <v>24</v>
      </c>
      <c r="N4144" t="s">
        <v>15803</v>
      </c>
    </row>
    <row r="4145" spans="1:14" ht="15.95" customHeight="1">
      <c r="A4145" s="2">
        <v>1001761008</v>
      </c>
      <c r="B4145" t="s">
        <v>1336</v>
      </c>
      <c r="C4145" t="s">
        <v>461</v>
      </c>
      <c r="D4145" t="s">
        <v>1337</v>
      </c>
      <c r="E4145" s="2">
        <v>6</v>
      </c>
      <c r="F4145" t="s">
        <v>801</v>
      </c>
      <c r="G4145" t="s">
        <v>291</v>
      </c>
      <c r="H4145" t="s">
        <v>417</v>
      </c>
      <c r="I4145" t="s">
        <v>463</v>
      </c>
      <c r="J4145" t="s">
        <v>104</v>
      </c>
      <c r="K4145" t="s">
        <v>36</v>
      </c>
      <c r="L4145" t="s">
        <v>23</v>
      </c>
      <c r="M4145" t="s">
        <v>24</v>
      </c>
      <c r="N4145" t="s">
        <v>15800</v>
      </c>
    </row>
    <row r="4146" spans="1:14" ht="15.95" customHeight="1">
      <c r="A4146" s="2">
        <v>1001626011</v>
      </c>
      <c r="B4146" t="s">
        <v>794</v>
      </c>
      <c r="C4146" t="s">
        <v>461</v>
      </c>
      <c r="D4146" t="s">
        <v>795</v>
      </c>
      <c r="E4146" s="2">
        <v>8</v>
      </c>
      <c r="F4146" t="s">
        <v>176</v>
      </c>
      <c r="G4146" t="s">
        <v>797</v>
      </c>
      <c r="H4146" t="s">
        <v>417</v>
      </c>
      <c r="I4146" t="s">
        <v>463</v>
      </c>
      <c r="J4146" t="s">
        <v>104</v>
      </c>
      <c r="K4146" t="s">
        <v>36</v>
      </c>
      <c r="L4146" t="s">
        <v>23</v>
      </c>
      <c r="M4146" t="s">
        <v>24</v>
      </c>
      <c r="N4146" t="s">
        <v>15803</v>
      </c>
    </row>
    <row r="4147" spans="1:14" ht="15.95" customHeight="1">
      <c r="A4147" s="2">
        <v>1001570004</v>
      </c>
      <c r="B4147" t="s">
        <v>460</v>
      </c>
      <c r="C4147" t="s">
        <v>461</v>
      </c>
      <c r="D4147" t="s">
        <v>462</v>
      </c>
      <c r="E4147" s="2">
        <v>8</v>
      </c>
      <c r="F4147" t="s">
        <v>176</v>
      </c>
      <c r="G4147" t="s">
        <v>465</v>
      </c>
      <c r="H4147" t="s">
        <v>417</v>
      </c>
      <c r="I4147" t="s">
        <v>463</v>
      </c>
      <c r="J4147" t="s">
        <v>104</v>
      </c>
      <c r="K4147" t="s">
        <v>36</v>
      </c>
      <c r="L4147" t="s">
        <v>23</v>
      </c>
      <c r="M4147" t="s">
        <v>24</v>
      </c>
      <c r="N4147" t="s">
        <v>15803</v>
      </c>
    </row>
    <row r="4148" spans="1:14" ht="15.95" customHeight="1">
      <c r="A4148" s="2">
        <v>1001760015</v>
      </c>
      <c r="B4148" t="s">
        <v>1333</v>
      </c>
      <c r="C4148" t="s">
        <v>461</v>
      </c>
      <c r="D4148" t="s">
        <v>1334</v>
      </c>
      <c r="E4148" s="2">
        <v>4</v>
      </c>
      <c r="F4148" t="s">
        <v>1335</v>
      </c>
      <c r="G4148" t="s">
        <v>1247</v>
      </c>
      <c r="H4148" t="s">
        <v>417</v>
      </c>
      <c r="I4148" t="s">
        <v>463</v>
      </c>
      <c r="J4148" t="s">
        <v>104</v>
      </c>
      <c r="K4148" t="s">
        <v>36</v>
      </c>
      <c r="L4148" t="s">
        <v>23</v>
      </c>
      <c r="M4148" t="s">
        <v>24</v>
      </c>
      <c r="N4148" t="s">
        <v>15800</v>
      </c>
    </row>
    <row r="4149" spans="1:14" ht="15.95" customHeight="1">
      <c r="A4149" s="2">
        <v>1002095001</v>
      </c>
      <c r="B4149" t="s">
        <v>2020</v>
      </c>
      <c r="C4149" t="s">
        <v>1772</v>
      </c>
      <c r="D4149" t="s">
        <v>2100</v>
      </c>
      <c r="E4149" s="2">
        <v>5</v>
      </c>
      <c r="F4149" t="s">
        <v>88</v>
      </c>
      <c r="G4149" t="s">
        <v>2101</v>
      </c>
      <c r="H4149" t="s">
        <v>417</v>
      </c>
      <c r="I4149" t="s">
        <v>979</v>
      </c>
      <c r="J4149" t="s">
        <v>93</v>
      </c>
      <c r="K4149" t="s">
        <v>36</v>
      </c>
      <c r="L4149" t="s">
        <v>23</v>
      </c>
      <c r="M4149" t="s">
        <v>24</v>
      </c>
      <c r="N4149" t="s">
        <v>15800</v>
      </c>
    </row>
    <row r="4150" spans="1:14" ht="15.95" customHeight="1">
      <c r="A4150" s="2">
        <v>1001978007</v>
      </c>
      <c r="B4150" t="s">
        <v>1771</v>
      </c>
      <c r="C4150" t="s">
        <v>1772</v>
      </c>
      <c r="D4150" t="s">
        <v>1773</v>
      </c>
      <c r="E4150" s="2">
        <v>5</v>
      </c>
      <c r="F4150" t="s">
        <v>142</v>
      </c>
      <c r="G4150" t="s">
        <v>163</v>
      </c>
      <c r="H4150" t="s">
        <v>417</v>
      </c>
      <c r="I4150" t="s">
        <v>979</v>
      </c>
      <c r="J4150" t="s">
        <v>93</v>
      </c>
      <c r="K4150" t="s">
        <v>36</v>
      </c>
      <c r="L4150" t="s">
        <v>23</v>
      </c>
      <c r="M4150" t="s">
        <v>24</v>
      </c>
      <c r="N4150" t="s">
        <v>15800</v>
      </c>
    </row>
    <row r="4151" spans="1:14" ht="15.95" customHeight="1">
      <c r="A4151" s="2">
        <v>1002126002</v>
      </c>
      <c r="B4151" t="s">
        <v>2145</v>
      </c>
      <c r="C4151" t="s">
        <v>1772</v>
      </c>
      <c r="D4151" t="s">
        <v>2146</v>
      </c>
      <c r="E4151" s="2">
        <v>3</v>
      </c>
      <c r="F4151" t="s">
        <v>777</v>
      </c>
      <c r="G4151" t="s">
        <v>361</v>
      </c>
      <c r="H4151" t="s">
        <v>417</v>
      </c>
      <c r="I4151" t="s">
        <v>979</v>
      </c>
      <c r="J4151" t="s">
        <v>93</v>
      </c>
      <c r="K4151" t="s">
        <v>36</v>
      </c>
      <c r="L4151" t="s">
        <v>23</v>
      </c>
      <c r="M4151" t="s">
        <v>22</v>
      </c>
      <c r="N4151" t="s">
        <v>15800</v>
      </c>
    </row>
    <row r="4152" spans="1:14" ht="15.95" customHeight="1">
      <c r="A4152" s="2">
        <v>1002935002</v>
      </c>
      <c r="B4152" t="s">
        <v>3457</v>
      </c>
      <c r="C4152" t="s">
        <v>1772</v>
      </c>
      <c r="D4152" t="s">
        <v>3587</v>
      </c>
      <c r="E4152" s="2">
        <v>2</v>
      </c>
      <c r="F4152" t="s">
        <v>806</v>
      </c>
      <c r="G4152" t="s">
        <v>1042</v>
      </c>
      <c r="H4152" t="s">
        <v>417</v>
      </c>
      <c r="I4152" t="s">
        <v>421</v>
      </c>
      <c r="J4152" t="s">
        <v>93</v>
      </c>
      <c r="K4152" t="s">
        <v>36</v>
      </c>
      <c r="L4152" t="s">
        <v>23</v>
      </c>
      <c r="M4152" t="s">
        <v>22</v>
      </c>
      <c r="N4152" t="s">
        <v>15800</v>
      </c>
    </row>
    <row r="4153" spans="1:14" ht="15.95" customHeight="1">
      <c r="A4153" s="2">
        <v>1002597082</v>
      </c>
      <c r="B4153" t="s">
        <v>2965</v>
      </c>
      <c r="C4153" t="s">
        <v>2966</v>
      </c>
      <c r="D4153" t="s">
        <v>2967</v>
      </c>
      <c r="E4153" s="2">
        <v>5</v>
      </c>
      <c r="F4153" t="s">
        <v>212</v>
      </c>
      <c r="G4153" t="s">
        <v>1677</v>
      </c>
      <c r="H4153" t="s">
        <v>520</v>
      </c>
      <c r="I4153" t="s">
        <v>780</v>
      </c>
      <c r="J4153" t="s">
        <v>86</v>
      </c>
      <c r="K4153" t="s">
        <v>36</v>
      </c>
      <c r="L4153" t="s">
        <v>23</v>
      </c>
      <c r="M4153" t="s">
        <v>22</v>
      </c>
      <c r="N4153" t="s">
        <v>15803</v>
      </c>
    </row>
    <row r="4154" spans="1:14" ht="15.95" customHeight="1">
      <c r="A4154" s="2">
        <v>1002694003</v>
      </c>
      <c r="B4154" t="s">
        <v>3152</v>
      </c>
      <c r="C4154" t="s">
        <v>2966</v>
      </c>
      <c r="D4154" t="s">
        <v>3153</v>
      </c>
      <c r="E4154" s="2">
        <v>4</v>
      </c>
      <c r="F4154" t="s">
        <v>88</v>
      </c>
      <c r="G4154" t="s">
        <v>2450</v>
      </c>
      <c r="H4154" t="s">
        <v>520</v>
      </c>
      <c r="I4154" t="s">
        <v>780</v>
      </c>
      <c r="J4154" t="s">
        <v>86</v>
      </c>
      <c r="K4154" t="s">
        <v>36</v>
      </c>
      <c r="L4154" t="s">
        <v>23</v>
      </c>
      <c r="M4154" t="s">
        <v>22</v>
      </c>
      <c r="N4154" t="s">
        <v>15800</v>
      </c>
    </row>
    <row r="4155" spans="1:14" ht="15.95" customHeight="1">
      <c r="A4155" s="2">
        <v>1002704006</v>
      </c>
      <c r="B4155" t="s">
        <v>3169</v>
      </c>
      <c r="C4155" t="s">
        <v>2966</v>
      </c>
      <c r="D4155" t="s">
        <v>3170</v>
      </c>
      <c r="E4155" s="2">
        <v>4</v>
      </c>
      <c r="F4155" t="s">
        <v>489</v>
      </c>
      <c r="G4155" t="s">
        <v>89</v>
      </c>
      <c r="H4155" t="s">
        <v>411</v>
      </c>
      <c r="I4155" t="s">
        <v>412</v>
      </c>
      <c r="J4155" t="s">
        <v>86</v>
      </c>
      <c r="K4155" t="s">
        <v>36</v>
      </c>
      <c r="L4155" t="s">
        <v>23</v>
      </c>
      <c r="M4155" t="s">
        <v>22</v>
      </c>
      <c r="N4155" t="s">
        <v>15800</v>
      </c>
    </row>
    <row r="4156" spans="1:14" ht="15.95" customHeight="1">
      <c r="A4156" s="2">
        <v>1003410001</v>
      </c>
      <c r="B4156" t="s">
        <v>4232</v>
      </c>
      <c r="C4156" t="s">
        <v>2966</v>
      </c>
      <c r="D4156" t="s">
        <v>4233</v>
      </c>
      <c r="E4156" s="2">
        <v>2</v>
      </c>
      <c r="F4156" t="s">
        <v>469</v>
      </c>
      <c r="G4156" t="s">
        <v>1668</v>
      </c>
      <c r="H4156" t="s">
        <v>44</v>
      </c>
      <c r="I4156" t="s">
        <v>161</v>
      </c>
      <c r="J4156" t="s">
        <v>86</v>
      </c>
      <c r="K4156" t="s">
        <v>36</v>
      </c>
      <c r="L4156" t="s">
        <v>23</v>
      </c>
      <c r="M4156" t="s">
        <v>22</v>
      </c>
      <c r="N4156" t="s">
        <v>15800</v>
      </c>
    </row>
    <row r="4157" spans="1:14" ht="15.95" customHeight="1">
      <c r="A4157" s="2">
        <v>1003024005</v>
      </c>
      <c r="B4157" t="s">
        <v>3717</v>
      </c>
      <c r="C4157" t="s">
        <v>2966</v>
      </c>
      <c r="D4157" t="s">
        <v>3718</v>
      </c>
      <c r="E4157" s="2">
        <v>3</v>
      </c>
      <c r="F4157" t="s">
        <v>162</v>
      </c>
      <c r="G4157" t="s">
        <v>1520</v>
      </c>
      <c r="H4157" t="s">
        <v>520</v>
      </c>
      <c r="I4157" t="s">
        <v>780</v>
      </c>
      <c r="J4157" t="s">
        <v>86</v>
      </c>
      <c r="K4157" t="s">
        <v>36</v>
      </c>
      <c r="L4157" t="s">
        <v>23</v>
      </c>
      <c r="M4157" t="s">
        <v>22</v>
      </c>
      <c r="N4157" t="s">
        <v>15800</v>
      </c>
    </row>
    <row r="4158" spans="1:14" ht="15.95" customHeight="1">
      <c r="A4158" s="2">
        <v>1002833010</v>
      </c>
      <c r="B4158" t="s">
        <v>3297</v>
      </c>
      <c r="C4158" t="s">
        <v>2966</v>
      </c>
      <c r="D4158" t="s">
        <v>452</v>
      </c>
      <c r="E4158" s="2">
        <v>3</v>
      </c>
      <c r="F4158" t="s">
        <v>88</v>
      </c>
      <c r="G4158" t="s">
        <v>1275</v>
      </c>
      <c r="H4158" t="s">
        <v>520</v>
      </c>
      <c r="I4158" t="s">
        <v>561</v>
      </c>
      <c r="J4158" t="s">
        <v>86</v>
      </c>
      <c r="K4158" t="s">
        <v>36</v>
      </c>
      <c r="L4158" t="s">
        <v>23</v>
      </c>
      <c r="M4158" t="s">
        <v>22</v>
      </c>
      <c r="N4158" t="s">
        <v>15800</v>
      </c>
    </row>
    <row r="4159" spans="1:14" ht="15.95" customHeight="1">
      <c r="A4159" s="2">
        <v>1003686001</v>
      </c>
      <c r="B4159" t="s">
        <v>4723</v>
      </c>
      <c r="C4159" t="s">
        <v>2966</v>
      </c>
      <c r="D4159" t="s">
        <v>4724</v>
      </c>
      <c r="E4159" s="2">
        <v>1</v>
      </c>
      <c r="F4159" t="s">
        <v>394</v>
      </c>
      <c r="G4159" t="s">
        <v>1963</v>
      </c>
      <c r="H4159" t="s">
        <v>520</v>
      </c>
      <c r="I4159" t="s">
        <v>780</v>
      </c>
      <c r="J4159" t="s">
        <v>86</v>
      </c>
      <c r="K4159" t="s">
        <v>36</v>
      </c>
      <c r="L4159" t="s">
        <v>23</v>
      </c>
      <c r="M4159" t="s">
        <v>22</v>
      </c>
      <c r="N4159" t="s">
        <v>15800</v>
      </c>
    </row>
    <row r="4160" spans="1:14" ht="15.95" customHeight="1">
      <c r="A4160" s="2">
        <v>1002606068</v>
      </c>
      <c r="B4160" t="s">
        <v>3081</v>
      </c>
      <c r="C4160" t="s">
        <v>2966</v>
      </c>
      <c r="D4160" t="s">
        <v>3031</v>
      </c>
      <c r="E4160" s="2">
        <v>3</v>
      </c>
      <c r="F4160" t="s">
        <v>1935</v>
      </c>
      <c r="G4160" t="s">
        <v>2300</v>
      </c>
      <c r="H4160" t="s">
        <v>520</v>
      </c>
      <c r="I4160" t="s">
        <v>521</v>
      </c>
      <c r="J4160" t="s">
        <v>86</v>
      </c>
      <c r="K4160" t="s">
        <v>36</v>
      </c>
      <c r="L4160" t="s">
        <v>23</v>
      </c>
      <c r="M4160" t="s">
        <v>22</v>
      </c>
      <c r="N4160" t="s">
        <v>15803</v>
      </c>
    </row>
    <row r="4161" spans="1:14" ht="15.95" customHeight="1">
      <c r="A4161" s="2">
        <v>1002843009</v>
      </c>
      <c r="B4161" t="s">
        <v>3370</v>
      </c>
      <c r="C4161" t="s">
        <v>2966</v>
      </c>
      <c r="D4161" t="s">
        <v>3371</v>
      </c>
      <c r="E4161" s="2">
        <v>3</v>
      </c>
      <c r="F4161" t="s">
        <v>195</v>
      </c>
      <c r="G4161" t="s">
        <v>1580</v>
      </c>
      <c r="H4161" t="s">
        <v>520</v>
      </c>
      <c r="I4161" t="s">
        <v>780</v>
      </c>
      <c r="J4161" t="s">
        <v>86</v>
      </c>
      <c r="K4161" t="s">
        <v>36</v>
      </c>
      <c r="L4161" t="s">
        <v>23</v>
      </c>
      <c r="M4161" t="s">
        <v>22</v>
      </c>
      <c r="N4161" t="s">
        <v>15800</v>
      </c>
    </row>
    <row r="4162" spans="1:14" ht="15.95" customHeight="1">
      <c r="A4162" s="2">
        <v>1002580008</v>
      </c>
      <c r="B4162" t="s">
        <v>2929</v>
      </c>
      <c r="C4162" t="s">
        <v>2930</v>
      </c>
      <c r="D4162" t="s">
        <v>2931</v>
      </c>
      <c r="E4162" s="2">
        <v>2</v>
      </c>
      <c r="F4162" t="s">
        <v>2932</v>
      </c>
      <c r="G4162" t="s">
        <v>2933</v>
      </c>
      <c r="H4162" t="s">
        <v>17</v>
      </c>
      <c r="I4162" t="s">
        <v>18</v>
      </c>
      <c r="J4162" t="s">
        <v>86</v>
      </c>
      <c r="K4162" t="s">
        <v>36</v>
      </c>
      <c r="L4162" t="s">
        <v>23</v>
      </c>
      <c r="M4162" t="s">
        <v>22</v>
      </c>
      <c r="N4162" t="s">
        <v>15800</v>
      </c>
    </row>
    <row r="4163" spans="1:14" ht="15.95" customHeight="1">
      <c r="A4163" s="2">
        <v>1003472015</v>
      </c>
      <c r="B4163" t="s">
        <v>4332</v>
      </c>
      <c r="C4163" t="s">
        <v>717</v>
      </c>
      <c r="D4163" t="s">
        <v>3308</v>
      </c>
      <c r="E4163" s="2">
        <v>4</v>
      </c>
      <c r="F4163" t="s">
        <v>170</v>
      </c>
      <c r="G4163" t="s">
        <v>960</v>
      </c>
      <c r="H4163" t="s">
        <v>520</v>
      </c>
      <c r="I4163" t="s">
        <v>780</v>
      </c>
      <c r="J4163" t="s">
        <v>71</v>
      </c>
      <c r="K4163" t="s">
        <v>36</v>
      </c>
      <c r="L4163" t="s">
        <v>23</v>
      </c>
      <c r="M4163" t="s">
        <v>22</v>
      </c>
      <c r="N4163" t="s">
        <v>15803</v>
      </c>
    </row>
    <row r="4164" spans="1:14" ht="15.95" customHeight="1">
      <c r="A4164" s="2">
        <v>1003469017</v>
      </c>
      <c r="B4164" t="s">
        <v>4316</v>
      </c>
      <c r="C4164" t="s">
        <v>717</v>
      </c>
      <c r="D4164" t="s">
        <v>1888</v>
      </c>
      <c r="E4164" s="2">
        <v>4</v>
      </c>
      <c r="F4164" t="s">
        <v>1547</v>
      </c>
      <c r="G4164" t="s">
        <v>177</v>
      </c>
      <c r="H4164" t="s">
        <v>186</v>
      </c>
      <c r="I4164" t="s">
        <v>187</v>
      </c>
      <c r="J4164" t="s">
        <v>71</v>
      </c>
      <c r="K4164" t="s">
        <v>36</v>
      </c>
      <c r="L4164" t="s">
        <v>23</v>
      </c>
      <c r="M4164" t="s">
        <v>22</v>
      </c>
      <c r="N4164" t="s">
        <v>15803</v>
      </c>
    </row>
    <row r="4165" spans="1:14" ht="15.95" customHeight="1">
      <c r="A4165" s="2">
        <v>1003475013</v>
      </c>
      <c r="B4165" t="s">
        <v>4348</v>
      </c>
      <c r="C4165" t="s">
        <v>717</v>
      </c>
      <c r="D4165" t="s">
        <v>4349</v>
      </c>
      <c r="E4165" s="2">
        <v>3</v>
      </c>
      <c r="F4165" t="s">
        <v>423</v>
      </c>
      <c r="G4165" t="s">
        <v>89</v>
      </c>
      <c r="H4165" t="s">
        <v>520</v>
      </c>
      <c r="I4165" t="s">
        <v>780</v>
      </c>
      <c r="J4165" t="s">
        <v>71</v>
      </c>
      <c r="K4165" t="s">
        <v>36</v>
      </c>
      <c r="L4165" t="s">
        <v>23</v>
      </c>
      <c r="M4165" t="s">
        <v>22</v>
      </c>
      <c r="N4165" t="s">
        <v>15800</v>
      </c>
    </row>
    <row r="4166" spans="1:14" ht="15.95" customHeight="1">
      <c r="A4166" s="2">
        <v>1001988001</v>
      </c>
      <c r="B4166" t="s">
        <v>1832</v>
      </c>
      <c r="C4166" t="s">
        <v>717</v>
      </c>
      <c r="D4166" t="s">
        <v>1833</v>
      </c>
      <c r="E4166" s="2">
        <v>6</v>
      </c>
      <c r="F4166" t="s">
        <v>190</v>
      </c>
      <c r="G4166" t="s">
        <v>89</v>
      </c>
      <c r="H4166" t="s">
        <v>260</v>
      </c>
      <c r="I4166" t="s">
        <v>1152</v>
      </c>
      <c r="J4166" t="s">
        <v>71</v>
      </c>
      <c r="K4166" t="s">
        <v>36</v>
      </c>
      <c r="L4166" t="s">
        <v>23</v>
      </c>
      <c r="M4166" t="s">
        <v>24</v>
      </c>
      <c r="N4166" t="s">
        <v>15800</v>
      </c>
    </row>
    <row r="4167" spans="1:14" ht="15.95" customHeight="1">
      <c r="A4167" s="2">
        <v>1002533025</v>
      </c>
      <c r="B4167" t="s">
        <v>2786</v>
      </c>
      <c r="C4167" t="s">
        <v>717</v>
      </c>
      <c r="D4167" t="s">
        <v>2787</v>
      </c>
      <c r="E4167" s="2">
        <v>4</v>
      </c>
      <c r="F4167" t="s">
        <v>195</v>
      </c>
      <c r="G4167" t="s">
        <v>89</v>
      </c>
      <c r="H4167" t="s">
        <v>186</v>
      </c>
      <c r="I4167" t="s">
        <v>187</v>
      </c>
      <c r="J4167" t="s">
        <v>71</v>
      </c>
      <c r="K4167" t="s">
        <v>36</v>
      </c>
      <c r="L4167" t="s">
        <v>23</v>
      </c>
      <c r="M4167" t="s">
        <v>22</v>
      </c>
      <c r="N4167" t="s">
        <v>15800</v>
      </c>
    </row>
    <row r="4168" spans="1:14" ht="15.95" customHeight="1">
      <c r="A4168" s="2">
        <v>1002532013</v>
      </c>
      <c r="B4168" t="s">
        <v>2741</v>
      </c>
      <c r="C4168" t="s">
        <v>717</v>
      </c>
      <c r="D4168" t="s">
        <v>2742</v>
      </c>
      <c r="E4168" s="2">
        <v>4</v>
      </c>
      <c r="F4168" t="s">
        <v>190</v>
      </c>
      <c r="G4168" t="s">
        <v>89</v>
      </c>
      <c r="H4168" t="s">
        <v>260</v>
      </c>
      <c r="I4168" t="s">
        <v>1929</v>
      </c>
      <c r="J4168" t="s">
        <v>71</v>
      </c>
      <c r="K4168" t="s">
        <v>36</v>
      </c>
      <c r="L4168" t="s">
        <v>23</v>
      </c>
      <c r="M4168" t="s">
        <v>22</v>
      </c>
      <c r="N4168" t="s">
        <v>15800</v>
      </c>
    </row>
    <row r="4169" spans="1:14" ht="15.95" customHeight="1">
      <c r="A4169" s="2">
        <v>1003449003</v>
      </c>
      <c r="B4169" t="s">
        <v>948</v>
      </c>
      <c r="C4169" t="s">
        <v>717</v>
      </c>
      <c r="D4169" t="s">
        <v>949</v>
      </c>
      <c r="E4169" s="2">
        <v>3</v>
      </c>
      <c r="F4169" t="s">
        <v>781</v>
      </c>
      <c r="G4169" t="s">
        <v>4272</v>
      </c>
      <c r="H4169" t="s">
        <v>186</v>
      </c>
      <c r="I4169" t="s">
        <v>187</v>
      </c>
      <c r="J4169" t="s">
        <v>71</v>
      </c>
      <c r="K4169" t="s">
        <v>36</v>
      </c>
      <c r="L4169" t="s">
        <v>23</v>
      </c>
      <c r="M4169" t="s">
        <v>24</v>
      </c>
      <c r="N4169" t="s">
        <v>15800</v>
      </c>
    </row>
    <row r="4170" spans="1:14" ht="15.95" customHeight="1">
      <c r="A4170" s="2">
        <v>1001758015</v>
      </c>
      <c r="B4170" t="s">
        <v>1327</v>
      </c>
      <c r="C4170" t="s">
        <v>717</v>
      </c>
      <c r="D4170" t="s">
        <v>1328</v>
      </c>
      <c r="E4170" s="2">
        <v>8</v>
      </c>
      <c r="F4170" t="s">
        <v>176</v>
      </c>
      <c r="G4170" t="s">
        <v>1329</v>
      </c>
      <c r="H4170" t="s">
        <v>260</v>
      </c>
      <c r="I4170" t="s">
        <v>1152</v>
      </c>
      <c r="J4170" t="s">
        <v>71</v>
      </c>
      <c r="K4170" t="s">
        <v>36</v>
      </c>
      <c r="L4170" t="s">
        <v>23</v>
      </c>
      <c r="M4170" t="s">
        <v>24</v>
      </c>
      <c r="N4170" t="s">
        <v>15803</v>
      </c>
    </row>
    <row r="4171" spans="1:14" ht="15.95" customHeight="1">
      <c r="A4171" s="2">
        <v>1001616008</v>
      </c>
      <c r="B4171" t="s">
        <v>726</v>
      </c>
      <c r="C4171" t="s">
        <v>717</v>
      </c>
      <c r="D4171" t="s">
        <v>727</v>
      </c>
      <c r="E4171" s="2">
        <v>6</v>
      </c>
      <c r="F4171" t="s">
        <v>728</v>
      </c>
      <c r="G4171" t="s">
        <v>361</v>
      </c>
      <c r="H4171" t="s">
        <v>186</v>
      </c>
      <c r="I4171" t="s">
        <v>312</v>
      </c>
      <c r="J4171" t="s">
        <v>71</v>
      </c>
      <c r="K4171" t="s">
        <v>36</v>
      </c>
      <c r="L4171" t="s">
        <v>23</v>
      </c>
      <c r="M4171" t="s">
        <v>24</v>
      </c>
      <c r="N4171" t="s">
        <v>15800</v>
      </c>
    </row>
    <row r="4172" spans="1:14" ht="15.95" customHeight="1">
      <c r="A4172" s="2">
        <v>1001646001</v>
      </c>
      <c r="B4172" t="s">
        <v>894</v>
      </c>
      <c r="C4172" t="s">
        <v>717</v>
      </c>
      <c r="D4172" t="s">
        <v>895</v>
      </c>
      <c r="E4172" s="2">
        <v>8</v>
      </c>
      <c r="F4172" t="s">
        <v>212</v>
      </c>
      <c r="G4172" t="s">
        <v>896</v>
      </c>
      <c r="H4172" t="s">
        <v>186</v>
      </c>
      <c r="I4172" t="s">
        <v>187</v>
      </c>
      <c r="J4172" t="s">
        <v>71</v>
      </c>
      <c r="K4172" t="s">
        <v>36</v>
      </c>
      <c r="L4172" t="s">
        <v>23</v>
      </c>
      <c r="M4172" t="s">
        <v>24</v>
      </c>
      <c r="N4172" t="s">
        <v>15803</v>
      </c>
    </row>
    <row r="4173" spans="1:14" ht="15.95" customHeight="1">
      <c r="A4173" s="2">
        <v>1002531022</v>
      </c>
      <c r="B4173" t="s">
        <v>2723</v>
      </c>
      <c r="C4173" t="s">
        <v>717</v>
      </c>
      <c r="D4173" t="s">
        <v>2724</v>
      </c>
      <c r="E4173" s="2">
        <v>4</v>
      </c>
      <c r="F4173" t="s">
        <v>176</v>
      </c>
      <c r="G4173" t="s">
        <v>338</v>
      </c>
      <c r="H4173" t="s">
        <v>186</v>
      </c>
      <c r="I4173" t="s">
        <v>312</v>
      </c>
      <c r="J4173" t="s">
        <v>71</v>
      </c>
      <c r="K4173" t="s">
        <v>36</v>
      </c>
      <c r="L4173" t="s">
        <v>23</v>
      </c>
      <c r="M4173" t="s">
        <v>22</v>
      </c>
      <c r="N4173" t="s">
        <v>15803</v>
      </c>
    </row>
    <row r="4174" spans="1:14" ht="15.95" customHeight="1">
      <c r="A4174" s="2">
        <v>1002532015</v>
      </c>
      <c r="B4174" t="s">
        <v>2743</v>
      </c>
      <c r="C4174" t="s">
        <v>717</v>
      </c>
      <c r="D4174" t="s">
        <v>2744</v>
      </c>
      <c r="E4174" s="2">
        <v>1</v>
      </c>
      <c r="F4174" t="s">
        <v>72</v>
      </c>
      <c r="G4174" t="s">
        <v>819</v>
      </c>
      <c r="H4174" t="s">
        <v>520</v>
      </c>
      <c r="I4174" t="s">
        <v>561</v>
      </c>
      <c r="J4174" t="s">
        <v>71</v>
      </c>
      <c r="K4174" t="s">
        <v>36</v>
      </c>
      <c r="L4174" t="s">
        <v>23</v>
      </c>
      <c r="M4174" t="s">
        <v>22</v>
      </c>
      <c r="N4174" t="s">
        <v>15800</v>
      </c>
    </row>
    <row r="4175" spans="1:14" ht="15.95" customHeight="1">
      <c r="A4175" s="2">
        <v>1001772005</v>
      </c>
      <c r="B4175" t="s">
        <v>1123</v>
      </c>
      <c r="C4175" t="s">
        <v>717</v>
      </c>
      <c r="D4175" t="s">
        <v>1391</v>
      </c>
      <c r="E4175" s="2">
        <v>8</v>
      </c>
      <c r="F4175" t="s">
        <v>176</v>
      </c>
      <c r="G4175" t="s">
        <v>1392</v>
      </c>
      <c r="H4175" t="s">
        <v>186</v>
      </c>
      <c r="I4175" t="s">
        <v>1126</v>
      </c>
      <c r="J4175" t="s">
        <v>71</v>
      </c>
      <c r="K4175" t="s">
        <v>36</v>
      </c>
      <c r="L4175" t="s">
        <v>23</v>
      </c>
      <c r="M4175" t="s">
        <v>24</v>
      </c>
      <c r="N4175" t="s">
        <v>15803</v>
      </c>
    </row>
    <row r="4176" spans="1:14" ht="15.95" customHeight="1">
      <c r="A4176" s="2">
        <v>1002080015</v>
      </c>
      <c r="B4176" t="s">
        <v>1981</v>
      </c>
      <c r="C4176" t="s">
        <v>717</v>
      </c>
      <c r="D4176" t="s">
        <v>2003</v>
      </c>
      <c r="E4176" s="2">
        <v>5</v>
      </c>
      <c r="F4176" t="s">
        <v>162</v>
      </c>
      <c r="G4176" t="s">
        <v>225</v>
      </c>
      <c r="H4176" t="s">
        <v>260</v>
      </c>
      <c r="I4176" t="s">
        <v>1152</v>
      </c>
      <c r="J4176" t="s">
        <v>71</v>
      </c>
      <c r="K4176" t="s">
        <v>36</v>
      </c>
      <c r="L4176" t="s">
        <v>23</v>
      </c>
      <c r="M4176" t="s">
        <v>24</v>
      </c>
      <c r="N4176" t="s">
        <v>15800</v>
      </c>
    </row>
    <row r="4177" spans="1:14" ht="15.95" customHeight="1">
      <c r="A4177" s="2">
        <v>1206120803</v>
      </c>
      <c r="B4177" t="s">
        <v>5885</v>
      </c>
      <c r="C4177" t="s">
        <v>717</v>
      </c>
      <c r="D4177" t="s">
        <v>5886</v>
      </c>
      <c r="E4177" s="2">
        <v>1</v>
      </c>
      <c r="F4177" t="s">
        <v>383</v>
      </c>
      <c r="G4177" t="s">
        <v>228</v>
      </c>
      <c r="H4177" t="s">
        <v>17</v>
      </c>
      <c r="I4177" t="s">
        <v>18</v>
      </c>
      <c r="J4177" t="s">
        <v>71</v>
      </c>
      <c r="K4177" t="s">
        <v>36</v>
      </c>
      <c r="L4177" t="s">
        <v>23</v>
      </c>
      <c r="M4177" t="s">
        <v>22</v>
      </c>
      <c r="N4177" t="s">
        <v>15800</v>
      </c>
    </row>
    <row r="4178" spans="1:14" ht="15.95" customHeight="1">
      <c r="A4178" s="2">
        <v>1001822002</v>
      </c>
      <c r="B4178" t="s">
        <v>1485</v>
      </c>
      <c r="C4178" t="s">
        <v>717</v>
      </c>
      <c r="D4178" t="s">
        <v>1486</v>
      </c>
      <c r="E4178" s="2">
        <v>6</v>
      </c>
      <c r="F4178" t="s">
        <v>430</v>
      </c>
      <c r="G4178" t="s">
        <v>1487</v>
      </c>
      <c r="H4178" t="s">
        <v>69</v>
      </c>
      <c r="I4178" t="s">
        <v>332</v>
      </c>
      <c r="J4178" t="s">
        <v>71</v>
      </c>
      <c r="K4178" t="s">
        <v>36</v>
      </c>
      <c r="L4178" t="s">
        <v>23</v>
      </c>
      <c r="M4178" t="s">
        <v>24</v>
      </c>
      <c r="N4178" t="s">
        <v>15803</v>
      </c>
    </row>
    <row r="4179" spans="1:14" ht="15.95" customHeight="1">
      <c r="A4179" s="2">
        <v>1001918004</v>
      </c>
      <c r="B4179" t="s">
        <v>1592</v>
      </c>
      <c r="C4179" t="s">
        <v>717</v>
      </c>
      <c r="D4179" t="s">
        <v>1593</v>
      </c>
      <c r="E4179" s="2">
        <v>5</v>
      </c>
      <c r="F4179" t="s">
        <v>170</v>
      </c>
      <c r="G4179" t="s">
        <v>960</v>
      </c>
      <c r="H4179" t="s">
        <v>520</v>
      </c>
      <c r="I4179" t="s">
        <v>780</v>
      </c>
      <c r="J4179" t="s">
        <v>71</v>
      </c>
      <c r="K4179" t="s">
        <v>36</v>
      </c>
      <c r="L4179" t="s">
        <v>23</v>
      </c>
      <c r="M4179" t="s">
        <v>22</v>
      </c>
      <c r="N4179" t="s">
        <v>15803</v>
      </c>
    </row>
    <row r="4180" spans="1:14" ht="15.95" customHeight="1">
      <c r="A4180" s="2">
        <v>1002536016</v>
      </c>
      <c r="B4180" t="s">
        <v>2846</v>
      </c>
      <c r="C4180" t="s">
        <v>717</v>
      </c>
      <c r="D4180" t="s">
        <v>2847</v>
      </c>
      <c r="E4180" s="2">
        <v>5</v>
      </c>
      <c r="F4180" t="s">
        <v>1737</v>
      </c>
      <c r="G4180" t="s">
        <v>1606</v>
      </c>
      <c r="H4180" t="s">
        <v>186</v>
      </c>
      <c r="I4180" t="s">
        <v>187</v>
      </c>
      <c r="J4180" t="s">
        <v>71</v>
      </c>
      <c r="K4180" t="s">
        <v>36</v>
      </c>
      <c r="L4180" t="s">
        <v>23</v>
      </c>
      <c r="M4180" t="s">
        <v>22</v>
      </c>
      <c r="N4180" t="s">
        <v>15803</v>
      </c>
    </row>
    <row r="4181" spans="1:14" ht="15.95" customHeight="1">
      <c r="A4181" s="2">
        <v>1002526020</v>
      </c>
      <c r="B4181" t="s">
        <v>2606</v>
      </c>
      <c r="C4181" t="s">
        <v>717</v>
      </c>
      <c r="D4181" t="s">
        <v>2607</v>
      </c>
      <c r="E4181" s="2">
        <v>4</v>
      </c>
      <c r="F4181" t="s">
        <v>195</v>
      </c>
      <c r="G4181" t="s">
        <v>2412</v>
      </c>
      <c r="H4181" t="s">
        <v>186</v>
      </c>
      <c r="I4181" t="s">
        <v>1126</v>
      </c>
      <c r="J4181" t="s">
        <v>71</v>
      </c>
      <c r="K4181" t="s">
        <v>36</v>
      </c>
      <c r="L4181" t="s">
        <v>23</v>
      </c>
      <c r="M4181" t="s">
        <v>22</v>
      </c>
      <c r="N4181" t="s">
        <v>15800</v>
      </c>
    </row>
    <row r="4182" spans="1:14" ht="15.95" customHeight="1">
      <c r="A4182" s="2">
        <v>1003509003</v>
      </c>
      <c r="B4182" t="s">
        <v>1649</v>
      </c>
      <c r="C4182" t="s">
        <v>499</v>
      </c>
      <c r="D4182" t="s">
        <v>4398</v>
      </c>
      <c r="E4182" s="2">
        <v>4</v>
      </c>
      <c r="F4182" t="s">
        <v>1624</v>
      </c>
      <c r="G4182" t="s">
        <v>919</v>
      </c>
      <c r="H4182" t="s">
        <v>17</v>
      </c>
      <c r="I4182" t="s">
        <v>447</v>
      </c>
      <c r="J4182" t="s">
        <v>501</v>
      </c>
      <c r="K4182" t="s">
        <v>36</v>
      </c>
      <c r="L4182" t="s">
        <v>23</v>
      </c>
      <c r="M4182" t="s">
        <v>22</v>
      </c>
      <c r="N4182" t="s">
        <v>15803</v>
      </c>
    </row>
    <row r="4183" spans="1:14" ht="15.95" customHeight="1">
      <c r="A4183" s="2">
        <v>1003519005</v>
      </c>
      <c r="B4183" t="s">
        <v>4430</v>
      </c>
      <c r="C4183" t="s">
        <v>499</v>
      </c>
      <c r="D4183" t="s">
        <v>4431</v>
      </c>
      <c r="E4183" s="2">
        <v>1</v>
      </c>
      <c r="F4183" t="s">
        <v>2010</v>
      </c>
      <c r="G4183" t="s">
        <v>1792</v>
      </c>
      <c r="H4183" t="s">
        <v>417</v>
      </c>
      <c r="I4183" t="s">
        <v>421</v>
      </c>
      <c r="J4183" t="s">
        <v>501</v>
      </c>
      <c r="K4183" t="s">
        <v>36</v>
      </c>
      <c r="L4183" t="s">
        <v>23</v>
      </c>
      <c r="M4183" t="s">
        <v>22</v>
      </c>
      <c r="N4183" t="s">
        <v>15800</v>
      </c>
    </row>
    <row r="4184" spans="1:14" ht="15.95" customHeight="1">
      <c r="A4184" s="2">
        <v>1003510008</v>
      </c>
      <c r="B4184" t="s">
        <v>4403</v>
      </c>
      <c r="C4184" t="s">
        <v>499</v>
      </c>
      <c r="D4184" t="s">
        <v>4404</v>
      </c>
      <c r="E4184" s="2">
        <v>4</v>
      </c>
      <c r="F4184" t="s">
        <v>176</v>
      </c>
      <c r="G4184" t="s">
        <v>406</v>
      </c>
      <c r="H4184" t="s">
        <v>417</v>
      </c>
      <c r="I4184" t="s">
        <v>421</v>
      </c>
      <c r="J4184" t="s">
        <v>501</v>
      </c>
      <c r="K4184" t="s">
        <v>36</v>
      </c>
      <c r="L4184" t="s">
        <v>23</v>
      </c>
      <c r="M4184" t="s">
        <v>22</v>
      </c>
      <c r="N4184" t="s">
        <v>15803</v>
      </c>
    </row>
    <row r="4185" spans="1:14" ht="15.95" customHeight="1">
      <c r="A4185" s="2">
        <v>1003509006</v>
      </c>
      <c r="B4185" t="s">
        <v>4401</v>
      </c>
      <c r="C4185" t="s">
        <v>499</v>
      </c>
      <c r="D4185" t="s">
        <v>4402</v>
      </c>
      <c r="E4185" s="2">
        <v>3</v>
      </c>
      <c r="F4185" t="s">
        <v>181</v>
      </c>
      <c r="G4185" t="s">
        <v>415</v>
      </c>
      <c r="H4185" t="s">
        <v>417</v>
      </c>
      <c r="I4185" t="s">
        <v>905</v>
      </c>
      <c r="J4185" t="s">
        <v>501</v>
      </c>
      <c r="K4185" t="s">
        <v>36</v>
      </c>
      <c r="L4185" t="s">
        <v>23</v>
      </c>
      <c r="M4185" t="s">
        <v>22</v>
      </c>
      <c r="N4185" t="s">
        <v>15800</v>
      </c>
    </row>
    <row r="4186" spans="1:14" ht="15.95" customHeight="1">
      <c r="A4186" s="2">
        <v>1003518003</v>
      </c>
      <c r="B4186" t="s">
        <v>4423</v>
      </c>
      <c r="C4186" t="s">
        <v>499</v>
      </c>
      <c r="D4186" t="s">
        <v>4424</v>
      </c>
      <c r="E4186" s="2">
        <v>3</v>
      </c>
      <c r="F4186" t="s">
        <v>195</v>
      </c>
      <c r="G4186" t="s">
        <v>549</v>
      </c>
      <c r="H4186" t="s">
        <v>186</v>
      </c>
      <c r="I4186" t="s">
        <v>187</v>
      </c>
      <c r="J4186" t="s">
        <v>501</v>
      </c>
      <c r="K4186" t="s">
        <v>36</v>
      </c>
      <c r="L4186" t="s">
        <v>23</v>
      </c>
      <c r="M4186" t="s">
        <v>22</v>
      </c>
      <c r="N4186" t="s">
        <v>15800</v>
      </c>
    </row>
    <row r="4187" spans="1:14" ht="15.95" customHeight="1">
      <c r="A4187" s="2">
        <v>1002527009</v>
      </c>
      <c r="B4187" t="s">
        <v>2612</v>
      </c>
      <c r="C4187" t="s">
        <v>499</v>
      </c>
      <c r="D4187" t="s">
        <v>2613</v>
      </c>
      <c r="E4187" s="2">
        <v>5</v>
      </c>
      <c r="F4187" t="s">
        <v>88</v>
      </c>
      <c r="G4187" t="s">
        <v>655</v>
      </c>
      <c r="H4187" t="s">
        <v>520</v>
      </c>
      <c r="I4187" t="s">
        <v>780</v>
      </c>
      <c r="J4187" t="s">
        <v>501</v>
      </c>
      <c r="K4187" t="s">
        <v>36</v>
      </c>
      <c r="L4187" t="s">
        <v>23</v>
      </c>
      <c r="M4187" t="s">
        <v>22</v>
      </c>
      <c r="N4187" t="s">
        <v>15800</v>
      </c>
    </row>
    <row r="4188" spans="1:14" ht="15.95" customHeight="1">
      <c r="A4188" s="2">
        <v>1001591003</v>
      </c>
      <c r="B4188" t="s">
        <v>522</v>
      </c>
      <c r="C4188" t="s">
        <v>499</v>
      </c>
      <c r="D4188" t="s">
        <v>523</v>
      </c>
      <c r="E4188" s="2">
        <v>9</v>
      </c>
      <c r="F4188" t="s">
        <v>101</v>
      </c>
      <c r="G4188" t="s">
        <v>171</v>
      </c>
      <c r="H4188" t="s">
        <v>417</v>
      </c>
      <c r="I4188" t="s">
        <v>418</v>
      </c>
      <c r="J4188" t="s">
        <v>501</v>
      </c>
      <c r="K4188" t="s">
        <v>36</v>
      </c>
      <c r="L4188" t="s">
        <v>23</v>
      </c>
      <c r="M4188" t="s">
        <v>24</v>
      </c>
      <c r="N4188" t="s">
        <v>15803</v>
      </c>
    </row>
    <row r="4189" spans="1:14" ht="15.95" customHeight="1">
      <c r="A4189" s="2">
        <v>1003382008</v>
      </c>
      <c r="B4189" t="s">
        <v>4151</v>
      </c>
      <c r="C4189" t="s">
        <v>499</v>
      </c>
      <c r="D4189" t="s">
        <v>4152</v>
      </c>
      <c r="E4189" s="2">
        <v>3</v>
      </c>
      <c r="F4189" t="s">
        <v>142</v>
      </c>
      <c r="G4189" t="s">
        <v>89</v>
      </c>
      <c r="H4189" t="s">
        <v>17</v>
      </c>
      <c r="I4189" t="s">
        <v>862</v>
      </c>
      <c r="J4189" t="s">
        <v>501</v>
      </c>
      <c r="K4189" t="s">
        <v>36</v>
      </c>
      <c r="L4189" t="s">
        <v>23</v>
      </c>
      <c r="M4189" t="s">
        <v>22</v>
      </c>
      <c r="N4189" t="s">
        <v>15800</v>
      </c>
    </row>
    <row r="4190" spans="1:14" ht="15.95" customHeight="1">
      <c r="A4190" s="2">
        <v>1003383009</v>
      </c>
      <c r="B4190" t="s">
        <v>3685</v>
      </c>
      <c r="C4190" t="s">
        <v>499</v>
      </c>
      <c r="D4190" t="s">
        <v>4163</v>
      </c>
      <c r="E4190" s="2">
        <v>1</v>
      </c>
      <c r="F4190" t="s">
        <v>2010</v>
      </c>
      <c r="G4190" t="s">
        <v>3400</v>
      </c>
      <c r="H4190" t="s">
        <v>417</v>
      </c>
      <c r="I4190" t="s">
        <v>421</v>
      </c>
      <c r="J4190" t="s">
        <v>501</v>
      </c>
      <c r="K4190" t="s">
        <v>36</v>
      </c>
      <c r="L4190" t="s">
        <v>23</v>
      </c>
      <c r="M4190" t="s">
        <v>22</v>
      </c>
      <c r="N4190" t="s">
        <v>15800</v>
      </c>
    </row>
    <row r="4191" spans="1:14" ht="15.95" customHeight="1">
      <c r="A4191" s="2">
        <v>1002481001</v>
      </c>
      <c r="B4191" t="s">
        <v>609</v>
      </c>
      <c r="C4191" t="s">
        <v>499</v>
      </c>
      <c r="D4191" t="s">
        <v>2534</v>
      </c>
      <c r="E4191" s="2">
        <v>6</v>
      </c>
      <c r="F4191" t="s">
        <v>176</v>
      </c>
      <c r="G4191" t="s">
        <v>1518</v>
      </c>
      <c r="H4191" t="s">
        <v>17</v>
      </c>
      <c r="I4191" t="s">
        <v>146</v>
      </c>
      <c r="J4191" t="s">
        <v>501</v>
      </c>
      <c r="K4191" t="s">
        <v>36</v>
      </c>
      <c r="L4191" t="s">
        <v>23</v>
      </c>
      <c r="M4191" t="s">
        <v>22</v>
      </c>
      <c r="N4191" t="s">
        <v>15803</v>
      </c>
    </row>
    <row r="4192" spans="1:14" ht="15.95" customHeight="1">
      <c r="A4192" s="2">
        <v>1003381008</v>
      </c>
      <c r="B4192" t="s">
        <v>4136</v>
      </c>
      <c r="C4192" t="s">
        <v>499</v>
      </c>
      <c r="D4192" t="s">
        <v>4137</v>
      </c>
      <c r="E4192" s="2">
        <v>3</v>
      </c>
      <c r="F4192" t="s">
        <v>176</v>
      </c>
      <c r="G4192" t="s">
        <v>896</v>
      </c>
      <c r="H4192" t="s">
        <v>69</v>
      </c>
      <c r="I4192" t="s">
        <v>332</v>
      </c>
      <c r="J4192" t="s">
        <v>501</v>
      </c>
      <c r="K4192" t="s">
        <v>36</v>
      </c>
      <c r="L4192" t="s">
        <v>23</v>
      </c>
      <c r="M4192" t="s">
        <v>22</v>
      </c>
      <c r="N4192" t="s">
        <v>15803</v>
      </c>
    </row>
    <row r="4193" spans="1:14" ht="15.95" customHeight="1">
      <c r="A4193" s="2">
        <v>1002531012</v>
      </c>
      <c r="B4193" t="s">
        <v>2710</v>
      </c>
      <c r="C4193" t="s">
        <v>499</v>
      </c>
      <c r="D4193" t="s">
        <v>2711</v>
      </c>
      <c r="E4193" s="2">
        <v>5</v>
      </c>
      <c r="F4193" t="s">
        <v>1256</v>
      </c>
      <c r="G4193" t="s">
        <v>1868</v>
      </c>
      <c r="H4193" t="s">
        <v>17</v>
      </c>
      <c r="I4193" t="s">
        <v>862</v>
      </c>
      <c r="J4193" t="s">
        <v>501</v>
      </c>
      <c r="K4193" t="s">
        <v>36</v>
      </c>
      <c r="L4193" t="s">
        <v>23</v>
      </c>
      <c r="M4193" t="s">
        <v>22</v>
      </c>
      <c r="N4193" t="s">
        <v>15803</v>
      </c>
    </row>
    <row r="4194" spans="1:14" ht="15.95" customHeight="1">
      <c r="A4194" s="2">
        <v>1002480003</v>
      </c>
      <c r="B4194" t="s">
        <v>192</v>
      </c>
      <c r="C4194" t="s">
        <v>499</v>
      </c>
      <c r="D4194" t="s">
        <v>2531</v>
      </c>
      <c r="E4194" s="2">
        <v>5</v>
      </c>
      <c r="F4194" t="s">
        <v>88</v>
      </c>
      <c r="G4194" t="s">
        <v>967</v>
      </c>
      <c r="H4194" t="s">
        <v>17</v>
      </c>
      <c r="I4194" t="s">
        <v>126</v>
      </c>
      <c r="J4194" t="s">
        <v>501</v>
      </c>
      <c r="K4194" t="s">
        <v>36</v>
      </c>
      <c r="L4194" t="s">
        <v>23</v>
      </c>
      <c r="M4194" t="s">
        <v>22</v>
      </c>
      <c r="N4194" t="s">
        <v>15800</v>
      </c>
    </row>
    <row r="4195" spans="1:14" ht="15.95" customHeight="1">
      <c r="A4195" s="2">
        <v>1002531010</v>
      </c>
      <c r="B4195" t="s">
        <v>2078</v>
      </c>
      <c r="C4195" t="s">
        <v>499</v>
      </c>
      <c r="D4195" t="s">
        <v>2531</v>
      </c>
      <c r="E4195" s="2">
        <v>5</v>
      </c>
      <c r="F4195" t="s">
        <v>181</v>
      </c>
      <c r="G4195" t="s">
        <v>1503</v>
      </c>
      <c r="H4195" t="s">
        <v>44</v>
      </c>
      <c r="I4195" t="s">
        <v>320</v>
      </c>
      <c r="J4195" t="s">
        <v>501</v>
      </c>
      <c r="K4195" t="s">
        <v>36</v>
      </c>
      <c r="L4195" t="s">
        <v>23</v>
      </c>
      <c r="M4195" t="s">
        <v>22</v>
      </c>
      <c r="N4195" t="s">
        <v>15800</v>
      </c>
    </row>
    <row r="4196" spans="1:14" ht="15.95" customHeight="1">
      <c r="A4196" s="2">
        <v>1002475002</v>
      </c>
      <c r="B4196" t="s">
        <v>2513</v>
      </c>
      <c r="C4196" t="s">
        <v>499</v>
      </c>
      <c r="D4196" t="s">
        <v>2514</v>
      </c>
      <c r="E4196" s="2">
        <v>6</v>
      </c>
      <c r="F4196" t="s">
        <v>176</v>
      </c>
      <c r="G4196" t="s">
        <v>550</v>
      </c>
      <c r="H4196" t="s">
        <v>17</v>
      </c>
      <c r="I4196" t="s">
        <v>18</v>
      </c>
      <c r="J4196" t="s">
        <v>501</v>
      </c>
      <c r="K4196" t="s">
        <v>36</v>
      </c>
      <c r="L4196" t="s">
        <v>23</v>
      </c>
      <c r="M4196" t="s">
        <v>22</v>
      </c>
      <c r="N4196" t="s">
        <v>15803</v>
      </c>
    </row>
    <row r="4197" spans="1:14" ht="15.95" customHeight="1">
      <c r="A4197" s="2">
        <v>1003380005</v>
      </c>
      <c r="B4197" t="s">
        <v>3503</v>
      </c>
      <c r="C4197" t="s">
        <v>499</v>
      </c>
      <c r="D4197" t="s">
        <v>4125</v>
      </c>
      <c r="E4197" s="2">
        <v>3</v>
      </c>
      <c r="F4197" t="s">
        <v>88</v>
      </c>
      <c r="G4197" t="s">
        <v>2419</v>
      </c>
      <c r="H4197" t="s">
        <v>417</v>
      </c>
      <c r="I4197" t="s">
        <v>421</v>
      </c>
      <c r="J4197" t="s">
        <v>501</v>
      </c>
      <c r="K4197" t="s">
        <v>36</v>
      </c>
      <c r="L4197" t="s">
        <v>23</v>
      </c>
      <c r="M4197" t="s">
        <v>22</v>
      </c>
      <c r="N4197" t="s">
        <v>15800</v>
      </c>
    </row>
    <row r="4198" spans="1:14" ht="15.95" customHeight="1">
      <c r="A4198" s="2">
        <v>1003509005</v>
      </c>
      <c r="B4198" t="s">
        <v>1666</v>
      </c>
      <c r="C4198" t="s">
        <v>499</v>
      </c>
      <c r="D4198" t="s">
        <v>4399</v>
      </c>
      <c r="E4198" s="2">
        <v>4</v>
      </c>
      <c r="F4198" t="s">
        <v>176</v>
      </c>
      <c r="G4198" t="s">
        <v>1326</v>
      </c>
      <c r="H4198" t="s">
        <v>17</v>
      </c>
      <c r="I4198" t="s">
        <v>146</v>
      </c>
      <c r="J4198" t="s">
        <v>501</v>
      </c>
      <c r="K4198" t="s">
        <v>36</v>
      </c>
      <c r="L4198" t="s">
        <v>23</v>
      </c>
      <c r="M4198" t="s">
        <v>22</v>
      </c>
      <c r="N4198" t="s">
        <v>15803</v>
      </c>
    </row>
    <row r="4199" spans="1:14" ht="15.95" customHeight="1">
      <c r="A4199" s="2">
        <v>1001930016</v>
      </c>
      <c r="B4199" t="s">
        <v>1604</v>
      </c>
      <c r="C4199" t="s">
        <v>499</v>
      </c>
      <c r="D4199" t="s">
        <v>1605</v>
      </c>
      <c r="E4199" s="2">
        <v>7</v>
      </c>
      <c r="F4199" t="s">
        <v>176</v>
      </c>
      <c r="G4199" t="s">
        <v>1606</v>
      </c>
      <c r="H4199" t="s">
        <v>417</v>
      </c>
      <c r="I4199" t="s">
        <v>979</v>
      </c>
      <c r="J4199" t="s">
        <v>501</v>
      </c>
      <c r="K4199" t="s">
        <v>36</v>
      </c>
      <c r="L4199" t="s">
        <v>23</v>
      </c>
      <c r="M4199" t="s">
        <v>24</v>
      </c>
      <c r="N4199" t="s">
        <v>15803</v>
      </c>
    </row>
    <row r="4200" spans="1:14" ht="15.95" customHeight="1">
      <c r="A4200" s="2">
        <v>1003517004</v>
      </c>
      <c r="B4200" t="s">
        <v>4419</v>
      </c>
      <c r="C4200" t="s">
        <v>499</v>
      </c>
      <c r="D4200" t="s">
        <v>4420</v>
      </c>
      <c r="E4200" s="2">
        <v>1</v>
      </c>
      <c r="F4200" t="s">
        <v>88</v>
      </c>
      <c r="G4200" t="s">
        <v>30</v>
      </c>
      <c r="H4200" t="s">
        <v>417</v>
      </c>
      <c r="I4200" t="s">
        <v>979</v>
      </c>
      <c r="J4200" t="s">
        <v>501</v>
      </c>
      <c r="K4200" t="s">
        <v>36</v>
      </c>
      <c r="L4200" t="s">
        <v>23</v>
      </c>
      <c r="M4200" t="s">
        <v>22</v>
      </c>
      <c r="N4200" t="s">
        <v>15800</v>
      </c>
    </row>
    <row r="4201" spans="1:14" ht="15.95" customHeight="1">
      <c r="A4201" s="2">
        <v>1003520001</v>
      </c>
      <c r="B4201" t="s">
        <v>4433</v>
      </c>
      <c r="C4201" t="s">
        <v>499</v>
      </c>
      <c r="D4201" t="s">
        <v>4434</v>
      </c>
      <c r="E4201" s="2">
        <v>3</v>
      </c>
      <c r="F4201" t="s">
        <v>88</v>
      </c>
      <c r="G4201" t="s">
        <v>1769</v>
      </c>
      <c r="H4201" t="s">
        <v>17</v>
      </c>
      <c r="I4201" t="s">
        <v>1285</v>
      </c>
      <c r="J4201" t="s">
        <v>501</v>
      </c>
      <c r="K4201" t="s">
        <v>36</v>
      </c>
      <c r="L4201" t="s">
        <v>23</v>
      </c>
      <c r="M4201" t="s">
        <v>22</v>
      </c>
      <c r="N4201" t="s">
        <v>15800</v>
      </c>
    </row>
    <row r="4202" spans="1:14" ht="15.95" customHeight="1">
      <c r="A4202" s="2">
        <v>1003519002</v>
      </c>
      <c r="B4202" t="s">
        <v>2581</v>
      </c>
      <c r="C4202" t="s">
        <v>499</v>
      </c>
      <c r="D4202" t="s">
        <v>4427</v>
      </c>
      <c r="E4202" s="2">
        <v>3</v>
      </c>
      <c r="F4202" t="s">
        <v>606</v>
      </c>
      <c r="G4202" t="s">
        <v>1655</v>
      </c>
      <c r="H4202" t="s">
        <v>17</v>
      </c>
      <c r="I4202" t="s">
        <v>704</v>
      </c>
      <c r="J4202" t="s">
        <v>501</v>
      </c>
      <c r="K4202" t="s">
        <v>36</v>
      </c>
      <c r="L4202" t="s">
        <v>23</v>
      </c>
      <c r="M4202" t="s">
        <v>22</v>
      </c>
      <c r="N4202" t="s">
        <v>15800</v>
      </c>
    </row>
    <row r="4203" spans="1:14" ht="15.95" customHeight="1">
      <c r="A4203" s="2">
        <v>1001907006</v>
      </c>
      <c r="B4203" t="s">
        <v>1560</v>
      </c>
      <c r="C4203" t="s">
        <v>499</v>
      </c>
      <c r="D4203" t="s">
        <v>1561</v>
      </c>
      <c r="E4203" s="2">
        <v>7</v>
      </c>
      <c r="F4203" t="s">
        <v>29</v>
      </c>
      <c r="G4203" t="s">
        <v>309</v>
      </c>
      <c r="H4203" t="s">
        <v>17</v>
      </c>
      <c r="I4203" t="s">
        <v>139</v>
      </c>
      <c r="J4203" t="s">
        <v>501</v>
      </c>
      <c r="K4203" t="s">
        <v>36</v>
      </c>
      <c r="L4203" t="s">
        <v>23</v>
      </c>
      <c r="M4203" t="s">
        <v>24</v>
      </c>
      <c r="N4203" t="s">
        <v>15800</v>
      </c>
    </row>
    <row r="4204" spans="1:14" ht="15.95" customHeight="1">
      <c r="A4204" s="2">
        <v>1003382009</v>
      </c>
      <c r="B4204" t="s">
        <v>4153</v>
      </c>
      <c r="C4204" t="s">
        <v>499</v>
      </c>
      <c r="D4204" t="s">
        <v>4154</v>
      </c>
      <c r="E4204" s="2">
        <v>3</v>
      </c>
      <c r="F4204" t="s">
        <v>88</v>
      </c>
      <c r="G4204" t="s">
        <v>351</v>
      </c>
      <c r="H4204" t="s">
        <v>520</v>
      </c>
      <c r="I4204" t="s">
        <v>780</v>
      </c>
      <c r="J4204" t="s">
        <v>501</v>
      </c>
      <c r="K4204" t="s">
        <v>36</v>
      </c>
      <c r="L4204" t="s">
        <v>23</v>
      </c>
      <c r="M4204" t="s">
        <v>22</v>
      </c>
      <c r="N4204" t="s">
        <v>15800</v>
      </c>
    </row>
    <row r="4205" spans="1:14" ht="15.95" customHeight="1">
      <c r="A4205" s="2">
        <v>1003511003</v>
      </c>
      <c r="B4205" t="s">
        <v>4407</v>
      </c>
      <c r="C4205" t="s">
        <v>499</v>
      </c>
      <c r="D4205" t="s">
        <v>3718</v>
      </c>
      <c r="E4205" s="2">
        <v>3</v>
      </c>
      <c r="F4205" t="s">
        <v>142</v>
      </c>
      <c r="G4205" t="s">
        <v>496</v>
      </c>
      <c r="H4205" t="s">
        <v>186</v>
      </c>
      <c r="I4205" t="s">
        <v>187</v>
      </c>
      <c r="J4205" t="s">
        <v>501</v>
      </c>
      <c r="K4205" t="s">
        <v>36</v>
      </c>
      <c r="L4205" t="s">
        <v>23</v>
      </c>
      <c r="M4205" t="s">
        <v>22</v>
      </c>
      <c r="N4205" t="s">
        <v>15800</v>
      </c>
    </row>
    <row r="4206" spans="1:14" ht="15.95" customHeight="1">
      <c r="A4206" s="2">
        <v>1003380007</v>
      </c>
      <c r="B4206" t="s">
        <v>4126</v>
      </c>
      <c r="C4206" t="s">
        <v>499</v>
      </c>
      <c r="D4206" t="s">
        <v>4127</v>
      </c>
      <c r="E4206" s="2">
        <v>3</v>
      </c>
      <c r="F4206" t="s">
        <v>88</v>
      </c>
      <c r="G4206" t="s">
        <v>264</v>
      </c>
      <c r="H4206" t="s">
        <v>44</v>
      </c>
      <c r="I4206" t="s">
        <v>168</v>
      </c>
      <c r="J4206" t="s">
        <v>501</v>
      </c>
      <c r="K4206" t="s">
        <v>36</v>
      </c>
      <c r="L4206" t="s">
        <v>23</v>
      </c>
      <c r="M4206" t="s">
        <v>22</v>
      </c>
      <c r="N4206" t="s">
        <v>15800</v>
      </c>
    </row>
    <row r="4207" spans="1:14" ht="15.95" customHeight="1">
      <c r="A4207" s="2">
        <v>1003514006</v>
      </c>
      <c r="B4207" t="s">
        <v>4415</v>
      </c>
      <c r="C4207" t="s">
        <v>499</v>
      </c>
      <c r="D4207" t="s">
        <v>4416</v>
      </c>
      <c r="E4207" s="2">
        <v>3</v>
      </c>
      <c r="F4207" t="s">
        <v>224</v>
      </c>
      <c r="G4207" t="s">
        <v>89</v>
      </c>
      <c r="H4207" t="s">
        <v>17</v>
      </c>
      <c r="I4207" t="s">
        <v>704</v>
      </c>
      <c r="J4207" t="s">
        <v>501</v>
      </c>
      <c r="K4207" t="s">
        <v>36</v>
      </c>
      <c r="L4207" t="s">
        <v>23</v>
      </c>
      <c r="M4207" t="s">
        <v>22</v>
      </c>
      <c r="N4207" t="s">
        <v>15800</v>
      </c>
    </row>
    <row r="4208" spans="1:14" ht="15.95" customHeight="1">
      <c r="A4208" s="2">
        <v>1001590002</v>
      </c>
      <c r="B4208" t="s">
        <v>498</v>
      </c>
      <c r="C4208" t="s">
        <v>499</v>
      </c>
      <c r="D4208" t="s">
        <v>500</v>
      </c>
      <c r="E4208" s="2">
        <v>7</v>
      </c>
      <c r="F4208" t="s">
        <v>29</v>
      </c>
      <c r="G4208" t="s">
        <v>264</v>
      </c>
      <c r="H4208" t="s">
        <v>44</v>
      </c>
      <c r="I4208" t="s">
        <v>168</v>
      </c>
      <c r="J4208" t="s">
        <v>501</v>
      </c>
      <c r="K4208" t="s">
        <v>36</v>
      </c>
      <c r="L4208" t="s">
        <v>23</v>
      </c>
      <c r="M4208" t="s">
        <v>24</v>
      </c>
      <c r="N4208" t="s">
        <v>15800</v>
      </c>
    </row>
    <row r="4209" spans="1:14" ht="15.95" customHeight="1">
      <c r="A4209" s="2">
        <v>1001591001</v>
      </c>
      <c r="B4209" t="s">
        <v>514</v>
      </c>
      <c r="C4209" t="s">
        <v>499</v>
      </c>
      <c r="D4209" t="s">
        <v>500</v>
      </c>
      <c r="E4209" s="2">
        <v>7</v>
      </c>
      <c r="F4209" t="s">
        <v>517</v>
      </c>
      <c r="G4209" t="s">
        <v>264</v>
      </c>
      <c r="H4209" t="s">
        <v>44</v>
      </c>
      <c r="I4209" t="s">
        <v>168</v>
      </c>
      <c r="J4209" t="s">
        <v>501</v>
      </c>
      <c r="K4209" t="s">
        <v>36</v>
      </c>
      <c r="L4209" t="s">
        <v>23</v>
      </c>
      <c r="M4209" t="s">
        <v>24</v>
      </c>
      <c r="N4209" t="s">
        <v>15800</v>
      </c>
    </row>
    <row r="4210" spans="1:14" ht="15.95" customHeight="1">
      <c r="A4210" s="2">
        <v>1003384003</v>
      </c>
      <c r="B4210" t="s">
        <v>4164</v>
      </c>
      <c r="C4210" t="s">
        <v>499</v>
      </c>
      <c r="D4210" t="s">
        <v>4165</v>
      </c>
      <c r="E4210" s="2">
        <v>3</v>
      </c>
      <c r="F4210" t="s">
        <v>195</v>
      </c>
      <c r="G4210" t="s">
        <v>89</v>
      </c>
      <c r="H4210" t="s">
        <v>417</v>
      </c>
      <c r="I4210" t="s">
        <v>421</v>
      </c>
      <c r="J4210" t="s">
        <v>501</v>
      </c>
      <c r="K4210" t="s">
        <v>36</v>
      </c>
      <c r="L4210" t="s">
        <v>23</v>
      </c>
      <c r="M4210" t="s">
        <v>22</v>
      </c>
      <c r="N4210" t="s">
        <v>15800</v>
      </c>
    </row>
    <row r="4211" spans="1:14" ht="15.95" customHeight="1">
      <c r="A4211" s="2">
        <v>1003512003</v>
      </c>
      <c r="B4211" t="s">
        <v>1031</v>
      </c>
      <c r="C4211" t="s">
        <v>499</v>
      </c>
      <c r="D4211" t="s">
        <v>4410</v>
      </c>
      <c r="E4211" s="2">
        <v>4</v>
      </c>
      <c r="F4211" t="s">
        <v>101</v>
      </c>
      <c r="G4211" t="s">
        <v>896</v>
      </c>
      <c r="H4211" t="s">
        <v>186</v>
      </c>
      <c r="I4211" t="s">
        <v>312</v>
      </c>
      <c r="J4211" t="s">
        <v>501</v>
      </c>
      <c r="K4211" t="s">
        <v>36</v>
      </c>
      <c r="L4211" t="s">
        <v>23</v>
      </c>
      <c r="M4211" t="s">
        <v>22</v>
      </c>
      <c r="N4211" t="s">
        <v>15803</v>
      </c>
    </row>
    <row r="4212" spans="1:14" ht="15.95" customHeight="1">
      <c r="A4212" s="2">
        <v>1003513003</v>
      </c>
      <c r="B4212" t="s">
        <v>977</v>
      </c>
      <c r="C4212" t="s">
        <v>499</v>
      </c>
      <c r="D4212" t="s">
        <v>4411</v>
      </c>
      <c r="E4212" s="2">
        <v>3</v>
      </c>
      <c r="F4212" t="s">
        <v>1240</v>
      </c>
      <c r="G4212" t="s">
        <v>89</v>
      </c>
      <c r="H4212" t="s">
        <v>417</v>
      </c>
      <c r="I4212" t="s">
        <v>979</v>
      </c>
      <c r="J4212" t="s">
        <v>501</v>
      </c>
      <c r="K4212" t="s">
        <v>36</v>
      </c>
      <c r="L4212" t="s">
        <v>23</v>
      </c>
      <c r="M4212" t="s">
        <v>22</v>
      </c>
      <c r="N4212" t="s">
        <v>15800</v>
      </c>
    </row>
    <row r="4213" spans="1:14" ht="15.95" customHeight="1">
      <c r="A4213" s="2">
        <v>1003518005</v>
      </c>
      <c r="B4213" t="s">
        <v>4425</v>
      </c>
      <c r="C4213" t="s">
        <v>499</v>
      </c>
      <c r="D4213" t="s">
        <v>4426</v>
      </c>
      <c r="E4213" s="2">
        <v>4</v>
      </c>
      <c r="F4213" t="s">
        <v>176</v>
      </c>
      <c r="G4213" t="s">
        <v>249</v>
      </c>
      <c r="H4213" t="s">
        <v>417</v>
      </c>
      <c r="I4213" t="s">
        <v>1099</v>
      </c>
      <c r="J4213" t="s">
        <v>501</v>
      </c>
      <c r="K4213" t="s">
        <v>36</v>
      </c>
      <c r="L4213" t="s">
        <v>23</v>
      </c>
      <c r="M4213" t="s">
        <v>22</v>
      </c>
      <c r="N4213" t="s">
        <v>15803</v>
      </c>
    </row>
    <row r="4214" spans="1:14" ht="15.95" customHeight="1">
      <c r="A4214" s="2">
        <v>1001907005</v>
      </c>
      <c r="B4214" t="s">
        <v>1558</v>
      </c>
      <c r="C4214" t="s">
        <v>499</v>
      </c>
      <c r="D4214" t="s">
        <v>1559</v>
      </c>
      <c r="E4214" s="2">
        <v>4</v>
      </c>
      <c r="F4214" t="s">
        <v>63</v>
      </c>
      <c r="G4214" t="s">
        <v>89</v>
      </c>
      <c r="H4214" t="s">
        <v>17</v>
      </c>
      <c r="I4214" t="s">
        <v>18</v>
      </c>
      <c r="J4214" t="s">
        <v>501</v>
      </c>
      <c r="K4214" t="s">
        <v>36</v>
      </c>
      <c r="L4214" t="s">
        <v>23</v>
      </c>
      <c r="M4214" t="s">
        <v>22</v>
      </c>
      <c r="N4214" t="s">
        <v>15800</v>
      </c>
    </row>
    <row r="4215" spans="1:14" ht="15.95" customHeight="1">
      <c r="A4215" s="2">
        <v>1003383007</v>
      </c>
      <c r="B4215" t="s">
        <v>4161</v>
      </c>
      <c r="C4215" t="s">
        <v>499</v>
      </c>
      <c r="D4215" t="s">
        <v>4162</v>
      </c>
      <c r="E4215" s="2">
        <v>2</v>
      </c>
      <c r="F4215" t="s">
        <v>279</v>
      </c>
      <c r="G4215" t="s">
        <v>89</v>
      </c>
      <c r="H4215" t="s">
        <v>69</v>
      </c>
      <c r="I4215" t="s">
        <v>332</v>
      </c>
      <c r="J4215" t="s">
        <v>501</v>
      </c>
      <c r="K4215" t="s">
        <v>36</v>
      </c>
      <c r="L4215" t="s">
        <v>23</v>
      </c>
      <c r="M4215" t="s">
        <v>22</v>
      </c>
      <c r="N4215" t="s">
        <v>15800</v>
      </c>
    </row>
    <row r="4216" spans="1:14" ht="15.95" customHeight="1">
      <c r="A4216" s="2">
        <v>1003513005</v>
      </c>
      <c r="B4216" t="s">
        <v>1905</v>
      </c>
      <c r="C4216" t="s">
        <v>499</v>
      </c>
      <c r="D4216" t="s">
        <v>4414</v>
      </c>
      <c r="E4216" s="2">
        <v>4</v>
      </c>
      <c r="F4216" t="s">
        <v>176</v>
      </c>
      <c r="G4216" t="s">
        <v>1518</v>
      </c>
      <c r="H4216" t="s">
        <v>417</v>
      </c>
      <c r="I4216" t="s">
        <v>905</v>
      </c>
      <c r="J4216" t="s">
        <v>501</v>
      </c>
      <c r="K4216" t="s">
        <v>36</v>
      </c>
      <c r="L4216" t="s">
        <v>23</v>
      </c>
      <c r="M4216" t="s">
        <v>22</v>
      </c>
      <c r="N4216" t="s">
        <v>15803</v>
      </c>
    </row>
    <row r="4217" spans="1:14" ht="15.95" customHeight="1">
      <c r="A4217" s="2">
        <v>1003519004</v>
      </c>
      <c r="B4217" t="s">
        <v>4428</v>
      </c>
      <c r="C4217" t="s">
        <v>499</v>
      </c>
      <c r="D4217" t="s">
        <v>4429</v>
      </c>
      <c r="E4217" s="2">
        <v>3</v>
      </c>
      <c r="F4217" t="s">
        <v>88</v>
      </c>
      <c r="G4217" t="s">
        <v>655</v>
      </c>
      <c r="H4217" t="s">
        <v>417</v>
      </c>
      <c r="I4217" t="s">
        <v>979</v>
      </c>
      <c r="J4217" t="s">
        <v>501</v>
      </c>
      <c r="K4217" t="s">
        <v>36</v>
      </c>
      <c r="L4217" t="s">
        <v>23</v>
      </c>
      <c r="M4217" t="s">
        <v>22</v>
      </c>
      <c r="N4217" t="s">
        <v>15800</v>
      </c>
    </row>
    <row r="4218" spans="1:14" ht="15.95" customHeight="1">
      <c r="A4218" s="2">
        <v>1003513004</v>
      </c>
      <c r="B4218" t="s">
        <v>4412</v>
      </c>
      <c r="C4218" t="s">
        <v>499</v>
      </c>
      <c r="D4218" t="s">
        <v>4413</v>
      </c>
      <c r="E4218" s="2">
        <v>3</v>
      </c>
      <c r="F4218" t="s">
        <v>489</v>
      </c>
      <c r="G4218" t="s">
        <v>351</v>
      </c>
      <c r="H4218" t="s">
        <v>17</v>
      </c>
      <c r="I4218" t="s">
        <v>1285</v>
      </c>
      <c r="J4218" t="s">
        <v>501</v>
      </c>
      <c r="K4218" t="s">
        <v>36</v>
      </c>
      <c r="L4218" t="s">
        <v>23</v>
      </c>
      <c r="M4218" t="s">
        <v>22</v>
      </c>
      <c r="N4218" t="s">
        <v>15800</v>
      </c>
    </row>
    <row r="4219" spans="1:14" ht="15.95" customHeight="1">
      <c r="A4219" s="2">
        <v>1001985002</v>
      </c>
      <c r="B4219" t="s">
        <v>1824</v>
      </c>
      <c r="C4219" t="s">
        <v>499</v>
      </c>
      <c r="D4219" t="s">
        <v>1825</v>
      </c>
      <c r="E4219" s="2">
        <v>6</v>
      </c>
      <c r="F4219" t="s">
        <v>195</v>
      </c>
      <c r="G4219" t="s">
        <v>89</v>
      </c>
      <c r="H4219" t="s">
        <v>44</v>
      </c>
      <c r="I4219" t="s">
        <v>45</v>
      </c>
      <c r="J4219" t="s">
        <v>501</v>
      </c>
      <c r="K4219" t="s">
        <v>36</v>
      </c>
      <c r="L4219" t="s">
        <v>23</v>
      </c>
      <c r="M4219" t="s">
        <v>24</v>
      </c>
      <c r="N4219" t="s">
        <v>15800</v>
      </c>
    </row>
    <row r="4220" spans="1:14" ht="15.95" customHeight="1">
      <c r="A4220" s="2">
        <v>1002330011</v>
      </c>
      <c r="B4220" t="s">
        <v>2401</v>
      </c>
      <c r="C4220" t="s">
        <v>799</v>
      </c>
      <c r="D4220" t="s">
        <v>2402</v>
      </c>
      <c r="E4220" s="2">
        <v>6</v>
      </c>
      <c r="F4220" t="s">
        <v>170</v>
      </c>
      <c r="G4220" t="s">
        <v>2403</v>
      </c>
      <c r="H4220" t="s">
        <v>44</v>
      </c>
      <c r="I4220" t="s">
        <v>103</v>
      </c>
      <c r="J4220" t="s">
        <v>617</v>
      </c>
      <c r="K4220" t="s">
        <v>36</v>
      </c>
      <c r="L4220" t="s">
        <v>23</v>
      </c>
      <c r="M4220" t="s">
        <v>24</v>
      </c>
      <c r="N4220" t="s">
        <v>15803</v>
      </c>
    </row>
    <row r="4221" spans="1:14" ht="15.95" customHeight="1">
      <c r="A4221" s="2">
        <v>20016</v>
      </c>
      <c r="B4221" t="s">
        <v>8940</v>
      </c>
      <c r="C4221" t="s">
        <v>799</v>
      </c>
      <c r="D4221" t="s">
        <v>8941</v>
      </c>
      <c r="E4221" s="2">
        <v>6</v>
      </c>
      <c r="F4221" t="s">
        <v>88</v>
      </c>
      <c r="G4221" t="s">
        <v>544</v>
      </c>
      <c r="H4221" t="s">
        <v>417</v>
      </c>
      <c r="I4221" t="s">
        <v>418</v>
      </c>
      <c r="J4221" t="s">
        <v>617</v>
      </c>
      <c r="K4221" t="s">
        <v>36</v>
      </c>
      <c r="L4221" t="s">
        <v>23</v>
      </c>
      <c r="M4221" t="s">
        <v>24</v>
      </c>
      <c r="N4221" t="s">
        <v>15800</v>
      </c>
    </row>
    <row r="4222" spans="1:14" ht="15.95" customHeight="1">
      <c r="A4222" s="2">
        <v>1003467010</v>
      </c>
      <c r="B4222" t="s">
        <v>1905</v>
      </c>
      <c r="C4222" t="s">
        <v>799</v>
      </c>
      <c r="D4222" t="s">
        <v>4290</v>
      </c>
      <c r="E4222" s="2">
        <v>3</v>
      </c>
      <c r="F4222" t="s">
        <v>224</v>
      </c>
      <c r="G4222" t="s">
        <v>1122</v>
      </c>
      <c r="H4222" t="s">
        <v>417</v>
      </c>
      <c r="I4222" t="s">
        <v>905</v>
      </c>
      <c r="J4222" t="s">
        <v>617</v>
      </c>
      <c r="K4222" t="s">
        <v>36</v>
      </c>
      <c r="L4222" t="s">
        <v>23</v>
      </c>
      <c r="M4222" t="s">
        <v>22</v>
      </c>
      <c r="N4222" t="s">
        <v>15800</v>
      </c>
    </row>
    <row r="4223" spans="1:14" ht="15.95" customHeight="1">
      <c r="A4223" s="2">
        <v>1001627002</v>
      </c>
      <c r="B4223" t="s">
        <v>798</v>
      </c>
      <c r="C4223" t="s">
        <v>799</v>
      </c>
      <c r="D4223" t="s">
        <v>800</v>
      </c>
      <c r="E4223" s="2">
        <v>6</v>
      </c>
      <c r="F4223" t="s">
        <v>801</v>
      </c>
      <c r="G4223" t="s">
        <v>30</v>
      </c>
      <c r="H4223" t="s">
        <v>44</v>
      </c>
      <c r="I4223" t="s">
        <v>537</v>
      </c>
      <c r="J4223" t="s">
        <v>617</v>
      </c>
      <c r="K4223" t="s">
        <v>36</v>
      </c>
      <c r="L4223" t="s">
        <v>23</v>
      </c>
      <c r="M4223" t="s">
        <v>24</v>
      </c>
      <c r="N4223" t="s">
        <v>15800</v>
      </c>
    </row>
    <row r="4224" spans="1:14" ht="15.95" customHeight="1">
      <c r="A4224" s="2">
        <v>1002924013</v>
      </c>
      <c r="B4224" t="s">
        <v>3535</v>
      </c>
      <c r="C4224" t="s">
        <v>1911</v>
      </c>
      <c r="D4224" t="s">
        <v>3536</v>
      </c>
      <c r="E4224" s="2">
        <v>3</v>
      </c>
      <c r="F4224" t="s">
        <v>1660</v>
      </c>
      <c r="G4224" t="s">
        <v>335</v>
      </c>
      <c r="H4224" t="s">
        <v>260</v>
      </c>
      <c r="I4224" t="s">
        <v>261</v>
      </c>
      <c r="J4224" t="s">
        <v>86</v>
      </c>
      <c r="K4224" t="s">
        <v>36</v>
      </c>
      <c r="L4224" t="s">
        <v>23</v>
      </c>
      <c r="M4224" t="s">
        <v>22</v>
      </c>
      <c r="N4224" t="s">
        <v>15800</v>
      </c>
    </row>
    <row r="4225" spans="1:14" ht="15.95" customHeight="1">
      <c r="A4225" s="2">
        <v>1003481004</v>
      </c>
      <c r="B4225" t="s">
        <v>4363</v>
      </c>
      <c r="C4225" t="s">
        <v>1911</v>
      </c>
      <c r="D4225" t="s">
        <v>4364</v>
      </c>
      <c r="E4225" s="2">
        <v>3</v>
      </c>
      <c r="F4225" t="s">
        <v>88</v>
      </c>
      <c r="G4225" t="s">
        <v>507</v>
      </c>
      <c r="H4225" t="s">
        <v>186</v>
      </c>
      <c r="I4225" t="s">
        <v>187</v>
      </c>
      <c r="J4225" t="s">
        <v>86</v>
      </c>
      <c r="K4225" t="s">
        <v>36</v>
      </c>
      <c r="L4225" t="s">
        <v>23</v>
      </c>
      <c r="M4225" t="s">
        <v>22</v>
      </c>
      <c r="N4225" t="s">
        <v>15800</v>
      </c>
    </row>
    <row r="4226" spans="1:14" ht="15.95" customHeight="1">
      <c r="A4226" s="2">
        <v>1002704005</v>
      </c>
      <c r="B4226" t="s">
        <v>3167</v>
      </c>
      <c r="C4226" t="s">
        <v>1911</v>
      </c>
      <c r="D4226" t="s">
        <v>3168</v>
      </c>
      <c r="E4226" s="2">
        <v>4</v>
      </c>
      <c r="F4226" t="s">
        <v>195</v>
      </c>
      <c r="G4226" t="s">
        <v>309</v>
      </c>
      <c r="H4226" t="s">
        <v>260</v>
      </c>
      <c r="I4226" t="s">
        <v>261</v>
      </c>
      <c r="J4226" t="s">
        <v>86</v>
      </c>
      <c r="K4226" t="s">
        <v>36</v>
      </c>
      <c r="L4226" t="s">
        <v>23</v>
      </c>
      <c r="M4226" t="s">
        <v>22</v>
      </c>
      <c r="N4226" t="s">
        <v>15800</v>
      </c>
    </row>
    <row r="4227" spans="1:14" ht="15.95" customHeight="1">
      <c r="A4227" s="2">
        <v>21011</v>
      </c>
      <c r="B4227" t="s">
        <v>1254</v>
      </c>
      <c r="C4227" t="s">
        <v>1911</v>
      </c>
      <c r="D4227" t="s">
        <v>8954</v>
      </c>
      <c r="E4227" s="2">
        <v>7</v>
      </c>
      <c r="F4227" t="s">
        <v>170</v>
      </c>
      <c r="G4227" t="s">
        <v>5397</v>
      </c>
      <c r="H4227" t="s">
        <v>260</v>
      </c>
      <c r="I4227" t="s">
        <v>261</v>
      </c>
      <c r="J4227" t="s">
        <v>86</v>
      </c>
      <c r="K4227" t="s">
        <v>36</v>
      </c>
      <c r="L4227" t="s">
        <v>23</v>
      </c>
      <c r="M4227" t="s">
        <v>24</v>
      </c>
      <c r="N4227" t="s">
        <v>15803</v>
      </c>
    </row>
    <row r="4228" spans="1:14" ht="15.95" customHeight="1">
      <c r="A4228" s="2">
        <v>88001</v>
      </c>
      <c r="B4228" t="s">
        <v>9130</v>
      </c>
      <c r="C4228" t="s">
        <v>1911</v>
      </c>
      <c r="D4228" t="s">
        <v>8954</v>
      </c>
      <c r="E4228" s="2">
        <v>4</v>
      </c>
      <c r="F4228" t="s">
        <v>95</v>
      </c>
      <c r="G4228" t="s">
        <v>9131</v>
      </c>
      <c r="H4228" t="s">
        <v>260</v>
      </c>
      <c r="I4228" t="s">
        <v>261</v>
      </c>
      <c r="J4228" t="s">
        <v>86</v>
      </c>
      <c r="K4228" t="s">
        <v>36</v>
      </c>
      <c r="L4228" t="s">
        <v>23</v>
      </c>
      <c r="M4228" t="s">
        <v>24</v>
      </c>
      <c r="N4228" t="s">
        <v>15800</v>
      </c>
    </row>
    <row r="4229" spans="1:14" ht="15.95" customHeight="1">
      <c r="A4229" s="2">
        <v>1003060002</v>
      </c>
      <c r="B4229" t="s">
        <v>2713</v>
      </c>
      <c r="C4229" t="s">
        <v>1911</v>
      </c>
      <c r="D4229" t="s">
        <v>3787</v>
      </c>
      <c r="E4229" s="2">
        <v>3</v>
      </c>
      <c r="F4229" t="s">
        <v>585</v>
      </c>
      <c r="G4229" t="s">
        <v>89</v>
      </c>
      <c r="H4229" t="s">
        <v>260</v>
      </c>
      <c r="I4229" t="s">
        <v>261</v>
      </c>
      <c r="J4229" t="s">
        <v>86</v>
      </c>
      <c r="K4229" t="s">
        <v>36</v>
      </c>
      <c r="L4229" t="s">
        <v>23</v>
      </c>
      <c r="M4229" t="s">
        <v>22</v>
      </c>
      <c r="N4229" t="s">
        <v>15800</v>
      </c>
    </row>
    <row r="4230" spans="1:14" ht="15.95" customHeight="1">
      <c r="A4230" s="2">
        <v>1003616003</v>
      </c>
      <c r="B4230" t="s">
        <v>4608</v>
      </c>
      <c r="C4230" t="s">
        <v>1911</v>
      </c>
      <c r="D4230" t="s">
        <v>4609</v>
      </c>
      <c r="E4230" s="2">
        <v>3</v>
      </c>
      <c r="F4230" t="s">
        <v>423</v>
      </c>
      <c r="G4230" t="s">
        <v>219</v>
      </c>
      <c r="H4230" t="s">
        <v>186</v>
      </c>
      <c r="I4230" t="s">
        <v>1126</v>
      </c>
      <c r="J4230" t="s">
        <v>86</v>
      </c>
      <c r="K4230" t="s">
        <v>36</v>
      </c>
      <c r="L4230" t="s">
        <v>23</v>
      </c>
      <c r="M4230" t="s">
        <v>22</v>
      </c>
      <c r="N4230" t="s">
        <v>15800</v>
      </c>
    </row>
    <row r="4231" spans="1:14" ht="15.95" customHeight="1">
      <c r="A4231" s="2">
        <v>1003437002</v>
      </c>
      <c r="B4231" t="s">
        <v>4250</v>
      </c>
      <c r="C4231" t="s">
        <v>1911</v>
      </c>
      <c r="D4231" t="s">
        <v>4251</v>
      </c>
      <c r="E4231" s="2">
        <v>3</v>
      </c>
      <c r="F4231" t="s">
        <v>88</v>
      </c>
      <c r="G4231" t="s">
        <v>4252</v>
      </c>
      <c r="H4231" t="s">
        <v>260</v>
      </c>
      <c r="I4231" t="s">
        <v>591</v>
      </c>
      <c r="J4231" t="s">
        <v>86</v>
      </c>
      <c r="K4231" t="s">
        <v>36</v>
      </c>
      <c r="L4231" t="s">
        <v>23</v>
      </c>
      <c r="M4231" t="s">
        <v>22</v>
      </c>
      <c r="N4231" t="s">
        <v>15800</v>
      </c>
    </row>
    <row r="4232" spans="1:14" ht="15.95" customHeight="1">
      <c r="A4232" s="2">
        <v>1002245008</v>
      </c>
      <c r="B4232" t="s">
        <v>1429</v>
      </c>
      <c r="C4232" t="s">
        <v>1911</v>
      </c>
      <c r="D4232" t="s">
        <v>2296</v>
      </c>
      <c r="E4232" s="2">
        <v>5</v>
      </c>
      <c r="F4232" t="s">
        <v>195</v>
      </c>
      <c r="G4232" t="s">
        <v>2297</v>
      </c>
      <c r="H4232" t="s">
        <v>260</v>
      </c>
      <c r="I4232" t="s">
        <v>261</v>
      </c>
      <c r="J4232" t="s">
        <v>86</v>
      </c>
      <c r="K4232" t="s">
        <v>36</v>
      </c>
      <c r="L4232" t="s">
        <v>23</v>
      </c>
      <c r="M4232" t="s">
        <v>24</v>
      </c>
      <c r="N4232" t="s">
        <v>15803</v>
      </c>
    </row>
    <row r="4233" spans="1:14" ht="15.95" customHeight="1">
      <c r="A4233" s="2">
        <v>1002751024</v>
      </c>
      <c r="B4233" t="s">
        <v>3237</v>
      </c>
      <c r="C4233" t="s">
        <v>1911</v>
      </c>
      <c r="D4233" t="s">
        <v>3238</v>
      </c>
      <c r="E4233" s="2">
        <v>3</v>
      </c>
      <c r="F4233" t="s">
        <v>195</v>
      </c>
      <c r="G4233" t="s">
        <v>225</v>
      </c>
      <c r="H4233" t="s">
        <v>260</v>
      </c>
      <c r="I4233" t="s">
        <v>261</v>
      </c>
      <c r="J4233" t="s">
        <v>86</v>
      </c>
      <c r="K4233" t="s">
        <v>36</v>
      </c>
      <c r="L4233" t="s">
        <v>23</v>
      </c>
      <c r="M4233" t="s">
        <v>22</v>
      </c>
      <c r="N4233" t="s">
        <v>15800</v>
      </c>
    </row>
    <row r="4234" spans="1:14" ht="15.95" customHeight="1">
      <c r="A4234" s="2">
        <v>1003037005</v>
      </c>
      <c r="B4234" t="s">
        <v>3733</v>
      </c>
      <c r="C4234" t="s">
        <v>1911</v>
      </c>
      <c r="D4234" t="s">
        <v>1435</v>
      </c>
      <c r="E4234" s="2">
        <v>4</v>
      </c>
      <c r="F4234" t="s">
        <v>1746</v>
      </c>
      <c r="G4234" t="s">
        <v>3026</v>
      </c>
      <c r="H4234" t="s">
        <v>260</v>
      </c>
      <c r="I4234" t="s">
        <v>261</v>
      </c>
      <c r="J4234" t="s">
        <v>86</v>
      </c>
      <c r="K4234" t="s">
        <v>36</v>
      </c>
      <c r="L4234" t="s">
        <v>23</v>
      </c>
      <c r="M4234" t="s">
        <v>22</v>
      </c>
      <c r="N4234" t="s">
        <v>15803</v>
      </c>
    </row>
    <row r="4235" spans="1:14" ht="15.95" customHeight="1">
      <c r="A4235" s="2">
        <v>1003617004</v>
      </c>
      <c r="B4235" t="s">
        <v>4614</v>
      </c>
      <c r="C4235" t="s">
        <v>1911</v>
      </c>
      <c r="D4235" t="s">
        <v>4615</v>
      </c>
      <c r="E4235" s="2">
        <v>3</v>
      </c>
      <c r="F4235" t="s">
        <v>142</v>
      </c>
      <c r="G4235" t="s">
        <v>626</v>
      </c>
      <c r="H4235" t="s">
        <v>260</v>
      </c>
      <c r="I4235" t="s">
        <v>591</v>
      </c>
      <c r="J4235" t="s">
        <v>86</v>
      </c>
      <c r="K4235" t="s">
        <v>36</v>
      </c>
      <c r="L4235" t="s">
        <v>23</v>
      </c>
      <c r="M4235" t="s">
        <v>22</v>
      </c>
      <c r="N4235" t="s">
        <v>15800</v>
      </c>
    </row>
    <row r="4236" spans="1:14" ht="15.95" customHeight="1">
      <c r="A4236" s="2">
        <v>1002021005</v>
      </c>
      <c r="B4236" t="s">
        <v>1910</v>
      </c>
      <c r="C4236" t="s">
        <v>1911</v>
      </c>
      <c r="D4236" t="s">
        <v>1912</v>
      </c>
      <c r="E4236" s="2">
        <v>1</v>
      </c>
      <c r="F4236" t="s">
        <v>284</v>
      </c>
      <c r="G4236" t="s">
        <v>1642</v>
      </c>
      <c r="H4236" t="s">
        <v>260</v>
      </c>
      <c r="I4236" t="s">
        <v>261</v>
      </c>
      <c r="J4236" t="s">
        <v>86</v>
      </c>
      <c r="K4236" t="s">
        <v>36</v>
      </c>
      <c r="L4236" t="s">
        <v>23</v>
      </c>
      <c r="M4236" t="s">
        <v>22</v>
      </c>
      <c r="N4236" t="s">
        <v>15800</v>
      </c>
    </row>
    <row r="4237" spans="1:14" ht="15.95" customHeight="1">
      <c r="A4237" s="2">
        <v>1205718808</v>
      </c>
      <c r="B4237" t="s">
        <v>1118</v>
      </c>
      <c r="C4237" t="s">
        <v>1911</v>
      </c>
      <c r="D4237" t="s">
        <v>5096</v>
      </c>
      <c r="E4237" s="2">
        <v>2</v>
      </c>
      <c r="F4237" t="s">
        <v>38</v>
      </c>
      <c r="G4237" t="s">
        <v>264</v>
      </c>
      <c r="H4237" t="s">
        <v>260</v>
      </c>
      <c r="I4237" t="s">
        <v>261</v>
      </c>
      <c r="J4237" t="s">
        <v>86</v>
      </c>
      <c r="K4237" t="s">
        <v>36</v>
      </c>
      <c r="L4237" t="s">
        <v>23</v>
      </c>
      <c r="M4237" t="s">
        <v>22</v>
      </c>
      <c r="N4237" t="s">
        <v>15800</v>
      </c>
    </row>
    <row r="4238" spans="1:14" ht="15.95" customHeight="1">
      <c r="A4238" s="2">
        <v>1002430002</v>
      </c>
      <c r="B4238" t="s">
        <v>1338</v>
      </c>
      <c r="C4238" t="s">
        <v>1911</v>
      </c>
      <c r="D4238" t="s">
        <v>2502</v>
      </c>
      <c r="E4238" s="2">
        <v>5</v>
      </c>
      <c r="F4238" t="s">
        <v>195</v>
      </c>
      <c r="G4238" t="s">
        <v>1275</v>
      </c>
      <c r="H4238" t="s">
        <v>186</v>
      </c>
      <c r="I4238" t="s">
        <v>187</v>
      </c>
      <c r="J4238" t="s">
        <v>86</v>
      </c>
      <c r="K4238" t="s">
        <v>36</v>
      </c>
      <c r="L4238" t="s">
        <v>23</v>
      </c>
      <c r="M4238" t="s">
        <v>22</v>
      </c>
      <c r="N4238" t="s">
        <v>15800</v>
      </c>
    </row>
    <row r="4239" spans="1:14" ht="15.95" customHeight="1">
      <c r="A4239" s="2">
        <v>1003545133</v>
      </c>
      <c r="B4239" t="s">
        <v>4525</v>
      </c>
      <c r="C4239" t="s">
        <v>1911</v>
      </c>
      <c r="D4239" t="s">
        <v>4526</v>
      </c>
      <c r="E4239" s="2">
        <v>3</v>
      </c>
      <c r="F4239" t="s">
        <v>195</v>
      </c>
      <c r="G4239" t="s">
        <v>429</v>
      </c>
      <c r="H4239" t="s">
        <v>186</v>
      </c>
      <c r="I4239" t="s">
        <v>187</v>
      </c>
      <c r="J4239" t="s">
        <v>86</v>
      </c>
      <c r="K4239" t="s">
        <v>36</v>
      </c>
      <c r="L4239" t="s">
        <v>23</v>
      </c>
      <c r="M4239" t="s">
        <v>22</v>
      </c>
      <c r="N4239" t="s">
        <v>15800</v>
      </c>
    </row>
    <row r="4240" spans="1:14" ht="15.95" customHeight="1">
      <c r="A4240" s="2">
        <v>1003438001</v>
      </c>
      <c r="B4240" t="s">
        <v>2735</v>
      </c>
      <c r="C4240" t="s">
        <v>1911</v>
      </c>
      <c r="D4240" t="s">
        <v>4253</v>
      </c>
      <c r="E4240" s="2">
        <v>3</v>
      </c>
      <c r="F4240" t="s">
        <v>88</v>
      </c>
      <c r="G4240" t="s">
        <v>219</v>
      </c>
      <c r="H4240" t="s">
        <v>186</v>
      </c>
      <c r="I4240" t="s">
        <v>187</v>
      </c>
      <c r="J4240" t="s">
        <v>86</v>
      </c>
      <c r="K4240" t="s">
        <v>36</v>
      </c>
      <c r="L4240" t="s">
        <v>23</v>
      </c>
      <c r="M4240" t="s">
        <v>22</v>
      </c>
      <c r="N4240" t="s">
        <v>15800</v>
      </c>
    </row>
    <row r="4241" spans="1:14" ht="15.95" customHeight="1">
      <c r="A4241" s="2">
        <v>1002597010</v>
      </c>
      <c r="B4241" t="s">
        <v>2958</v>
      </c>
      <c r="C4241" t="s">
        <v>2956</v>
      </c>
      <c r="D4241" t="s">
        <v>2959</v>
      </c>
      <c r="E4241" s="2">
        <v>5</v>
      </c>
      <c r="F4241" t="s">
        <v>1322</v>
      </c>
      <c r="G4241" t="s">
        <v>89</v>
      </c>
      <c r="H4241" t="s">
        <v>156</v>
      </c>
      <c r="I4241" t="s">
        <v>660</v>
      </c>
      <c r="J4241" t="s">
        <v>86</v>
      </c>
      <c r="K4241" t="s">
        <v>36</v>
      </c>
      <c r="L4241" t="s">
        <v>23</v>
      </c>
      <c r="M4241" t="s">
        <v>22</v>
      </c>
      <c r="N4241" t="s">
        <v>15800</v>
      </c>
    </row>
    <row r="4242" spans="1:14" ht="15.95" customHeight="1">
      <c r="A4242" s="2">
        <v>1002598013</v>
      </c>
      <c r="B4242" t="s">
        <v>2969</v>
      </c>
      <c r="C4242" t="s">
        <v>2956</v>
      </c>
      <c r="D4242" t="s">
        <v>2970</v>
      </c>
      <c r="E4242" s="2">
        <v>5</v>
      </c>
      <c r="F4242" t="s">
        <v>1322</v>
      </c>
      <c r="G4242" t="s">
        <v>89</v>
      </c>
      <c r="H4242" t="s">
        <v>156</v>
      </c>
      <c r="I4242" t="s">
        <v>660</v>
      </c>
      <c r="J4242" t="s">
        <v>86</v>
      </c>
      <c r="K4242" t="s">
        <v>36</v>
      </c>
      <c r="L4242" t="s">
        <v>23</v>
      </c>
      <c r="M4242" t="s">
        <v>22</v>
      </c>
      <c r="N4242" t="s">
        <v>15800</v>
      </c>
    </row>
    <row r="4243" spans="1:14" ht="15.95" customHeight="1">
      <c r="A4243" s="2">
        <v>1002597009</v>
      </c>
      <c r="B4243" t="s">
        <v>2955</v>
      </c>
      <c r="C4243" t="s">
        <v>2956</v>
      </c>
      <c r="D4243" t="s">
        <v>2957</v>
      </c>
      <c r="E4243" s="2">
        <v>5</v>
      </c>
      <c r="F4243" t="s">
        <v>1322</v>
      </c>
      <c r="G4243" t="s">
        <v>89</v>
      </c>
      <c r="H4243" t="s">
        <v>156</v>
      </c>
      <c r="I4243" t="s">
        <v>660</v>
      </c>
      <c r="J4243" t="s">
        <v>86</v>
      </c>
      <c r="K4243" t="s">
        <v>36</v>
      </c>
      <c r="L4243" t="s">
        <v>23</v>
      </c>
      <c r="M4243" t="s">
        <v>22</v>
      </c>
      <c r="N4243" t="s">
        <v>15800</v>
      </c>
    </row>
    <row r="4244" spans="1:14" ht="15.95" customHeight="1">
      <c r="A4244" s="2">
        <v>1002604008</v>
      </c>
      <c r="B4244" t="s">
        <v>3061</v>
      </c>
      <c r="C4244" t="s">
        <v>2956</v>
      </c>
      <c r="D4244" t="s">
        <v>2957</v>
      </c>
      <c r="E4244" s="2">
        <v>5</v>
      </c>
      <c r="F4244" t="s">
        <v>1322</v>
      </c>
      <c r="G4244" t="s">
        <v>89</v>
      </c>
      <c r="H4244" t="s">
        <v>156</v>
      </c>
      <c r="I4244" t="s">
        <v>660</v>
      </c>
      <c r="J4244" t="s">
        <v>86</v>
      </c>
      <c r="K4244" t="s">
        <v>36</v>
      </c>
      <c r="L4244" t="s">
        <v>23</v>
      </c>
      <c r="M4244" t="s">
        <v>22</v>
      </c>
      <c r="N4244" t="s">
        <v>15800</v>
      </c>
    </row>
    <row r="4245" spans="1:14" ht="15.95" customHeight="1">
      <c r="A4245" s="2">
        <v>1002599007</v>
      </c>
      <c r="B4245" t="s">
        <v>2993</v>
      </c>
      <c r="C4245" t="s">
        <v>2956</v>
      </c>
      <c r="D4245" t="s">
        <v>2994</v>
      </c>
      <c r="E4245" s="2">
        <v>5</v>
      </c>
      <c r="F4245" t="s">
        <v>1322</v>
      </c>
      <c r="G4245" t="s">
        <v>89</v>
      </c>
      <c r="H4245" t="s">
        <v>156</v>
      </c>
      <c r="I4245" t="s">
        <v>660</v>
      </c>
      <c r="J4245" t="s">
        <v>86</v>
      </c>
      <c r="K4245" t="s">
        <v>36</v>
      </c>
      <c r="L4245" t="s">
        <v>23</v>
      </c>
      <c r="M4245" t="s">
        <v>22</v>
      </c>
      <c r="N4245" t="s">
        <v>15800</v>
      </c>
    </row>
    <row r="4246" spans="1:14" ht="15.95" customHeight="1">
      <c r="A4246" s="2">
        <v>1001691003</v>
      </c>
      <c r="B4246" t="s">
        <v>1022</v>
      </c>
      <c r="C4246" t="s">
        <v>934</v>
      </c>
      <c r="D4246" t="s">
        <v>1023</v>
      </c>
      <c r="E4246" s="2">
        <v>7</v>
      </c>
      <c r="F4246" t="s">
        <v>88</v>
      </c>
      <c r="G4246" t="s">
        <v>89</v>
      </c>
      <c r="H4246" t="s">
        <v>17</v>
      </c>
      <c r="I4246" t="s">
        <v>126</v>
      </c>
      <c r="J4246" t="s">
        <v>937</v>
      </c>
      <c r="K4246" t="s">
        <v>36</v>
      </c>
      <c r="L4246" t="s">
        <v>23</v>
      </c>
      <c r="M4246" t="s">
        <v>24</v>
      </c>
      <c r="N4246" t="s">
        <v>15800</v>
      </c>
    </row>
    <row r="4247" spans="1:14" ht="15.95" customHeight="1">
      <c r="A4247" s="2">
        <v>1206018808</v>
      </c>
      <c r="B4247" t="s">
        <v>5802</v>
      </c>
      <c r="C4247" t="s">
        <v>934</v>
      </c>
      <c r="D4247" t="s">
        <v>5803</v>
      </c>
      <c r="E4247" s="2">
        <v>2</v>
      </c>
      <c r="F4247" t="s">
        <v>1175</v>
      </c>
      <c r="G4247" t="s">
        <v>544</v>
      </c>
      <c r="H4247" t="s">
        <v>17</v>
      </c>
      <c r="I4247" t="s">
        <v>78</v>
      </c>
      <c r="J4247" t="s">
        <v>937</v>
      </c>
      <c r="K4247" t="s">
        <v>36</v>
      </c>
      <c r="L4247" t="s">
        <v>23</v>
      </c>
      <c r="M4247" t="s">
        <v>22</v>
      </c>
      <c r="N4247" t="s">
        <v>15800</v>
      </c>
    </row>
    <row r="4248" spans="1:14" ht="15.95" customHeight="1">
      <c r="A4248" s="2">
        <v>1002534004</v>
      </c>
      <c r="B4248" t="s">
        <v>1301</v>
      </c>
      <c r="C4248" t="s">
        <v>934</v>
      </c>
      <c r="D4248" t="s">
        <v>2790</v>
      </c>
      <c r="E4248" s="2">
        <v>4</v>
      </c>
      <c r="F4248" t="s">
        <v>88</v>
      </c>
      <c r="G4248" t="s">
        <v>1372</v>
      </c>
      <c r="H4248" t="s">
        <v>44</v>
      </c>
      <c r="I4248" t="s">
        <v>45</v>
      </c>
      <c r="J4248" t="s">
        <v>937</v>
      </c>
      <c r="K4248" t="s">
        <v>36</v>
      </c>
      <c r="L4248" t="s">
        <v>23</v>
      </c>
      <c r="M4248" t="s">
        <v>24</v>
      </c>
      <c r="N4248" t="s">
        <v>15800</v>
      </c>
    </row>
    <row r="4249" spans="1:14" ht="15.95" customHeight="1">
      <c r="A4249" s="2">
        <v>1205885808</v>
      </c>
      <c r="B4249" t="s">
        <v>5392</v>
      </c>
      <c r="C4249" t="s">
        <v>934</v>
      </c>
      <c r="D4249" t="s">
        <v>5393</v>
      </c>
      <c r="E4249" s="2">
        <v>2</v>
      </c>
      <c r="F4249" t="s">
        <v>142</v>
      </c>
      <c r="G4249" t="s">
        <v>351</v>
      </c>
      <c r="H4249" t="s">
        <v>69</v>
      </c>
      <c r="I4249" t="s">
        <v>332</v>
      </c>
      <c r="J4249" t="s">
        <v>937</v>
      </c>
      <c r="K4249" t="s">
        <v>36</v>
      </c>
      <c r="L4249" t="s">
        <v>23</v>
      </c>
      <c r="M4249" t="s">
        <v>22</v>
      </c>
      <c r="N4249" t="s">
        <v>15800</v>
      </c>
    </row>
    <row r="4250" spans="1:14" ht="15.95" customHeight="1">
      <c r="A4250" s="2">
        <v>1003250004</v>
      </c>
      <c r="B4250" t="s">
        <v>123</v>
      </c>
      <c r="C4250" t="s">
        <v>934</v>
      </c>
      <c r="D4250" t="s">
        <v>3925</v>
      </c>
      <c r="E4250" s="2">
        <v>2</v>
      </c>
      <c r="F4250" t="s">
        <v>80</v>
      </c>
      <c r="G4250" t="s">
        <v>28</v>
      </c>
      <c r="H4250" t="s">
        <v>17</v>
      </c>
      <c r="I4250" t="s">
        <v>126</v>
      </c>
      <c r="J4250" t="s">
        <v>937</v>
      </c>
      <c r="K4250" t="s">
        <v>36</v>
      </c>
      <c r="L4250" t="s">
        <v>23</v>
      </c>
      <c r="M4250" t="s">
        <v>22</v>
      </c>
      <c r="N4250" t="s">
        <v>15800</v>
      </c>
    </row>
    <row r="4251" spans="1:14" ht="15.95" customHeight="1">
      <c r="A4251" s="2">
        <v>1002835007</v>
      </c>
      <c r="B4251" t="s">
        <v>2036</v>
      </c>
      <c r="C4251" t="s">
        <v>934</v>
      </c>
      <c r="D4251" t="s">
        <v>3311</v>
      </c>
      <c r="E4251" s="2">
        <v>3</v>
      </c>
      <c r="F4251" t="s">
        <v>2019</v>
      </c>
      <c r="G4251" t="s">
        <v>225</v>
      </c>
      <c r="H4251" t="s">
        <v>17</v>
      </c>
      <c r="I4251" t="s">
        <v>78</v>
      </c>
      <c r="J4251" t="s">
        <v>937</v>
      </c>
      <c r="K4251" t="s">
        <v>36</v>
      </c>
      <c r="L4251" t="s">
        <v>23</v>
      </c>
      <c r="M4251" t="s">
        <v>22</v>
      </c>
      <c r="N4251" t="s">
        <v>15800</v>
      </c>
    </row>
    <row r="4252" spans="1:14" ht="15.95" customHeight="1">
      <c r="A4252" s="2">
        <v>1002531006</v>
      </c>
      <c r="B4252" t="s">
        <v>2699</v>
      </c>
      <c r="C4252" t="s">
        <v>934</v>
      </c>
      <c r="D4252" t="s">
        <v>2700</v>
      </c>
      <c r="E4252" s="2">
        <v>4</v>
      </c>
      <c r="F4252" t="s">
        <v>142</v>
      </c>
      <c r="G4252" t="s">
        <v>89</v>
      </c>
      <c r="H4252" t="s">
        <v>186</v>
      </c>
      <c r="I4252" t="s">
        <v>187</v>
      </c>
      <c r="J4252" t="s">
        <v>937</v>
      </c>
      <c r="K4252" t="s">
        <v>36</v>
      </c>
      <c r="L4252" t="s">
        <v>23</v>
      </c>
      <c r="M4252" t="s">
        <v>24</v>
      </c>
      <c r="N4252" t="s">
        <v>15800</v>
      </c>
    </row>
    <row r="4253" spans="1:14" ht="15.95" customHeight="1">
      <c r="A4253" s="2">
        <v>1001661002</v>
      </c>
      <c r="B4253" t="s">
        <v>933</v>
      </c>
      <c r="C4253" t="s">
        <v>934</v>
      </c>
      <c r="D4253" t="s">
        <v>935</v>
      </c>
      <c r="E4253" s="2">
        <v>8</v>
      </c>
      <c r="F4253" t="s">
        <v>142</v>
      </c>
      <c r="G4253" t="s">
        <v>655</v>
      </c>
      <c r="H4253" t="s">
        <v>186</v>
      </c>
      <c r="I4253" t="s">
        <v>936</v>
      </c>
      <c r="J4253" t="s">
        <v>937</v>
      </c>
      <c r="K4253" t="s">
        <v>36</v>
      </c>
      <c r="L4253" t="s">
        <v>23</v>
      </c>
      <c r="M4253" t="s">
        <v>24</v>
      </c>
      <c r="N4253" t="s">
        <v>15800</v>
      </c>
    </row>
    <row r="4254" spans="1:14" ht="15.95" customHeight="1">
      <c r="A4254" s="2">
        <v>1205890803</v>
      </c>
      <c r="B4254" t="s">
        <v>5418</v>
      </c>
      <c r="C4254" t="s">
        <v>934</v>
      </c>
      <c r="D4254" t="s">
        <v>5419</v>
      </c>
      <c r="E4254" s="2">
        <v>2</v>
      </c>
      <c r="F4254" t="s">
        <v>63</v>
      </c>
      <c r="G4254" t="s">
        <v>5420</v>
      </c>
      <c r="H4254" t="s">
        <v>17</v>
      </c>
      <c r="I4254" t="s">
        <v>704</v>
      </c>
      <c r="J4254" t="s">
        <v>937</v>
      </c>
      <c r="K4254" t="s">
        <v>36</v>
      </c>
      <c r="L4254" t="s">
        <v>23</v>
      </c>
      <c r="M4254" t="s">
        <v>22</v>
      </c>
      <c r="N4254" t="s">
        <v>15803</v>
      </c>
    </row>
    <row r="4255" spans="1:14" ht="15.95" customHeight="1">
      <c r="A4255" s="2">
        <v>1003407004</v>
      </c>
      <c r="B4255" t="s">
        <v>4210</v>
      </c>
      <c r="C4255" t="s">
        <v>934</v>
      </c>
      <c r="D4255" t="s">
        <v>4211</v>
      </c>
      <c r="E4255" s="2">
        <v>3</v>
      </c>
      <c r="F4255" t="s">
        <v>88</v>
      </c>
      <c r="G4255" t="s">
        <v>655</v>
      </c>
      <c r="H4255" t="s">
        <v>17</v>
      </c>
      <c r="I4255" t="s">
        <v>704</v>
      </c>
      <c r="J4255" t="s">
        <v>937</v>
      </c>
      <c r="K4255" t="s">
        <v>36</v>
      </c>
      <c r="L4255" t="s">
        <v>23</v>
      </c>
      <c r="M4255" t="s">
        <v>22</v>
      </c>
      <c r="N4255" t="s">
        <v>15800</v>
      </c>
    </row>
    <row r="4256" spans="1:14" ht="15.95" customHeight="1">
      <c r="A4256" s="2">
        <v>1003647003</v>
      </c>
      <c r="B4256" t="s">
        <v>1608</v>
      </c>
      <c r="C4256" t="s">
        <v>934</v>
      </c>
      <c r="D4256" t="s">
        <v>4681</v>
      </c>
      <c r="E4256" s="2">
        <v>3</v>
      </c>
      <c r="F4256" t="s">
        <v>517</v>
      </c>
      <c r="G4256" t="s">
        <v>89</v>
      </c>
      <c r="H4256" t="s">
        <v>186</v>
      </c>
      <c r="I4256" t="s">
        <v>187</v>
      </c>
      <c r="J4256" t="s">
        <v>937</v>
      </c>
      <c r="K4256" t="s">
        <v>36</v>
      </c>
      <c r="L4256" t="s">
        <v>23</v>
      </c>
      <c r="M4256" t="s">
        <v>22</v>
      </c>
      <c r="N4256" t="s">
        <v>15800</v>
      </c>
    </row>
    <row r="4257" spans="1:14" ht="15.95" customHeight="1">
      <c r="A4257" s="2">
        <v>1003405003</v>
      </c>
      <c r="B4257" t="s">
        <v>4196</v>
      </c>
      <c r="C4257" t="s">
        <v>934</v>
      </c>
      <c r="D4257" t="s">
        <v>4197</v>
      </c>
      <c r="E4257" s="2">
        <v>3</v>
      </c>
      <c r="F4257" t="s">
        <v>489</v>
      </c>
      <c r="G4257" t="s">
        <v>2646</v>
      </c>
      <c r="H4257" t="s">
        <v>44</v>
      </c>
      <c r="I4257" t="s">
        <v>168</v>
      </c>
      <c r="J4257" t="s">
        <v>937</v>
      </c>
      <c r="K4257" t="s">
        <v>36</v>
      </c>
      <c r="L4257" t="s">
        <v>23</v>
      </c>
      <c r="M4257" t="s">
        <v>22</v>
      </c>
      <c r="N4257" t="s">
        <v>15800</v>
      </c>
    </row>
    <row r="4258" spans="1:14" ht="15.95" customHeight="1">
      <c r="A4258" s="2">
        <v>1206024816</v>
      </c>
      <c r="B4258" t="s">
        <v>4069</v>
      </c>
      <c r="C4258" t="s">
        <v>934</v>
      </c>
      <c r="D4258" t="s">
        <v>4197</v>
      </c>
      <c r="E4258" s="2">
        <v>2</v>
      </c>
      <c r="F4258" t="s">
        <v>2424</v>
      </c>
      <c r="G4258" t="s">
        <v>30</v>
      </c>
      <c r="H4258" t="s">
        <v>44</v>
      </c>
      <c r="I4258" t="s">
        <v>168</v>
      </c>
      <c r="J4258" t="s">
        <v>937</v>
      </c>
      <c r="K4258" t="s">
        <v>36</v>
      </c>
      <c r="L4258" t="s">
        <v>23</v>
      </c>
      <c r="M4258" t="s">
        <v>22</v>
      </c>
      <c r="N4258" t="s">
        <v>15800</v>
      </c>
    </row>
    <row r="4259" spans="1:14" ht="15.95" customHeight="1">
      <c r="A4259" s="2"/>
      <c r="E4259" s="2"/>
    </row>
    <row r="4260" spans="1:14" ht="15.95" customHeight="1">
      <c r="A4260" s="2"/>
      <c r="E4260" s="2"/>
    </row>
    <row r="4261" spans="1:14" ht="15.95" customHeight="1">
      <c r="A4261" s="2"/>
      <c r="E4261" s="2"/>
    </row>
    <row r="4262" spans="1:14" ht="15.95" customHeight="1">
      <c r="A4262" s="2"/>
      <c r="E4262" s="2"/>
    </row>
    <row r="4263" spans="1:14" ht="15.95" customHeight="1">
      <c r="A4263" s="2"/>
      <c r="E4263" s="2"/>
    </row>
    <row r="4264" spans="1:14" ht="15.95" customHeight="1">
      <c r="A4264" s="2"/>
      <c r="E4264" s="2"/>
    </row>
    <row r="4265" spans="1:14" ht="15.95" customHeight="1">
      <c r="A4265" s="2"/>
      <c r="E4265" s="2"/>
    </row>
    <row r="4266" spans="1:14" ht="15.95" customHeight="1">
      <c r="A4266" s="2"/>
      <c r="E4266" s="2"/>
    </row>
    <row r="4267" spans="1:14" ht="15.95" customHeight="1">
      <c r="A4267" s="2"/>
      <c r="E4267" s="2"/>
    </row>
    <row r="4268" spans="1:14" ht="15.95" customHeight="1">
      <c r="A4268" s="2"/>
      <c r="E4268" s="2"/>
    </row>
    <row r="4269" spans="1:14" ht="15.95" customHeight="1">
      <c r="A4269" s="2"/>
      <c r="E4269" s="2"/>
    </row>
    <row r="4270" spans="1:14" ht="15.95" customHeight="1">
      <c r="A4270" s="2"/>
      <c r="E4270" s="2"/>
    </row>
    <row r="4271" spans="1:14" ht="15.95" customHeight="1">
      <c r="A4271" s="2"/>
      <c r="E4271" s="2"/>
    </row>
    <row r="4272" spans="1:14" ht="15.95" customHeight="1">
      <c r="A4272" s="2"/>
      <c r="E4272" s="2"/>
    </row>
    <row r="4273" spans="1:5" ht="15.95" customHeight="1">
      <c r="A4273" s="2"/>
      <c r="E4273" s="2"/>
    </row>
    <row r="4274" spans="1:5" ht="15.95" customHeight="1">
      <c r="A4274" s="2"/>
      <c r="E4274" s="2"/>
    </row>
    <row r="4275" spans="1:5" ht="15.95" customHeight="1">
      <c r="A4275" s="2"/>
      <c r="E4275" s="2"/>
    </row>
    <row r="4276" spans="1:5" ht="15.95" customHeight="1">
      <c r="A4276" s="2"/>
      <c r="E4276" s="2"/>
    </row>
    <row r="4277" spans="1:5" ht="15.95" customHeight="1">
      <c r="A4277" s="2"/>
      <c r="E4277" s="2"/>
    </row>
    <row r="4278" spans="1:5" ht="15.95" customHeight="1">
      <c r="A4278" s="2"/>
      <c r="E4278" s="2"/>
    </row>
    <row r="4279" spans="1:5" ht="15.95" customHeight="1">
      <c r="A4279" s="2"/>
      <c r="E4279" s="2"/>
    </row>
    <row r="4280" spans="1:5" ht="15.95" customHeight="1">
      <c r="A4280" s="2"/>
      <c r="E4280" s="2"/>
    </row>
    <row r="4281" spans="1:5" ht="15.95" customHeight="1">
      <c r="A4281" s="2"/>
      <c r="E4281" s="2"/>
    </row>
    <row r="4282" spans="1:5" ht="15.95" customHeight="1">
      <c r="A4282" s="2"/>
      <c r="E4282" s="2"/>
    </row>
    <row r="4283" spans="1:5" ht="15.95" customHeight="1">
      <c r="A4283" s="2"/>
      <c r="E4283" s="2"/>
    </row>
    <row r="4284" spans="1:5" ht="15.95" customHeight="1">
      <c r="A4284" s="2"/>
      <c r="E4284" s="2"/>
    </row>
    <row r="4285" spans="1:5" ht="15.95" customHeight="1">
      <c r="A4285" s="2"/>
      <c r="E4285" s="2"/>
    </row>
    <row r="4286" spans="1:5" ht="15.95" customHeight="1">
      <c r="A4286" s="2"/>
      <c r="E4286" s="2"/>
    </row>
    <row r="4287" spans="1:5" ht="15.95" customHeight="1">
      <c r="A4287" s="2"/>
      <c r="E4287" s="2"/>
    </row>
    <row r="4288" spans="1:5" ht="15.95" customHeight="1">
      <c r="A4288" s="2"/>
      <c r="E4288" s="2"/>
    </row>
    <row r="4289" spans="1:5" ht="15.95" customHeight="1">
      <c r="A4289" s="2"/>
      <c r="E4289" s="2"/>
    </row>
    <row r="4290" spans="1:5" ht="15.95" customHeight="1">
      <c r="A4290" s="2"/>
      <c r="E4290" s="2"/>
    </row>
    <row r="4291" spans="1:5" ht="15.95" customHeight="1">
      <c r="A4291" s="2"/>
      <c r="E4291" s="2"/>
    </row>
    <row r="4292" spans="1:5" ht="15.95" customHeight="1">
      <c r="A4292" s="2"/>
      <c r="E4292" s="2"/>
    </row>
    <row r="4293" spans="1:5" ht="15.95" customHeight="1">
      <c r="A4293" s="2"/>
      <c r="E4293" s="2"/>
    </row>
    <row r="4294" spans="1:5" ht="15.95" customHeight="1">
      <c r="A4294" s="2"/>
      <c r="E4294" s="2"/>
    </row>
    <row r="4295" spans="1:5" ht="15.95" customHeight="1">
      <c r="A4295" s="2"/>
      <c r="E4295" s="2"/>
    </row>
    <row r="4296" spans="1:5" ht="15.95" customHeight="1">
      <c r="A4296" s="2"/>
      <c r="E4296" s="2"/>
    </row>
    <row r="4297" spans="1:5" ht="15.95" customHeight="1">
      <c r="A4297" s="2"/>
      <c r="E4297" s="2"/>
    </row>
    <row r="4298" spans="1:5" ht="15.95" customHeight="1">
      <c r="A4298" s="2"/>
      <c r="E4298" s="2"/>
    </row>
    <row r="4299" spans="1:5" ht="15.95" customHeight="1">
      <c r="A4299" s="2"/>
      <c r="E4299" s="2"/>
    </row>
    <row r="4300" spans="1:5" ht="15.95" customHeight="1">
      <c r="A4300" s="2"/>
      <c r="E4300" s="2"/>
    </row>
    <row r="4301" spans="1:5" ht="15.95" customHeight="1">
      <c r="A4301" s="2"/>
      <c r="E4301" s="2"/>
    </row>
    <row r="4302" spans="1:5" ht="15.95" customHeight="1">
      <c r="A4302" s="2"/>
      <c r="E4302" s="2"/>
    </row>
    <row r="4303" spans="1:5" ht="15.95" customHeight="1">
      <c r="A4303" s="2"/>
      <c r="E4303" s="2"/>
    </row>
    <row r="4304" spans="1:5" ht="15.95" customHeight="1">
      <c r="A4304" s="2"/>
      <c r="E4304" s="2"/>
    </row>
    <row r="4305" spans="1:5" ht="15.95" customHeight="1">
      <c r="A4305" s="2"/>
      <c r="E4305" s="2"/>
    </row>
    <row r="4306" spans="1:5" ht="15.95" customHeight="1">
      <c r="A4306" s="2"/>
      <c r="E4306" s="2"/>
    </row>
    <row r="4307" spans="1:5" ht="15.95" customHeight="1">
      <c r="A4307" s="2"/>
      <c r="E4307" s="2"/>
    </row>
    <row r="4308" spans="1:5" ht="15.95" customHeight="1">
      <c r="A4308" s="2"/>
      <c r="E4308" s="2"/>
    </row>
    <row r="4309" spans="1:5" ht="15.95" customHeight="1">
      <c r="A4309" s="2"/>
      <c r="E4309" s="2"/>
    </row>
    <row r="4310" spans="1:5" ht="15.95" customHeight="1">
      <c r="A4310" s="3"/>
      <c r="E4310" s="3"/>
    </row>
    <row r="4311" spans="1:5" ht="15.95" customHeight="1">
      <c r="A4311" s="3"/>
      <c r="E4311" s="3"/>
    </row>
    <row r="4312" spans="1:5" ht="15.95" customHeight="1">
      <c r="A4312" s="3"/>
      <c r="E4312" s="3"/>
    </row>
    <row r="4313" spans="1:5" ht="15.95" customHeight="1">
      <c r="A4313" s="3"/>
      <c r="E4313" s="3"/>
    </row>
    <row r="4314" spans="1:5" ht="15.95" customHeight="1">
      <c r="A4314" s="3"/>
      <c r="E4314" s="3"/>
    </row>
    <row r="4315" spans="1:5" ht="15.95" customHeight="1">
      <c r="A4315" s="3"/>
      <c r="E4315" s="3"/>
    </row>
    <row r="4316" spans="1:5" ht="15.95" customHeight="1">
      <c r="A4316" s="3"/>
      <c r="E4316" s="3"/>
    </row>
    <row r="4317" spans="1:5" ht="15.95" customHeight="1">
      <c r="A4317" s="3"/>
      <c r="E4317" s="3"/>
    </row>
    <row r="4318" spans="1:5" ht="15.95" customHeight="1">
      <c r="A4318" s="3"/>
      <c r="E4318" s="3"/>
    </row>
    <row r="4319" spans="1:5" ht="15.95" customHeight="1">
      <c r="A4319" s="3"/>
      <c r="E4319" s="3"/>
    </row>
    <row r="4320" spans="1:5" ht="15.95" customHeight="1">
      <c r="A4320" s="3"/>
      <c r="E4320" s="3"/>
    </row>
    <row r="4321" spans="1:5" ht="15.95" customHeight="1">
      <c r="A4321" s="3"/>
      <c r="E4321" s="3"/>
    </row>
    <row r="4322" spans="1:5" ht="15.95" customHeight="1">
      <c r="A4322" s="3"/>
      <c r="E4322" s="3"/>
    </row>
    <row r="4323" spans="1:5" ht="15.95" customHeight="1">
      <c r="A4323" s="3"/>
      <c r="E4323" s="3"/>
    </row>
    <row r="4324" spans="1:5" ht="15.95" customHeight="1">
      <c r="A4324" s="3"/>
      <c r="E4324" s="3"/>
    </row>
    <row r="4325" spans="1:5" ht="15.95" customHeight="1">
      <c r="A4325" s="3"/>
      <c r="E4325" s="3"/>
    </row>
    <row r="4326" spans="1:5" ht="15.95" customHeight="1">
      <c r="A4326" s="3"/>
      <c r="E4326" s="3"/>
    </row>
    <row r="4327" spans="1:5" ht="15.95" customHeight="1">
      <c r="A4327" s="3"/>
      <c r="E4327" s="3"/>
    </row>
    <row r="4328" spans="1:5" ht="15.95" customHeight="1">
      <c r="A4328" s="3"/>
      <c r="E4328" s="3"/>
    </row>
    <row r="4329" spans="1:5" ht="15.95" customHeight="1">
      <c r="A4329" s="3"/>
      <c r="E4329" s="3"/>
    </row>
    <row r="4330" spans="1:5" ht="15.95" customHeight="1">
      <c r="A4330" s="3"/>
      <c r="E4330" s="3"/>
    </row>
    <row r="4331" spans="1:5" ht="15.95" customHeight="1">
      <c r="A4331" s="3"/>
      <c r="E4331" s="3"/>
    </row>
    <row r="4332" spans="1:5" ht="15.95" customHeight="1">
      <c r="A4332" s="3"/>
      <c r="E4332" s="3"/>
    </row>
    <row r="4333" spans="1:5" ht="15.95" customHeight="1">
      <c r="A4333" s="3"/>
      <c r="E4333" s="3"/>
    </row>
    <row r="4334" spans="1:5" ht="15.95" customHeight="1">
      <c r="A4334" s="3"/>
      <c r="E4334" s="3"/>
    </row>
    <row r="4335" spans="1:5" ht="15.95" customHeight="1">
      <c r="A4335" s="3"/>
      <c r="E4335" s="3"/>
    </row>
    <row r="4336" spans="1:5" ht="15.95" customHeight="1">
      <c r="A4336" s="3"/>
      <c r="E4336" s="3"/>
    </row>
    <row r="4337" spans="1:5" ht="15.95" customHeight="1">
      <c r="A4337" s="3"/>
      <c r="E4337" s="3"/>
    </row>
    <row r="4338" spans="1:5" ht="15.95" customHeight="1">
      <c r="A4338" s="3"/>
      <c r="E4338" s="3"/>
    </row>
    <row r="4339" spans="1:5" ht="15.95" customHeight="1">
      <c r="A4339" s="3"/>
      <c r="E4339" s="3"/>
    </row>
    <row r="4340" spans="1:5" ht="15.95" customHeight="1">
      <c r="A4340" s="3"/>
      <c r="E4340" s="3"/>
    </row>
    <row r="4341" spans="1:5" ht="15.95" customHeight="1">
      <c r="A4341" s="3"/>
      <c r="E4341" s="3"/>
    </row>
    <row r="4342" spans="1:5" ht="15.95" customHeight="1">
      <c r="A4342" s="3"/>
      <c r="E4342" s="3"/>
    </row>
    <row r="4343" spans="1:5" ht="15.95" customHeight="1">
      <c r="A4343" s="3"/>
      <c r="E4343" s="3"/>
    </row>
    <row r="4344" spans="1:5" ht="15.95" customHeight="1">
      <c r="A4344" s="3"/>
      <c r="E4344" s="3"/>
    </row>
    <row r="4345" spans="1:5" ht="15.95" customHeight="1">
      <c r="A4345" s="3"/>
      <c r="E4345" s="3"/>
    </row>
    <row r="4346" spans="1:5" ht="15.95" customHeight="1">
      <c r="A4346" s="3"/>
      <c r="E4346" s="3"/>
    </row>
    <row r="4347" spans="1:5" ht="15.95" customHeight="1">
      <c r="A4347" s="3"/>
      <c r="E4347" s="3"/>
    </row>
    <row r="4348" spans="1:5" ht="15.95" customHeight="1">
      <c r="A4348" s="3"/>
      <c r="E4348" s="3"/>
    </row>
    <row r="4349" spans="1:5" ht="15.95" customHeight="1">
      <c r="A4349" s="3"/>
      <c r="E4349" s="3"/>
    </row>
    <row r="4350" spans="1:5" ht="15.95" customHeight="1">
      <c r="A4350" s="3"/>
      <c r="E4350" s="3"/>
    </row>
    <row r="4351" spans="1:5" ht="15.95" customHeight="1">
      <c r="A4351" s="3"/>
      <c r="E4351" s="3"/>
    </row>
    <row r="4352" spans="1:5" ht="15.95" customHeight="1">
      <c r="A4352" s="3"/>
      <c r="E4352" s="3"/>
    </row>
    <row r="4353" spans="1:5" ht="15.95" customHeight="1">
      <c r="A4353" s="3"/>
      <c r="E4353" s="3"/>
    </row>
    <row r="4354" spans="1:5" ht="15.95" customHeight="1">
      <c r="A4354" s="3"/>
      <c r="E4354" s="3"/>
    </row>
    <row r="4355" spans="1:5" ht="15.95" customHeight="1">
      <c r="A4355" s="3"/>
      <c r="E4355" s="3"/>
    </row>
    <row r="4356" spans="1:5" ht="15.95" customHeight="1">
      <c r="A4356" s="3"/>
      <c r="E4356" s="3"/>
    </row>
    <row r="4357" spans="1:5" ht="15.95" customHeight="1">
      <c r="A4357" s="3"/>
      <c r="E4357" s="3"/>
    </row>
    <row r="4358" spans="1:5" ht="15.95" customHeight="1">
      <c r="A4358" s="3"/>
      <c r="E4358" s="3"/>
    </row>
    <row r="4359" spans="1:5" ht="15.95" customHeight="1">
      <c r="A4359" s="3"/>
      <c r="E4359" s="3"/>
    </row>
    <row r="4360" spans="1:5" ht="15.95" customHeight="1">
      <c r="A4360" s="3"/>
      <c r="E4360" s="3"/>
    </row>
    <row r="4361" spans="1:5" ht="15.95" customHeight="1">
      <c r="A4361" s="3"/>
      <c r="E4361" s="3"/>
    </row>
    <row r="4362" spans="1:5" ht="15.95" customHeight="1">
      <c r="A4362" s="3"/>
      <c r="E4362" s="3"/>
    </row>
    <row r="4363" spans="1:5" ht="15.95" customHeight="1">
      <c r="A4363" s="3"/>
      <c r="E4363" s="3"/>
    </row>
    <row r="4364" spans="1:5" ht="15.95" customHeight="1">
      <c r="A4364" s="3"/>
      <c r="E4364" s="3"/>
    </row>
    <row r="4365" spans="1:5" ht="15.95" customHeight="1">
      <c r="A4365" s="3"/>
      <c r="E4365" s="3"/>
    </row>
    <row r="4366" spans="1:5" ht="15.95" customHeight="1">
      <c r="A4366" s="3"/>
      <c r="E4366" s="3"/>
    </row>
    <row r="4367" spans="1:5" ht="15.95" customHeight="1">
      <c r="A4367" s="3"/>
      <c r="E4367" s="3"/>
    </row>
    <row r="4368" spans="1:5" ht="15.95" customHeight="1">
      <c r="A4368" s="3"/>
      <c r="E4368" s="3"/>
    </row>
    <row r="4369" spans="1:5" ht="15.95" customHeight="1">
      <c r="A4369" s="3"/>
      <c r="E4369" s="3"/>
    </row>
    <row r="4370" spans="1:5" ht="15.95" customHeight="1">
      <c r="A4370" s="3"/>
      <c r="E4370" s="3"/>
    </row>
    <row r="4371" spans="1:5" ht="15.95" customHeight="1">
      <c r="A4371" s="3"/>
      <c r="E4371" s="3"/>
    </row>
    <row r="4372" spans="1:5" ht="15.95" customHeight="1">
      <c r="A4372" s="3"/>
      <c r="E4372" s="3"/>
    </row>
    <row r="4373" spans="1:5" ht="15.95" customHeight="1">
      <c r="A4373" s="3"/>
      <c r="E4373" s="3"/>
    </row>
    <row r="4374" spans="1:5" ht="15.95" customHeight="1">
      <c r="A4374" s="3"/>
      <c r="E4374" s="3"/>
    </row>
    <row r="4375" spans="1:5" ht="15.95" customHeight="1">
      <c r="A4375" s="3"/>
      <c r="E4375" s="3"/>
    </row>
    <row r="4376" spans="1:5" ht="15.95" customHeight="1">
      <c r="A4376" s="3"/>
      <c r="E4376" s="3"/>
    </row>
    <row r="4377" spans="1:5" ht="15.95" customHeight="1">
      <c r="A4377" s="3"/>
      <c r="E4377" s="3"/>
    </row>
    <row r="4378" spans="1:5" ht="15.95" customHeight="1">
      <c r="A4378" s="3"/>
      <c r="E4378" s="3"/>
    </row>
    <row r="4379" spans="1:5" ht="15.95" customHeight="1">
      <c r="A4379" s="3"/>
      <c r="E4379" s="3"/>
    </row>
    <row r="4380" spans="1:5" ht="15.95" customHeight="1">
      <c r="A4380" s="3"/>
      <c r="E4380" s="3"/>
    </row>
    <row r="4381" spans="1:5" ht="15.95" customHeight="1">
      <c r="A4381" s="3"/>
      <c r="E4381" s="3"/>
    </row>
    <row r="4382" spans="1:5" ht="15.95" customHeight="1">
      <c r="A4382" s="3"/>
      <c r="E4382" s="3"/>
    </row>
    <row r="4383" spans="1:5" ht="15.95" customHeight="1">
      <c r="A4383" s="3"/>
      <c r="E4383" s="3"/>
    </row>
    <row r="4384" spans="1:5" ht="15.95" customHeight="1">
      <c r="A4384" s="3"/>
      <c r="E4384" s="3"/>
    </row>
    <row r="4385" spans="1:5" ht="15.95" customHeight="1">
      <c r="A4385" s="3"/>
      <c r="E4385" s="3"/>
    </row>
    <row r="4386" spans="1:5" ht="15.95" customHeight="1">
      <c r="A4386" s="3"/>
      <c r="E4386" s="3"/>
    </row>
    <row r="4387" spans="1:5" ht="15.95" customHeight="1">
      <c r="A4387" s="3"/>
      <c r="E4387" s="3"/>
    </row>
    <row r="4388" spans="1:5" ht="15.95" customHeight="1">
      <c r="A4388" s="3"/>
      <c r="E4388" s="3"/>
    </row>
    <row r="4389" spans="1:5" ht="15.95" customHeight="1">
      <c r="A4389" s="3"/>
      <c r="E4389" s="3"/>
    </row>
    <row r="4390" spans="1:5" ht="15.95" customHeight="1">
      <c r="A4390" s="3"/>
      <c r="E4390" s="3"/>
    </row>
    <row r="4391" spans="1:5" ht="15.95" customHeight="1">
      <c r="A4391" s="3"/>
      <c r="E4391" s="3"/>
    </row>
    <row r="4392" spans="1:5" ht="15.95" customHeight="1">
      <c r="A4392" s="3"/>
      <c r="E4392" s="3"/>
    </row>
    <row r="4393" spans="1:5" ht="15.95" customHeight="1">
      <c r="A4393" s="3"/>
      <c r="E4393" s="3"/>
    </row>
    <row r="4394" spans="1:5" ht="15.95" customHeight="1">
      <c r="A4394" s="3"/>
      <c r="E4394" s="3"/>
    </row>
    <row r="4395" spans="1:5" ht="15.95" customHeight="1">
      <c r="A4395" s="3"/>
      <c r="E4395" s="3"/>
    </row>
    <row r="4396" spans="1:5" ht="15.95" customHeight="1">
      <c r="A4396" s="3"/>
      <c r="E4396" s="3"/>
    </row>
    <row r="4397" spans="1:5" ht="15.95" customHeight="1">
      <c r="A4397" s="3"/>
      <c r="E4397" s="3"/>
    </row>
    <row r="4398" spans="1:5" ht="15.95" customHeight="1">
      <c r="A4398" s="3"/>
      <c r="E4398" s="3"/>
    </row>
    <row r="4399" spans="1:5" ht="15.95" customHeight="1">
      <c r="A4399" s="3"/>
      <c r="E4399" s="3"/>
    </row>
    <row r="4400" spans="1:5" ht="15.95" customHeight="1">
      <c r="A4400" s="3"/>
      <c r="E4400" s="3"/>
    </row>
    <row r="4401" spans="1:5" ht="15.95" customHeight="1">
      <c r="A4401" s="3"/>
      <c r="E4401" s="3"/>
    </row>
    <row r="4402" spans="1:5" ht="15.95" customHeight="1">
      <c r="A4402" s="3"/>
      <c r="E4402" s="3"/>
    </row>
    <row r="4403" spans="1:5" ht="15.95" customHeight="1">
      <c r="A4403" s="3"/>
      <c r="E4403" s="3"/>
    </row>
    <row r="4404" spans="1:5" ht="15.95" customHeight="1">
      <c r="A4404" s="3"/>
      <c r="E4404" s="3"/>
    </row>
    <row r="4405" spans="1:5" ht="15.95" customHeight="1">
      <c r="A4405" s="3"/>
      <c r="E4405" s="3"/>
    </row>
    <row r="4406" spans="1:5" ht="15.95" customHeight="1">
      <c r="A4406" s="3"/>
      <c r="E4406" s="3"/>
    </row>
    <row r="4407" spans="1:5" ht="15.95" customHeight="1">
      <c r="A4407" s="3"/>
      <c r="E4407" s="3"/>
    </row>
    <row r="4408" spans="1:5" ht="15.95" customHeight="1">
      <c r="A4408" s="3"/>
      <c r="E4408" s="3"/>
    </row>
    <row r="4409" spans="1:5" ht="15.95" customHeight="1">
      <c r="A4409" s="3"/>
      <c r="E4409" s="3"/>
    </row>
    <row r="4410" spans="1:5" ht="15.95" customHeight="1">
      <c r="A4410" s="3"/>
      <c r="E4410" s="3"/>
    </row>
    <row r="4411" spans="1:5" ht="15.95" customHeight="1">
      <c r="A4411" s="3"/>
      <c r="E4411" s="3"/>
    </row>
    <row r="4412" spans="1:5" ht="15.95" customHeight="1">
      <c r="A4412" s="3"/>
      <c r="E4412" s="3"/>
    </row>
    <row r="4413" spans="1:5" ht="15.95" customHeight="1">
      <c r="A4413" s="3"/>
      <c r="E4413" s="3"/>
    </row>
    <row r="4414" spans="1:5" ht="15.95" customHeight="1">
      <c r="A4414" s="3"/>
      <c r="E4414" s="3"/>
    </row>
    <row r="4415" spans="1:5" ht="15.95" customHeight="1">
      <c r="A4415" s="3"/>
      <c r="E4415" s="3"/>
    </row>
    <row r="4416" spans="1:5" ht="15.95" customHeight="1">
      <c r="A4416" s="3"/>
      <c r="E4416" s="3"/>
    </row>
    <row r="4417" spans="1:14" ht="15.95" customHeight="1">
      <c r="A4417" s="3"/>
      <c r="E4417" s="3"/>
    </row>
    <row r="4418" spans="1:14" ht="15.95" customHeight="1">
      <c r="A4418" s="3"/>
      <c r="E4418" s="3"/>
    </row>
    <row r="4419" spans="1:14" ht="15.95" customHeight="1">
      <c r="A4419" s="3"/>
      <c r="E4419" s="3"/>
    </row>
    <row r="4420" spans="1:14" ht="15.95" customHeight="1">
      <c r="A4420" s="3"/>
      <c r="E4420" s="3"/>
    </row>
    <row r="4421" spans="1:14" ht="15.95" customHeight="1">
      <c r="A4421" s="3"/>
      <c r="E4421" s="3"/>
    </row>
    <row r="4422" spans="1:14" ht="15.95" customHeight="1">
      <c r="A4422" s="3"/>
      <c r="E4422" s="3"/>
      <c r="N4422" s="6"/>
    </row>
    <row r="4423" spans="1:14" ht="15.95" customHeight="1">
      <c r="A4423" s="3"/>
      <c r="E4423" s="3"/>
    </row>
    <row r="4424" spans="1:14" ht="15.95" customHeight="1">
      <c r="A4424" s="3"/>
      <c r="E4424" s="3"/>
    </row>
    <row r="4425" spans="1:14" ht="15.95" customHeight="1">
      <c r="A4425" s="3"/>
      <c r="E4425" s="3"/>
    </row>
    <row r="4426" spans="1:14" ht="15.95" customHeight="1">
      <c r="A4426" s="3"/>
      <c r="E4426" s="3"/>
    </row>
    <row r="4427" spans="1:14" ht="15.95" customHeight="1">
      <c r="A4427" s="3"/>
      <c r="E4427" s="3"/>
    </row>
    <row r="4428" spans="1:14" ht="15.95" customHeight="1">
      <c r="A4428" s="3"/>
      <c r="E4428" s="3"/>
    </row>
    <row r="4429" spans="1:14" ht="15.95" customHeight="1">
      <c r="A4429" s="3"/>
      <c r="E4429" s="3"/>
    </row>
    <row r="4430" spans="1:14" ht="15.95" customHeight="1">
      <c r="A4430" s="3"/>
      <c r="E4430" s="3"/>
    </row>
    <row r="4431" spans="1:14" ht="15.95" customHeight="1">
      <c r="A4431" s="3"/>
      <c r="E4431" s="3"/>
    </row>
    <row r="4432" spans="1:14" ht="15.95" customHeight="1">
      <c r="A4432" s="3"/>
      <c r="E4432" s="3"/>
    </row>
    <row r="4433" spans="1:5" ht="15.95" customHeight="1">
      <c r="A4433" s="3"/>
      <c r="E4433" s="3"/>
    </row>
    <row r="4434" spans="1:5" ht="15.95" customHeight="1">
      <c r="A4434" s="3"/>
      <c r="E4434" s="3"/>
    </row>
    <row r="4435" spans="1:5" ht="15.95" customHeight="1">
      <c r="A4435" s="3"/>
      <c r="E4435" s="3"/>
    </row>
    <row r="4436" spans="1:5" ht="15.95" customHeight="1">
      <c r="A4436" s="3"/>
      <c r="E4436" s="3"/>
    </row>
    <row r="4437" spans="1:5" ht="15.95" customHeight="1">
      <c r="A4437" s="3"/>
      <c r="E4437" s="3"/>
    </row>
    <row r="4438" spans="1:5" ht="15.95" customHeight="1">
      <c r="A4438" s="3"/>
      <c r="E4438" s="3"/>
    </row>
    <row r="4439" spans="1:5" ht="15.95" customHeight="1">
      <c r="A4439" s="3"/>
      <c r="E4439" s="3"/>
    </row>
    <row r="4440" spans="1:5" ht="15.95" customHeight="1">
      <c r="A4440" s="3"/>
      <c r="E4440" s="3"/>
    </row>
    <row r="4441" spans="1:5" ht="15.95" customHeight="1">
      <c r="A4441" s="3"/>
      <c r="E4441" s="3"/>
    </row>
    <row r="4442" spans="1:5" ht="15.95" customHeight="1">
      <c r="A4442" s="3"/>
      <c r="E4442" s="3"/>
    </row>
    <row r="4443" spans="1:5" ht="15.95" customHeight="1">
      <c r="A4443" s="3"/>
      <c r="E4443" s="3"/>
    </row>
    <row r="4444" spans="1:5" ht="15.95" customHeight="1">
      <c r="A4444" s="3"/>
      <c r="E4444" s="3"/>
    </row>
    <row r="4445" spans="1:5" ht="15.95" customHeight="1">
      <c r="A4445" s="3"/>
      <c r="E4445" s="3"/>
    </row>
    <row r="4446" spans="1:5" ht="15.95" customHeight="1">
      <c r="A4446" s="3"/>
      <c r="E4446" s="3"/>
    </row>
    <row r="4447" spans="1:5" ht="15.95" customHeight="1">
      <c r="A4447" s="3"/>
      <c r="E4447" s="3"/>
    </row>
    <row r="4448" spans="1:5" ht="15.95" customHeight="1">
      <c r="A4448" s="3"/>
      <c r="E4448" s="3"/>
    </row>
    <row r="4449" spans="1:5" ht="15.95" customHeight="1">
      <c r="A4449" s="3"/>
      <c r="E4449" s="3"/>
    </row>
    <row r="4450" spans="1:5" ht="15.95" customHeight="1">
      <c r="A4450" s="3"/>
      <c r="E4450" s="3"/>
    </row>
    <row r="4451" spans="1:5" ht="15.95" customHeight="1">
      <c r="A4451" s="3"/>
      <c r="E4451" s="3"/>
    </row>
    <row r="4452" spans="1:5" ht="15.95" customHeight="1">
      <c r="A4452" s="3"/>
      <c r="E4452" s="3"/>
    </row>
    <row r="4453" spans="1:5" ht="15.95" customHeight="1">
      <c r="A4453" s="3"/>
      <c r="E4453" s="3"/>
    </row>
    <row r="4454" spans="1:5" ht="15.95" customHeight="1">
      <c r="A4454" s="3"/>
      <c r="E4454" s="3"/>
    </row>
    <row r="4455" spans="1:5" ht="15.95" customHeight="1">
      <c r="A4455" s="3"/>
      <c r="E4455" s="3"/>
    </row>
    <row r="4456" spans="1:5" ht="15.95" customHeight="1">
      <c r="A4456" s="3"/>
      <c r="E4456" s="3"/>
    </row>
    <row r="4457" spans="1:5" ht="15.95" customHeight="1">
      <c r="A4457" s="3"/>
      <c r="E4457" s="3"/>
    </row>
    <row r="4458" spans="1:5" ht="15.95" customHeight="1">
      <c r="A4458" s="3"/>
      <c r="E4458" s="3"/>
    </row>
    <row r="4459" spans="1:5" ht="15.95" customHeight="1">
      <c r="A4459" s="3"/>
      <c r="E4459" s="3"/>
    </row>
    <row r="4460" spans="1:5" ht="15.95" customHeight="1">
      <c r="A4460" s="3"/>
      <c r="E4460" s="3"/>
    </row>
    <row r="4461" spans="1:5" ht="15.95" customHeight="1">
      <c r="A4461" s="3"/>
      <c r="E4461" s="3"/>
    </row>
    <row r="4462" spans="1:5" ht="15.95" customHeight="1">
      <c r="A4462" s="3"/>
      <c r="E4462" s="3"/>
    </row>
    <row r="4463" spans="1:5" ht="15.95" customHeight="1">
      <c r="A4463" s="3"/>
      <c r="E4463" s="3"/>
    </row>
    <row r="4464" spans="1:5" ht="15.95" customHeight="1">
      <c r="A4464" s="3"/>
      <c r="E4464" s="3"/>
    </row>
    <row r="4465" spans="1:5" ht="15.95" customHeight="1">
      <c r="A4465" s="3"/>
      <c r="E4465" s="3"/>
    </row>
    <row r="4466" spans="1:5" ht="15.95" customHeight="1">
      <c r="A4466" s="3"/>
      <c r="E4466" s="3"/>
    </row>
    <row r="4467" spans="1:5" ht="15.95" customHeight="1">
      <c r="A4467" s="3"/>
      <c r="E4467" s="3"/>
    </row>
    <row r="4468" spans="1:5" ht="15.95" customHeight="1">
      <c r="A4468" s="3"/>
      <c r="E4468" s="3"/>
    </row>
    <row r="4469" spans="1:5" ht="15.95" customHeight="1">
      <c r="A4469" s="3"/>
      <c r="E4469" s="3"/>
    </row>
    <row r="4470" spans="1:5" ht="15.95" customHeight="1">
      <c r="A4470" s="3"/>
      <c r="E4470" s="3"/>
    </row>
    <row r="4471" spans="1:5" ht="15.95" customHeight="1">
      <c r="A4471" s="3"/>
      <c r="E4471" s="3"/>
    </row>
    <row r="4472" spans="1:5" ht="15.95" customHeight="1">
      <c r="A4472" s="3"/>
      <c r="E4472" s="3"/>
    </row>
    <row r="4473" spans="1:5" ht="15.95" customHeight="1">
      <c r="A4473" s="3"/>
      <c r="E4473" s="3"/>
    </row>
    <row r="4474" spans="1:5" ht="15.95" customHeight="1">
      <c r="A4474" s="3"/>
      <c r="E4474" s="3"/>
    </row>
    <row r="4475" spans="1:5" ht="15.95" customHeight="1">
      <c r="A4475" s="3"/>
      <c r="E4475" s="3"/>
    </row>
    <row r="4476" spans="1:5" ht="15.95" customHeight="1">
      <c r="A4476" s="3"/>
      <c r="E4476" s="3"/>
    </row>
    <row r="4477" spans="1:5" ht="15.95" customHeight="1">
      <c r="A4477" s="3"/>
      <c r="E4477" s="3"/>
    </row>
    <row r="4478" spans="1:5" ht="15.95" customHeight="1">
      <c r="A4478" s="3"/>
      <c r="E4478" s="3"/>
    </row>
    <row r="4479" spans="1:5" ht="15.95" customHeight="1">
      <c r="A4479" s="3"/>
      <c r="E4479" s="3"/>
    </row>
    <row r="4480" spans="1:5" ht="15.95" customHeight="1">
      <c r="A4480" s="3"/>
      <c r="E4480" s="3"/>
    </row>
    <row r="4481" spans="1:5" ht="15.95" customHeight="1">
      <c r="A4481" s="3"/>
      <c r="E4481" s="3"/>
    </row>
    <row r="4482" spans="1:5" ht="15.95" customHeight="1">
      <c r="A4482" s="3"/>
      <c r="E4482" s="3"/>
    </row>
    <row r="4483" spans="1:5" ht="15.95" customHeight="1">
      <c r="A4483" s="3"/>
      <c r="E4483" s="3"/>
    </row>
    <row r="4484" spans="1:5" ht="15.95" customHeight="1">
      <c r="A4484" s="3"/>
      <c r="E4484" s="3"/>
    </row>
    <row r="4485" spans="1:5" ht="15.95" customHeight="1">
      <c r="A4485" s="3"/>
      <c r="E4485" s="3"/>
    </row>
    <row r="4486" spans="1:5" ht="15.95" customHeight="1">
      <c r="A4486" s="3"/>
      <c r="E4486" s="3"/>
    </row>
    <row r="4487" spans="1:5" ht="15.95" customHeight="1">
      <c r="A4487" s="3"/>
      <c r="E4487" s="3"/>
    </row>
    <row r="4488" spans="1:5" ht="15.95" customHeight="1">
      <c r="A4488" s="3"/>
      <c r="E4488" s="3"/>
    </row>
    <row r="4489" spans="1:5" ht="15.95" customHeight="1">
      <c r="A4489" s="3"/>
      <c r="E4489" s="3"/>
    </row>
    <row r="4490" spans="1:5" ht="15.95" customHeight="1">
      <c r="A4490" s="3"/>
      <c r="E4490" s="3"/>
    </row>
    <row r="4491" spans="1:5" ht="15.95" customHeight="1">
      <c r="A4491" s="3"/>
      <c r="E4491" s="3"/>
    </row>
    <row r="4492" spans="1:5" ht="15.95" customHeight="1">
      <c r="A4492" s="3"/>
      <c r="E4492" s="3"/>
    </row>
    <row r="4493" spans="1:5" ht="15.95" customHeight="1">
      <c r="A4493" s="3"/>
      <c r="E4493" s="3"/>
    </row>
    <row r="4494" spans="1:5" ht="15.95" customHeight="1">
      <c r="A4494" s="3"/>
      <c r="E4494" s="3"/>
    </row>
    <row r="4495" spans="1:5" ht="15.95" customHeight="1">
      <c r="A4495" s="3"/>
      <c r="E4495" s="3"/>
    </row>
    <row r="4496" spans="1:5" ht="15.95" customHeight="1">
      <c r="A4496" s="3"/>
      <c r="E4496" s="3"/>
    </row>
    <row r="4497" spans="1:14" ht="15.95" customHeight="1">
      <c r="A4497" s="3"/>
      <c r="E4497" s="3"/>
    </row>
    <row r="4498" spans="1:14" ht="15.95" customHeight="1">
      <c r="A4498" s="3"/>
      <c r="E4498" s="3"/>
    </row>
    <row r="4499" spans="1:14" ht="15.95" customHeight="1">
      <c r="A4499" s="3"/>
      <c r="E4499" s="3"/>
    </row>
    <row r="4500" spans="1:14" ht="15.95" customHeight="1">
      <c r="A4500" s="3"/>
      <c r="E4500" s="3"/>
    </row>
    <row r="4501" spans="1:14" ht="15.95" customHeight="1">
      <c r="A4501" s="3"/>
      <c r="E4501" s="3"/>
      <c r="N4501" s="6"/>
    </row>
    <row r="4502" spans="1:14" ht="15.95" customHeight="1">
      <c r="A4502" s="3"/>
      <c r="E4502" s="3"/>
    </row>
    <row r="4503" spans="1:14" ht="15.95" customHeight="1">
      <c r="A4503" s="3"/>
      <c r="E4503" s="3"/>
    </row>
    <row r="4504" spans="1:14" ht="15.95" customHeight="1">
      <c r="A4504" s="3"/>
      <c r="E4504" s="3"/>
    </row>
    <row r="4505" spans="1:14" ht="15.95" customHeight="1">
      <c r="A4505" s="3"/>
      <c r="E4505" s="3"/>
    </row>
    <row r="4506" spans="1:14" ht="15.95" customHeight="1">
      <c r="A4506" s="3"/>
      <c r="E4506" s="3"/>
    </row>
    <row r="4507" spans="1:14" ht="15.95" customHeight="1">
      <c r="A4507" s="3"/>
      <c r="E4507" s="3"/>
    </row>
    <row r="4508" spans="1:14" ht="15.95" customHeight="1">
      <c r="A4508" s="3"/>
      <c r="E4508" s="3"/>
    </row>
    <row r="4509" spans="1:14" ht="15.95" customHeight="1">
      <c r="A4509" s="3"/>
      <c r="E4509" s="3"/>
    </row>
    <row r="4510" spans="1:14" ht="15.95" customHeight="1">
      <c r="A4510" s="3"/>
      <c r="E4510" s="3"/>
    </row>
    <row r="4511" spans="1:14" ht="15.95" customHeight="1">
      <c r="A4511" s="3"/>
      <c r="E4511" s="3"/>
    </row>
    <row r="4512" spans="1:14" ht="15.95" customHeight="1">
      <c r="A4512" s="3"/>
      <c r="E4512" s="3"/>
    </row>
    <row r="4513" spans="1:5" ht="15.95" customHeight="1">
      <c r="A4513" s="3"/>
      <c r="E4513" s="3"/>
    </row>
    <row r="4514" spans="1:5" ht="15.95" customHeight="1">
      <c r="A4514" s="3"/>
      <c r="E4514" s="3"/>
    </row>
    <row r="4515" spans="1:5" ht="15.95" customHeight="1">
      <c r="A4515" s="3"/>
      <c r="E4515" s="3"/>
    </row>
    <row r="4516" spans="1:5" ht="15.95" customHeight="1">
      <c r="A4516" s="3"/>
      <c r="E4516" s="3"/>
    </row>
    <row r="4517" spans="1:5" ht="15.95" customHeight="1">
      <c r="A4517" s="3"/>
      <c r="E4517" s="3"/>
    </row>
    <row r="4518" spans="1:5" ht="15.95" customHeight="1">
      <c r="A4518" s="3"/>
      <c r="E4518" s="3"/>
    </row>
    <row r="4519" spans="1:5" ht="15.95" customHeight="1">
      <c r="A4519" s="3"/>
      <c r="E4519" s="3"/>
    </row>
    <row r="4520" spans="1:5" ht="15.95" customHeight="1">
      <c r="A4520" s="3"/>
      <c r="E4520" s="3"/>
    </row>
    <row r="4521" spans="1:5" ht="15.95" customHeight="1">
      <c r="A4521" s="3"/>
      <c r="E4521" s="3"/>
    </row>
    <row r="4522" spans="1:5" ht="15.95" customHeight="1">
      <c r="A4522" s="3"/>
      <c r="E4522" s="3"/>
    </row>
    <row r="4523" spans="1:5" ht="15.95" customHeight="1">
      <c r="A4523" s="3"/>
      <c r="E4523" s="3"/>
    </row>
    <row r="4524" spans="1:5" ht="15.95" customHeight="1">
      <c r="A4524" s="3"/>
      <c r="E4524" s="3"/>
    </row>
    <row r="4525" spans="1:5" ht="15.95" customHeight="1">
      <c r="A4525" s="3"/>
      <c r="E4525" s="3"/>
    </row>
    <row r="4526" spans="1:5" ht="15.95" customHeight="1">
      <c r="A4526" s="3"/>
      <c r="E4526" s="3"/>
    </row>
    <row r="4527" spans="1:5" ht="15.95" customHeight="1">
      <c r="A4527" s="3"/>
      <c r="E4527" s="3"/>
    </row>
    <row r="4528" spans="1:5" ht="15.95" customHeight="1">
      <c r="A4528" s="3"/>
      <c r="E4528" s="3"/>
    </row>
    <row r="4529" spans="1:5" ht="15.95" customHeight="1">
      <c r="A4529" s="3"/>
      <c r="E4529" s="3"/>
    </row>
    <row r="4530" spans="1:5" ht="15.95" customHeight="1">
      <c r="A4530" s="3"/>
      <c r="E4530" s="3"/>
    </row>
    <row r="4531" spans="1:5" ht="15.95" customHeight="1">
      <c r="A4531" s="3"/>
      <c r="E4531" s="3"/>
    </row>
    <row r="4532" spans="1:5" ht="15.95" customHeight="1">
      <c r="A4532" s="3"/>
      <c r="E4532" s="3"/>
    </row>
    <row r="4533" spans="1:5" ht="15.95" customHeight="1">
      <c r="A4533" s="3"/>
      <c r="E4533" s="3"/>
    </row>
    <row r="4534" spans="1:5" ht="15.95" customHeight="1">
      <c r="A4534" s="3"/>
      <c r="E4534" s="3"/>
    </row>
    <row r="4535" spans="1:5" ht="15.95" customHeight="1">
      <c r="A4535" s="3"/>
      <c r="E4535" s="3"/>
    </row>
    <row r="4536" spans="1:5" ht="15.95" customHeight="1">
      <c r="A4536" s="3"/>
      <c r="E4536" s="3"/>
    </row>
    <row r="4537" spans="1:5" ht="15.95" customHeight="1">
      <c r="A4537" s="3"/>
      <c r="E4537" s="3"/>
    </row>
    <row r="4538" spans="1:5" ht="15.95" customHeight="1">
      <c r="A4538" s="3"/>
      <c r="E4538" s="3"/>
    </row>
    <row r="4539" spans="1:5" ht="15.95" customHeight="1">
      <c r="A4539" s="3"/>
      <c r="E4539" s="3"/>
    </row>
    <row r="4540" spans="1:5" ht="15.95" customHeight="1">
      <c r="A4540" s="3"/>
      <c r="E4540" s="3"/>
    </row>
    <row r="4541" spans="1:5" ht="15.95" customHeight="1">
      <c r="A4541" s="3"/>
      <c r="E4541" s="3"/>
    </row>
    <row r="4542" spans="1:5" ht="15.95" customHeight="1">
      <c r="A4542" s="3"/>
      <c r="E4542" s="3"/>
    </row>
    <row r="4543" spans="1:5" ht="15.95" customHeight="1">
      <c r="A4543" s="3"/>
      <c r="E4543" s="3"/>
    </row>
    <row r="4544" spans="1:5" ht="15.95" customHeight="1">
      <c r="A4544" s="3"/>
      <c r="E4544" s="3"/>
    </row>
    <row r="4545" spans="1:5" ht="15.95" customHeight="1">
      <c r="A4545" s="3"/>
      <c r="E4545" s="3"/>
    </row>
    <row r="4546" spans="1:5" ht="15.95" customHeight="1">
      <c r="A4546" s="3"/>
      <c r="E4546" s="3"/>
    </row>
    <row r="4547" spans="1:5" ht="15.95" customHeight="1">
      <c r="A4547" s="3"/>
      <c r="E4547" s="3"/>
    </row>
    <row r="4548" spans="1:5" ht="15.95" customHeight="1">
      <c r="A4548" s="3"/>
      <c r="E4548" s="3"/>
    </row>
    <row r="4549" spans="1:5" ht="15.95" customHeight="1">
      <c r="A4549" s="3"/>
      <c r="E4549" s="3"/>
    </row>
    <row r="4550" spans="1:5" ht="15.95" customHeight="1">
      <c r="A4550" s="3"/>
      <c r="E4550" s="3"/>
    </row>
    <row r="4551" spans="1:5" ht="15.95" customHeight="1">
      <c r="A4551" s="3"/>
      <c r="E4551" s="3"/>
    </row>
    <row r="4552" spans="1:5" ht="15.95" customHeight="1">
      <c r="A4552" s="3"/>
      <c r="E4552" s="3"/>
    </row>
    <row r="4553" spans="1:5" ht="15.95" customHeight="1">
      <c r="A4553" s="3"/>
      <c r="E4553" s="3"/>
    </row>
    <row r="4554" spans="1:5" ht="15.95" customHeight="1">
      <c r="A4554" s="3"/>
      <c r="E4554" s="3"/>
    </row>
    <row r="4555" spans="1:5" ht="15.95" customHeight="1">
      <c r="A4555" s="3"/>
      <c r="E4555" s="3"/>
    </row>
    <row r="4556" spans="1:5" ht="15.95" customHeight="1">
      <c r="A4556" s="3"/>
      <c r="E4556" s="3"/>
    </row>
    <row r="4557" spans="1:5" ht="15.95" customHeight="1">
      <c r="A4557" s="3"/>
      <c r="E4557" s="3"/>
    </row>
    <row r="4558" spans="1:5" ht="15.95" customHeight="1">
      <c r="A4558" s="3"/>
      <c r="E4558" s="3"/>
    </row>
    <row r="4559" spans="1:5" ht="15.95" customHeight="1">
      <c r="A4559" s="3"/>
      <c r="E4559" s="3"/>
    </row>
    <row r="4560" spans="1:5" ht="15.95" customHeight="1">
      <c r="A4560" s="3"/>
      <c r="E4560" s="3"/>
    </row>
    <row r="4561" spans="1:14" ht="15.95" customHeight="1">
      <c r="A4561" s="3"/>
      <c r="E4561" s="3"/>
    </row>
    <row r="4562" spans="1:14" ht="15.95" customHeight="1">
      <c r="A4562" s="3"/>
      <c r="E4562" s="3"/>
    </row>
    <row r="4563" spans="1:14" ht="15.95" customHeight="1">
      <c r="A4563" s="3"/>
      <c r="E4563" s="3"/>
    </row>
    <row r="4564" spans="1:14" ht="15.95" customHeight="1">
      <c r="A4564" s="3"/>
      <c r="E4564" s="3"/>
    </row>
    <row r="4565" spans="1:14" ht="15.95" customHeight="1">
      <c r="A4565" s="3"/>
      <c r="E4565" s="3"/>
    </row>
    <row r="4566" spans="1:14" ht="15.95" customHeight="1">
      <c r="A4566" s="3"/>
      <c r="E4566" s="3"/>
    </row>
    <row r="4567" spans="1:14" ht="15.95" customHeight="1">
      <c r="A4567" s="3"/>
      <c r="E4567" s="3"/>
    </row>
    <row r="4568" spans="1:14" ht="15.95" customHeight="1">
      <c r="A4568" s="3"/>
      <c r="E4568" s="3"/>
    </row>
    <row r="4569" spans="1:14" ht="15.95" customHeight="1">
      <c r="A4569" s="3"/>
      <c r="E4569" s="3"/>
    </row>
    <row r="4570" spans="1:14" ht="15.95" customHeight="1">
      <c r="A4570" s="3"/>
      <c r="E4570" s="3"/>
      <c r="N4570" s="6"/>
    </row>
    <row r="4571" spans="1:14" ht="15.95" customHeight="1">
      <c r="A4571" s="3"/>
      <c r="E4571" s="3"/>
      <c r="N4571" s="6"/>
    </row>
    <row r="4572" spans="1:14" ht="15.95" customHeight="1">
      <c r="A4572" s="3"/>
      <c r="E4572" s="3"/>
      <c r="N4572" s="6"/>
    </row>
    <row r="4573" spans="1:14" ht="15.95" customHeight="1">
      <c r="A4573" s="3"/>
      <c r="E4573" s="3"/>
      <c r="N4573" s="6"/>
    </row>
    <row r="4574" spans="1:14" ht="15.95" customHeight="1">
      <c r="A4574" s="3"/>
      <c r="E4574" s="3"/>
      <c r="N4574" s="6"/>
    </row>
    <row r="4575" spans="1:14" ht="15.95" customHeight="1">
      <c r="A4575" s="3"/>
      <c r="E4575" s="3"/>
      <c r="N4575" s="6"/>
    </row>
    <row r="4576" spans="1:14" ht="15.95" customHeight="1">
      <c r="A4576" s="3"/>
      <c r="E4576" s="3"/>
      <c r="N4576" s="6"/>
    </row>
    <row r="4577" spans="1:14" ht="15.95" customHeight="1">
      <c r="A4577" s="3"/>
      <c r="E4577" s="3"/>
      <c r="N4577" s="6"/>
    </row>
    <row r="4578" spans="1:14" ht="15.95" customHeight="1">
      <c r="A4578" s="3"/>
      <c r="E4578" s="3"/>
      <c r="N4578" s="6"/>
    </row>
    <row r="4579" spans="1:14" ht="15.95" customHeight="1">
      <c r="A4579" s="3"/>
      <c r="E4579" s="3"/>
      <c r="N4579" s="6"/>
    </row>
    <row r="4580" spans="1:14" ht="15.95" customHeight="1">
      <c r="A4580" s="3"/>
      <c r="E4580" s="3"/>
      <c r="N4580" s="6"/>
    </row>
    <row r="4581" spans="1:14" ht="15.95" customHeight="1">
      <c r="A4581" s="3"/>
      <c r="E4581" s="3"/>
    </row>
    <row r="4582" spans="1:14" ht="15.95" customHeight="1">
      <c r="A4582" s="3"/>
      <c r="E4582" s="3"/>
      <c r="N4582" s="6"/>
    </row>
    <row r="4583" spans="1:14" ht="15.95" customHeight="1">
      <c r="A4583" s="3"/>
      <c r="E4583" s="3"/>
      <c r="N4583" s="6"/>
    </row>
    <row r="4584" spans="1:14" ht="15.95" customHeight="1">
      <c r="A4584" s="3"/>
      <c r="E4584" s="3"/>
      <c r="N4584" s="6"/>
    </row>
    <row r="4585" spans="1:14" ht="15.95" customHeight="1">
      <c r="A4585" s="3"/>
      <c r="E4585" s="3"/>
      <c r="N4585" s="6"/>
    </row>
    <row r="4586" spans="1:14" ht="15.95" customHeight="1">
      <c r="A4586" s="3"/>
      <c r="E4586" s="3"/>
      <c r="N4586" s="6"/>
    </row>
    <row r="4587" spans="1:14" ht="15.95" customHeight="1">
      <c r="A4587" s="3"/>
      <c r="E4587" s="3"/>
      <c r="N4587" s="6"/>
    </row>
    <row r="4588" spans="1:14" ht="15.95" customHeight="1">
      <c r="A4588" s="3"/>
      <c r="E4588" s="3"/>
      <c r="N4588" s="6"/>
    </row>
    <row r="4589" spans="1:14" ht="15.95" customHeight="1">
      <c r="A4589" s="3"/>
      <c r="E4589" s="3"/>
      <c r="N4589" s="6"/>
    </row>
    <row r="4590" spans="1:14" ht="15.95" customHeight="1">
      <c r="A4590" s="3"/>
      <c r="E4590" s="3"/>
      <c r="N4590" s="6"/>
    </row>
    <row r="4591" spans="1:14" ht="15.95" customHeight="1">
      <c r="A4591" s="3"/>
      <c r="E4591" s="3"/>
      <c r="N4591" s="6"/>
    </row>
    <row r="4592" spans="1:14" ht="15.95" customHeight="1">
      <c r="A4592" s="3"/>
      <c r="E4592" s="3"/>
      <c r="N4592" s="6"/>
    </row>
    <row r="4593" spans="1:14" ht="15.95" customHeight="1">
      <c r="A4593" s="3"/>
      <c r="E4593" s="3"/>
      <c r="N4593" s="6"/>
    </row>
    <row r="4594" spans="1:14" ht="15.95" customHeight="1">
      <c r="A4594" s="3"/>
      <c r="E4594" s="3"/>
      <c r="N4594" s="6"/>
    </row>
    <row r="4595" spans="1:14" ht="15.95" customHeight="1">
      <c r="A4595" s="3"/>
      <c r="E4595" s="3"/>
      <c r="N4595" s="6"/>
    </row>
    <row r="4596" spans="1:14" ht="15.95" customHeight="1">
      <c r="A4596" s="3"/>
      <c r="E4596" s="3"/>
      <c r="N4596" s="6"/>
    </row>
    <row r="4597" spans="1:14" ht="15.95" customHeight="1">
      <c r="A4597" s="3"/>
      <c r="E4597" s="3"/>
      <c r="N4597" s="6"/>
    </row>
    <row r="4598" spans="1:14" ht="15.95" customHeight="1">
      <c r="A4598" s="3"/>
      <c r="E4598" s="3"/>
      <c r="N4598" s="6"/>
    </row>
    <row r="4599" spans="1:14" ht="15.95" customHeight="1">
      <c r="A4599" s="3"/>
      <c r="E4599" s="3"/>
      <c r="N4599" s="6"/>
    </row>
    <row r="4600" spans="1:14" ht="15.95" customHeight="1">
      <c r="A4600" s="3"/>
      <c r="E4600" s="3"/>
      <c r="N4600" s="6"/>
    </row>
    <row r="4601" spans="1:14" ht="15.95" customHeight="1">
      <c r="A4601" s="3"/>
      <c r="E4601" s="3"/>
      <c r="N4601" s="6"/>
    </row>
    <row r="4602" spans="1:14" ht="15.95" customHeight="1">
      <c r="A4602" s="3"/>
      <c r="E4602" s="3"/>
      <c r="N4602" s="6"/>
    </row>
    <row r="4603" spans="1:14" ht="15.95" customHeight="1">
      <c r="A4603" s="3"/>
      <c r="E4603" s="3"/>
      <c r="N4603" s="6"/>
    </row>
    <row r="4604" spans="1:14" ht="15.95" customHeight="1">
      <c r="A4604" s="3"/>
      <c r="E4604" s="3"/>
      <c r="N4604" s="6"/>
    </row>
    <row r="4605" spans="1:14" ht="15.95" customHeight="1">
      <c r="A4605" s="3"/>
      <c r="E4605" s="3"/>
      <c r="N4605" s="6"/>
    </row>
    <row r="4606" spans="1:14" ht="15.95" customHeight="1">
      <c r="A4606" s="3"/>
      <c r="E4606" s="3"/>
      <c r="N4606" s="6"/>
    </row>
    <row r="4607" spans="1:14" ht="15.95" customHeight="1">
      <c r="A4607" s="3"/>
      <c r="E4607" s="3"/>
      <c r="N4607" s="6"/>
    </row>
    <row r="4608" spans="1:14" ht="15.95" customHeight="1">
      <c r="A4608" s="3"/>
      <c r="E4608" s="3"/>
      <c r="N4608" s="6"/>
    </row>
    <row r="4609" spans="1:14" ht="15.95" customHeight="1">
      <c r="A4609" s="3"/>
      <c r="E4609" s="3"/>
      <c r="N4609" s="6"/>
    </row>
    <row r="4610" spans="1:14" ht="15.95" customHeight="1">
      <c r="A4610" s="3"/>
      <c r="E4610" s="3"/>
      <c r="N4610" s="6"/>
    </row>
    <row r="4611" spans="1:14" ht="15.95" customHeight="1">
      <c r="A4611" s="3"/>
      <c r="E4611" s="3"/>
      <c r="N4611" s="6"/>
    </row>
    <row r="4612" spans="1:14" ht="15.95" customHeight="1">
      <c r="A4612" s="3"/>
      <c r="E4612" s="3"/>
      <c r="N4612" s="6"/>
    </row>
    <row r="4613" spans="1:14" ht="15.95" customHeight="1">
      <c r="A4613" s="3"/>
      <c r="E4613" s="3"/>
      <c r="N4613" s="6"/>
    </row>
    <row r="4614" spans="1:14" ht="15.95" customHeight="1">
      <c r="A4614" s="3"/>
      <c r="E4614" s="3"/>
      <c r="N4614" s="6"/>
    </row>
    <row r="4615" spans="1:14" ht="15.95" customHeight="1">
      <c r="A4615" s="3"/>
      <c r="E4615" s="3"/>
      <c r="N4615" s="6"/>
    </row>
    <row r="4616" spans="1:14" ht="15.95" customHeight="1">
      <c r="A4616" s="3"/>
      <c r="E4616" s="3"/>
      <c r="N4616" s="6"/>
    </row>
    <row r="4617" spans="1:14" ht="15.95" customHeight="1">
      <c r="A4617" s="3"/>
      <c r="E4617" s="3"/>
      <c r="N4617" s="6"/>
    </row>
    <row r="4618" spans="1:14" ht="15.95" customHeight="1">
      <c r="A4618" s="3"/>
      <c r="E4618" s="3"/>
    </row>
    <row r="4619" spans="1:14" ht="15.95" customHeight="1">
      <c r="A4619" s="3"/>
      <c r="E4619" s="3"/>
    </row>
    <row r="4620" spans="1:14" ht="15.95" customHeight="1">
      <c r="A4620" s="3"/>
      <c r="E4620" s="3"/>
    </row>
    <row r="4621" spans="1:14" ht="15.95" customHeight="1">
      <c r="A4621" s="3"/>
      <c r="E4621" s="3"/>
    </row>
    <row r="4622" spans="1:14" ht="15.95" customHeight="1">
      <c r="A4622" s="3"/>
      <c r="E4622" s="3"/>
    </row>
    <row r="4623" spans="1:14" ht="15.95" customHeight="1">
      <c r="A4623" s="3"/>
      <c r="E4623" s="3"/>
    </row>
    <row r="4624" spans="1:14" ht="15.95" customHeight="1">
      <c r="A4624" s="3"/>
      <c r="E4624" s="3"/>
    </row>
    <row r="4625" spans="1:5" ht="15.95" customHeight="1">
      <c r="A4625" s="3"/>
      <c r="E4625" s="3"/>
    </row>
    <row r="4626" spans="1:5" ht="15.95" customHeight="1">
      <c r="A4626" s="3"/>
      <c r="E4626" s="3"/>
    </row>
    <row r="4627" spans="1:5" ht="15.95" customHeight="1">
      <c r="A4627" s="3"/>
      <c r="E4627" s="3"/>
    </row>
    <row r="4628" spans="1:5" ht="15.95" customHeight="1">
      <c r="A4628" s="3"/>
      <c r="E4628" s="3"/>
    </row>
    <row r="4629" spans="1:5" ht="15.95" customHeight="1">
      <c r="A4629" s="3"/>
      <c r="E4629" s="3"/>
    </row>
    <row r="4630" spans="1:5" ht="15.95" customHeight="1">
      <c r="A4630" s="3"/>
      <c r="E4630" s="3"/>
    </row>
    <row r="4631" spans="1:5" ht="15.95" customHeight="1">
      <c r="A4631" s="3"/>
      <c r="E4631" s="3"/>
    </row>
    <row r="4632" spans="1:5" ht="15.95" customHeight="1">
      <c r="A4632" s="3"/>
      <c r="E4632" s="3"/>
    </row>
    <row r="4633" spans="1:5" ht="15.95" customHeight="1">
      <c r="A4633" s="3"/>
      <c r="E4633" s="3"/>
    </row>
    <row r="4634" spans="1:5" ht="15.95" customHeight="1">
      <c r="A4634" s="3"/>
      <c r="E4634" s="3"/>
    </row>
    <row r="4635" spans="1:5" ht="15.95" customHeight="1">
      <c r="A4635" s="3"/>
      <c r="E4635" s="3"/>
    </row>
    <row r="4636" spans="1:5" ht="15.95" customHeight="1">
      <c r="A4636" s="3"/>
      <c r="E4636" s="3"/>
    </row>
    <row r="4637" spans="1:5" ht="15.95" customHeight="1">
      <c r="A4637" s="3"/>
      <c r="E4637" s="3"/>
    </row>
    <row r="4638" spans="1:5" ht="15.95" customHeight="1">
      <c r="A4638" s="3"/>
      <c r="E4638" s="3"/>
    </row>
    <row r="4639" spans="1:5" ht="15.95" customHeight="1">
      <c r="A4639" s="3"/>
      <c r="E4639" s="3"/>
    </row>
    <row r="4640" spans="1:5" ht="15.95" customHeight="1">
      <c r="A4640" s="3"/>
      <c r="E4640" s="3"/>
    </row>
    <row r="4641" spans="1:14" ht="15.95" customHeight="1">
      <c r="A4641" s="3"/>
      <c r="E4641" s="3"/>
    </row>
    <row r="4642" spans="1:14" ht="15.95" customHeight="1">
      <c r="A4642" s="3"/>
      <c r="E4642" s="3"/>
    </row>
    <row r="4643" spans="1:14" ht="15.95" customHeight="1">
      <c r="A4643" s="3"/>
      <c r="E4643" s="3"/>
    </row>
    <row r="4644" spans="1:14" ht="15.95" customHeight="1">
      <c r="A4644" s="3"/>
      <c r="E4644" s="3"/>
      <c r="N4644" s="6"/>
    </row>
    <row r="4645" spans="1:14" ht="15.95" customHeight="1">
      <c r="A4645" s="3"/>
      <c r="E4645" s="3"/>
      <c r="N4645" s="6"/>
    </row>
    <row r="4646" spans="1:14" ht="15.95" customHeight="1">
      <c r="A4646" s="3"/>
      <c r="E4646" s="3"/>
    </row>
    <row r="4647" spans="1:14" ht="15.95" customHeight="1">
      <c r="A4647" s="3"/>
      <c r="E4647" s="3"/>
    </row>
    <row r="4648" spans="1:14" ht="15.95" customHeight="1">
      <c r="A4648" s="3"/>
      <c r="E4648" s="3"/>
    </row>
    <row r="4649" spans="1:14" ht="15.95" customHeight="1">
      <c r="A4649" s="3"/>
      <c r="E4649" s="3"/>
    </row>
    <row r="4650" spans="1:14" ht="15.95" customHeight="1">
      <c r="A4650" s="3"/>
      <c r="E4650" s="3"/>
    </row>
    <row r="4651" spans="1:14" ht="15.95" customHeight="1">
      <c r="A4651" s="3"/>
      <c r="E4651" s="3"/>
    </row>
    <row r="4652" spans="1:14" ht="15.95" customHeight="1">
      <c r="A4652" s="3"/>
      <c r="E4652" s="3"/>
    </row>
    <row r="4653" spans="1:14" ht="15.95" customHeight="1">
      <c r="A4653" s="3"/>
      <c r="E4653" s="3"/>
    </row>
    <row r="4654" spans="1:14" ht="15.95" customHeight="1">
      <c r="A4654" s="3"/>
      <c r="E4654" s="3"/>
    </row>
    <row r="4655" spans="1:14" ht="15.95" customHeight="1">
      <c r="A4655" s="3"/>
      <c r="E4655" s="3"/>
    </row>
    <row r="4656" spans="1:14" ht="15.95" customHeight="1">
      <c r="A4656" s="3"/>
      <c r="E4656" s="3"/>
    </row>
    <row r="4657" spans="1:5" ht="15.95" customHeight="1">
      <c r="A4657" s="3"/>
      <c r="E4657" s="3"/>
    </row>
    <row r="4658" spans="1:5" ht="15.95" customHeight="1">
      <c r="A4658" s="3"/>
      <c r="E4658" s="3"/>
    </row>
    <row r="4659" spans="1:5" ht="15.95" customHeight="1">
      <c r="A4659" s="3"/>
      <c r="E4659" s="3"/>
    </row>
    <row r="4660" spans="1:5" ht="15.95" customHeight="1">
      <c r="A4660" s="3"/>
      <c r="E4660" s="3"/>
    </row>
    <row r="4661" spans="1:5" ht="15.95" customHeight="1">
      <c r="A4661" s="3"/>
      <c r="E4661" s="3"/>
    </row>
    <row r="4662" spans="1:5" ht="15.95" customHeight="1">
      <c r="A4662" s="3"/>
      <c r="E4662" s="3"/>
    </row>
    <row r="4663" spans="1:5" ht="15.95" customHeight="1">
      <c r="A4663" s="3"/>
      <c r="E4663" s="3"/>
    </row>
    <row r="4664" spans="1:5" ht="15.95" customHeight="1">
      <c r="A4664" s="3"/>
      <c r="E4664" s="3"/>
    </row>
    <row r="4665" spans="1:5" ht="15.95" customHeight="1">
      <c r="A4665" s="3"/>
      <c r="E4665" s="3"/>
    </row>
    <row r="4666" spans="1:5" ht="15.95" customHeight="1">
      <c r="A4666" s="3"/>
      <c r="E4666" s="3"/>
    </row>
    <row r="4667" spans="1:5" ht="15.95" customHeight="1">
      <c r="A4667" s="3"/>
      <c r="E4667" s="3"/>
    </row>
    <row r="4668" spans="1:5" ht="15.95" customHeight="1">
      <c r="A4668" s="3"/>
      <c r="E4668" s="3"/>
    </row>
    <row r="4669" spans="1:5" ht="15.95" customHeight="1">
      <c r="A4669" s="3"/>
      <c r="E4669" s="3"/>
    </row>
    <row r="4670" spans="1:5" ht="15.95" customHeight="1">
      <c r="A4670" s="3"/>
      <c r="E4670" s="3"/>
    </row>
    <row r="4671" spans="1:5" ht="15.95" customHeight="1">
      <c r="A4671" s="3"/>
      <c r="E4671" s="3"/>
    </row>
    <row r="4672" spans="1:5" ht="15.95" customHeight="1">
      <c r="A4672" s="3"/>
      <c r="E4672" s="3"/>
    </row>
    <row r="4673" spans="1:5" ht="15.95" customHeight="1">
      <c r="A4673" s="3"/>
      <c r="E4673" s="3"/>
    </row>
    <row r="4674" spans="1:5" ht="15.95" customHeight="1">
      <c r="A4674" s="3"/>
      <c r="E4674" s="3"/>
    </row>
    <row r="4675" spans="1:5" ht="15.95" customHeight="1">
      <c r="A4675" s="3"/>
      <c r="E4675" s="3"/>
    </row>
    <row r="4676" spans="1:5" ht="15.95" customHeight="1">
      <c r="A4676" s="3"/>
      <c r="E4676" s="3"/>
    </row>
    <row r="4677" spans="1:5" ht="15.95" customHeight="1">
      <c r="A4677" s="3"/>
      <c r="E4677" s="3"/>
    </row>
    <row r="4678" spans="1:5" ht="15.95" customHeight="1">
      <c r="A4678" s="3"/>
      <c r="E4678" s="3"/>
    </row>
    <row r="4679" spans="1:5" ht="15.95" customHeight="1">
      <c r="A4679" s="3"/>
      <c r="E4679" s="3"/>
    </row>
    <row r="4680" spans="1:5" ht="15.95" customHeight="1">
      <c r="A4680" s="3"/>
      <c r="E4680" s="3"/>
    </row>
    <row r="4681" spans="1:5" ht="15.95" customHeight="1">
      <c r="A4681" s="3"/>
      <c r="E4681" s="3"/>
    </row>
    <row r="4682" spans="1:5" ht="15.95" customHeight="1">
      <c r="A4682" s="3"/>
      <c r="E4682" s="3"/>
    </row>
    <row r="4683" spans="1:5" ht="15.95" customHeight="1">
      <c r="A4683" s="3"/>
      <c r="E4683" s="3"/>
    </row>
    <row r="4684" spans="1:5" ht="15.95" customHeight="1">
      <c r="A4684" s="3"/>
      <c r="E4684" s="3"/>
    </row>
    <row r="4685" spans="1:5" ht="15.95" customHeight="1">
      <c r="A4685" s="3"/>
      <c r="E4685" s="3"/>
    </row>
    <row r="4686" spans="1:5" ht="15.95" customHeight="1">
      <c r="A4686" s="3"/>
      <c r="E4686" s="3"/>
    </row>
    <row r="4687" spans="1:5" ht="15.95" customHeight="1">
      <c r="A4687" s="3"/>
      <c r="E4687" s="3"/>
    </row>
    <row r="4688" spans="1:5" ht="15.95" customHeight="1">
      <c r="A4688" s="3"/>
      <c r="E4688" s="3"/>
    </row>
    <row r="4689" spans="1:5" ht="15.95" customHeight="1">
      <c r="A4689" s="3"/>
      <c r="E4689" s="3"/>
    </row>
    <row r="4690" spans="1:5" ht="15.95" customHeight="1">
      <c r="A4690" s="3"/>
      <c r="E4690" s="3"/>
    </row>
    <row r="4691" spans="1:5" ht="15.95" customHeight="1">
      <c r="A4691" s="3"/>
      <c r="E4691" s="3"/>
    </row>
    <row r="4692" spans="1:5" ht="15.95" customHeight="1">
      <c r="A4692" s="3"/>
      <c r="E4692" s="3"/>
    </row>
    <row r="4693" spans="1:5" ht="15.95" customHeight="1">
      <c r="A4693" s="3"/>
      <c r="E4693" s="3"/>
    </row>
    <row r="4694" spans="1:5" ht="15.95" customHeight="1">
      <c r="A4694" s="3"/>
      <c r="E4694" s="3"/>
    </row>
    <row r="4695" spans="1:5" ht="15.95" customHeight="1">
      <c r="A4695" s="3"/>
      <c r="E4695" s="3"/>
    </row>
    <row r="4696" spans="1:5" ht="15.95" customHeight="1">
      <c r="A4696" s="3"/>
      <c r="E4696" s="3"/>
    </row>
    <row r="4697" spans="1:5" ht="15.95" customHeight="1">
      <c r="A4697" s="3"/>
      <c r="E4697" s="3"/>
    </row>
    <row r="4698" spans="1:5" ht="15.95" customHeight="1">
      <c r="A4698" s="3"/>
      <c r="E4698" s="3"/>
    </row>
    <row r="4699" spans="1:5" ht="15.95" customHeight="1">
      <c r="A4699" s="3"/>
      <c r="E4699" s="3"/>
    </row>
    <row r="4700" spans="1:5" ht="15.95" customHeight="1">
      <c r="A4700" s="3"/>
      <c r="E4700" s="3"/>
    </row>
    <row r="4701" spans="1:5" ht="15.95" customHeight="1">
      <c r="A4701" s="3"/>
      <c r="E4701" s="3"/>
    </row>
    <row r="4702" spans="1:5" ht="15.95" customHeight="1">
      <c r="A4702" s="3"/>
      <c r="E4702" s="3"/>
    </row>
    <row r="4703" spans="1:5" ht="15.95" customHeight="1">
      <c r="A4703" s="3"/>
      <c r="E4703" s="3"/>
    </row>
    <row r="4704" spans="1:5" ht="15.95" customHeight="1">
      <c r="A4704" s="3"/>
      <c r="E4704" s="3"/>
    </row>
    <row r="4705" spans="1:14" ht="15.95" customHeight="1">
      <c r="A4705" s="3"/>
      <c r="E4705" s="3"/>
    </row>
    <row r="4706" spans="1:14" ht="15.95" customHeight="1">
      <c r="A4706" s="3"/>
      <c r="E4706" s="3"/>
      <c r="N4706" s="6"/>
    </row>
    <row r="4707" spans="1:14" ht="15.95" customHeight="1">
      <c r="A4707" s="3"/>
      <c r="E4707" s="3"/>
    </row>
    <row r="4708" spans="1:14" ht="15.95" customHeight="1">
      <c r="A4708" s="3"/>
      <c r="E4708" s="3"/>
    </row>
    <row r="4709" spans="1:14" ht="15.95" customHeight="1">
      <c r="A4709" s="3"/>
      <c r="E4709" s="3"/>
    </row>
    <row r="4710" spans="1:14" ht="15.95" customHeight="1">
      <c r="A4710" s="3"/>
      <c r="E4710" s="3"/>
    </row>
    <row r="4711" spans="1:14" ht="15.95" customHeight="1">
      <c r="A4711" s="3"/>
      <c r="E4711" s="3"/>
    </row>
    <row r="4712" spans="1:14" ht="15.95" customHeight="1">
      <c r="A4712" s="3"/>
      <c r="E4712" s="3"/>
    </row>
    <row r="4713" spans="1:14" ht="15.95" customHeight="1">
      <c r="A4713" s="3"/>
      <c r="E4713" s="3"/>
    </row>
    <row r="4714" spans="1:14" ht="15.95" customHeight="1">
      <c r="A4714" s="3"/>
      <c r="E4714" s="3"/>
    </row>
    <row r="4715" spans="1:14" ht="15.95" customHeight="1">
      <c r="A4715" s="3"/>
      <c r="E4715" s="3"/>
    </row>
    <row r="4716" spans="1:14" ht="15.95" customHeight="1">
      <c r="A4716" s="3"/>
      <c r="E4716" s="3"/>
    </row>
    <row r="4717" spans="1:14" ht="15.95" customHeight="1">
      <c r="A4717" s="3"/>
      <c r="E4717" s="3"/>
    </row>
    <row r="4718" spans="1:14" ht="15.95" customHeight="1">
      <c r="A4718" s="3"/>
      <c r="E4718" s="3"/>
    </row>
    <row r="4719" spans="1:14" ht="15.95" customHeight="1">
      <c r="A4719" s="3"/>
      <c r="E4719" s="3"/>
    </row>
    <row r="4720" spans="1:14" ht="15.95" customHeight="1">
      <c r="A4720" s="3"/>
      <c r="E4720" s="3"/>
    </row>
    <row r="4721" spans="1:14" ht="15.95" customHeight="1">
      <c r="A4721" s="3"/>
      <c r="E4721" s="3"/>
    </row>
    <row r="4722" spans="1:14" ht="15.95" customHeight="1">
      <c r="A4722" s="3"/>
      <c r="E4722" s="3"/>
    </row>
    <row r="4723" spans="1:14" ht="15.95" customHeight="1">
      <c r="A4723" s="3"/>
      <c r="E4723" s="3"/>
      <c r="N4723" s="6"/>
    </row>
    <row r="4724" spans="1:14" ht="15.95" customHeight="1">
      <c r="A4724" s="3"/>
      <c r="E4724" s="3"/>
    </row>
    <row r="4725" spans="1:14" ht="15.95" customHeight="1">
      <c r="A4725" s="3"/>
      <c r="E4725" s="3"/>
    </row>
    <row r="4726" spans="1:14" ht="15.95" customHeight="1">
      <c r="A4726" s="3"/>
      <c r="E4726" s="3"/>
    </row>
    <row r="4727" spans="1:14" ht="15.95" customHeight="1">
      <c r="A4727" s="3"/>
      <c r="E4727" s="3"/>
    </row>
    <row r="4728" spans="1:14" ht="15.95" customHeight="1">
      <c r="A4728" s="3"/>
      <c r="E4728" s="3"/>
    </row>
    <row r="4729" spans="1:14" ht="15.95" customHeight="1">
      <c r="A4729" s="3"/>
      <c r="E4729" s="3"/>
    </row>
    <row r="4730" spans="1:14" ht="15.95" customHeight="1">
      <c r="A4730" s="3"/>
      <c r="E4730" s="3"/>
    </row>
    <row r="4731" spans="1:14" ht="15.95" customHeight="1">
      <c r="A4731" s="3"/>
      <c r="E4731" s="3"/>
    </row>
    <row r="4732" spans="1:14" ht="15.95" customHeight="1">
      <c r="A4732" s="3"/>
      <c r="E4732" s="3"/>
    </row>
    <row r="4733" spans="1:14" ht="15.95" customHeight="1">
      <c r="A4733" s="3"/>
      <c r="E4733" s="3"/>
    </row>
    <row r="4734" spans="1:14" ht="15.95" customHeight="1">
      <c r="A4734" s="3"/>
      <c r="E4734" s="3"/>
    </row>
    <row r="4735" spans="1:14" ht="15.95" customHeight="1">
      <c r="A4735" s="3"/>
      <c r="E4735" s="3"/>
    </row>
    <row r="4736" spans="1:14" ht="15.95" customHeight="1">
      <c r="A4736" s="3"/>
      <c r="E4736" s="3"/>
    </row>
    <row r="4737" spans="1:5" ht="15.95" customHeight="1">
      <c r="A4737" s="3"/>
      <c r="E4737" s="3"/>
    </row>
    <row r="4738" spans="1:5" ht="15.95" customHeight="1">
      <c r="A4738" s="3"/>
      <c r="E4738" s="3"/>
    </row>
    <row r="4739" spans="1:5" ht="15.95" customHeight="1">
      <c r="A4739" s="3"/>
      <c r="E4739" s="3"/>
    </row>
    <row r="4740" spans="1:5" ht="15.95" customHeight="1">
      <c r="A4740" s="3"/>
      <c r="E4740" s="3"/>
    </row>
    <row r="4741" spans="1:5" ht="15.95" customHeight="1">
      <c r="A4741" s="3"/>
      <c r="E4741" s="3"/>
    </row>
    <row r="4742" spans="1:5" ht="15.95" customHeight="1">
      <c r="A4742" s="3"/>
      <c r="E4742" s="3"/>
    </row>
    <row r="4743" spans="1:5" ht="15.95" customHeight="1">
      <c r="A4743" s="3"/>
      <c r="E4743" s="3"/>
    </row>
    <row r="4744" spans="1:5" ht="15.95" customHeight="1">
      <c r="A4744" s="3"/>
      <c r="E4744" s="3"/>
    </row>
    <row r="4745" spans="1:5" ht="15.95" customHeight="1">
      <c r="A4745" s="3"/>
      <c r="E4745" s="3"/>
    </row>
    <row r="4746" spans="1:5" ht="15.95" customHeight="1">
      <c r="A4746" s="3"/>
      <c r="E4746" s="3"/>
    </row>
    <row r="4747" spans="1:5" ht="15.95" customHeight="1">
      <c r="A4747" s="3"/>
      <c r="E4747" s="3"/>
    </row>
    <row r="4748" spans="1:5" ht="15.95" customHeight="1">
      <c r="A4748" s="3"/>
      <c r="E4748" s="3"/>
    </row>
    <row r="4749" spans="1:5" ht="15.95" customHeight="1">
      <c r="A4749" s="3"/>
      <c r="E4749" s="3"/>
    </row>
    <row r="4750" spans="1:5" ht="15.95" customHeight="1">
      <c r="A4750" s="3"/>
      <c r="E4750" s="3"/>
    </row>
    <row r="4751" spans="1:5" ht="15.95" customHeight="1">
      <c r="A4751" s="3"/>
      <c r="E4751" s="3"/>
    </row>
    <row r="4752" spans="1:5" ht="15.95" customHeight="1">
      <c r="A4752" s="3"/>
      <c r="E4752" s="3"/>
    </row>
    <row r="4753" spans="1:5" ht="15.95" customHeight="1">
      <c r="A4753" s="3"/>
      <c r="E4753" s="3"/>
    </row>
    <row r="4754" spans="1:5" ht="15.95" customHeight="1">
      <c r="A4754" s="3"/>
      <c r="E4754" s="3"/>
    </row>
    <row r="4755" spans="1:5" ht="15.95" customHeight="1">
      <c r="A4755" s="3"/>
      <c r="E4755" s="3"/>
    </row>
    <row r="4756" spans="1:5" ht="15.95" customHeight="1">
      <c r="A4756" s="3"/>
      <c r="E4756" s="3"/>
    </row>
    <row r="4757" spans="1:5" ht="15.95" customHeight="1">
      <c r="A4757" s="3"/>
      <c r="E4757" s="3"/>
    </row>
    <row r="4758" spans="1:5" ht="15.95" customHeight="1">
      <c r="A4758" s="3"/>
      <c r="E4758" s="3"/>
    </row>
    <row r="4759" spans="1:5" ht="15.95" customHeight="1">
      <c r="A4759" s="3"/>
      <c r="E4759" s="3"/>
    </row>
    <row r="4760" spans="1:5" ht="15.95" customHeight="1">
      <c r="A4760" s="3"/>
      <c r="E4760" s="3"/>
    </row>
    <row r="4761" spans="1:5" ht="15.95" customHeight="1">
      <c r="A4761" s="3"/>
      <c r="E4761" s="3"/>
    </row>
    <row r="4762" spans="1:5" ht="15.95" customHeight="1">
      <c r="A4762" s="3"/>
      <c r="E4762" s="3"/>
    </row>
    <row r="4763" spans="1:5" ht="15.95" customHeight="1">
      <c r="A4763" s="3"/>
      <c r="E4763" s="3"/>
    </row>
    <row r="4764" spans="1:5" ht="15.95" customHeight="1">
      <c r="A4764" s="3"/>
      <c r="E4764" s="3"/>
    </row>
    <row r="4765" spans="1:5" ht="15.95" customHeight="1">
      <c r="A4765" s="3"/>
      <c r="E4765" s="3"/>
    </row>
    <row r="4766" spans="1:5" ht="15.95" customHeight="1">
      <c r="A4766" s="3"/>
      <c r="E4766" s="3"/>
    </row>
    <row r="4767" spans="1:5" ht="15.95" customHeight="1">
      <c r="A4767" s="3"/>
      <c r="E4767" s="3"/>
    </row>
    <row r="4768" spans="1:5" ht="15.95" customHeight="1">
      <c r="A4768" s="3"/>
      <c r="E4768" s="3"/>
    </row>
    <row r="4769" spans="1:14" ht="15.95" customHeight="1">
      <c r="A4769" s="3"/>
      <c r="E4769" s="3"/>
    </row>
    <row r="4770" spans="1:14" ht="15.95" customHeight="1">
      <c r="A4770" s="3"/>
      <c r="E4770" s="3"/>
    </row>
    <row r="4771" spans="1:14" ht="15.95" customHeight="1">
      <c r="A4771" s="3"/>
      <c r="E4771" s="3"/>
    </row>
    <row r="4772" spans="1:14" ht="15.95" customHeight="1">
      <c r="A4772" s="3"/>
      <c r="E4772" s="3"/>
    </row>
    <row r="4773" spans="1:14" ht="15.95" customHeight="1">
      <c r="A4773" s="3"/>
      <c r="E4773" s="3"/>
    </row>
    <row r="4774" spans="1:14" ht="15.95" customHeight="1">
      <c r="A4774" s="3"/>
      <c r="E4774" s="3"/>
    </row>
    <row r="4775" spans="1:14" ht="15.95" customHeight="1">
      <c r="A4775" s="3"/>
      <c r="E4775" s="3"/>
    </row>
    <row r="4776" spans="1:14" ht="15.95" customHeight="1">
      <c r="A4776" s="3"/>
      <c r="E4776" s="3"/>
      <c r="N4776" s="6"/>
    </row>
    <row r="4777" spans="1:14" ht="15.95" customHeight="1">
      <c r="A4777" s="3"/>
      <c r="E4777" s="3"/>
      <c r="N4777" s="6"/>
    </row>
    <row r="4778" spans="1:14" ht="15.95" customHeight="1">
      <c r="A4778" s="3"/>
      <c r="E4778" s="3"/>
    </row>
    <row r="4779" spans="1:14" ht="15.95" customHeight="1">
      <c r="A4779" s="3"/>
      <c r="E4779" s="3"/>
    </row>
    <row r="4780" spans="1:14" ht="15.95" customHeight="1">
      <c r="A4780" s="3"/>
      <c r="E4780" s="3"/>
    </row>
    <row r="4781" spans="1:14" ht="15.95" customHeight="1">
      <c r="A4781" s="3"/>
      <c r="E4781" s="3"/>
      <c r="N4781" s="6"/>
    </row>
    <row r="4782" spans="1:14" ht="15.95" customHeight="1">
      <c r="A4782" s="3"/>
      <c r="E4782" s="3"/>
    </row>
    <row r="4783" spans="1:14" ht="15.95" customHeight="1">
      <c r="A4783" s="3"/>
      <c r="E4783" s="3"/>
    </row>
    <row r="4784" spans="1:14" ht="15.95" customHeight="1">
      <c r="A4784" s="3"/>
      <c r="E4784" s="3"/>
    </row>
    <row r="4785" spans="1:14" ht="15.95" customHeight="1">
      <c r="A4785" s="3"/>
      <c r="E4785" s="3"/>
    </row>
    <row r="4786" spans="1:14" ht="15.95" customHeight="1">
      <c r="A4786" s="3"/>
      <c r="E4786" s="3"/>
    </row>
    <row r="4787" spans="1:14" ht="15.95" customHeight="1">
      <c r="A4787" s="3"/>
      <c r="E4787" s="3"/>
    </row>
    <row r="4788" spans="1:14" ht="15.95" customHeight="1">
      <c r="A4788" s="3"/>
      <c r="E4788" s="3"/>
    </row>
    <row r="4789" spans="1:14" ht="15.95" customHeight="1">
      <c r="A4789" s="3"/>
      <c r="E4789" s="3"/>
    </row>
    <row r="4790" spans="1:14" ht="15.95" customHeight="1">
      <c r="A4790" s="3"/>
      <c r="E4790" s="3"/>
      <c r="N4790" s="6"/>
    </row>
    <row r="4791" spans="1:14" ht="15.95" customHeight="1">
      <c r="A4791" s="3"/>
      <c r="E4791" s="3"/>
    </row>
    <row r="4792" spans="1:14" ht="15.95" customHeight="1">
      <c r="A4792" s="3"/>
      <c r="E4792" s="3"/>
    </row>
    <row r="4793" spans="1:14" ht="15.95" customHeight="1">
      <c r="A4793" s="3"/>
      <c r="E4793" s="3"/>
    </row>
    <row r="4794" spans="1:14" ht="15.95" customHeight="1">
      <c r="A4794" s="3"/>
      <c r="E4794" s="3"/>
    </row>
    <row r="4795" spans="1:14" ht="15.95" customHeight="1">
      <c r="A4795" s="3"/>
      <c r="E4795" s="3"/>
    </row>
    <row r="4796" spans="1:14" ht="15.95" customHeight="1">
      <c r="A4796" s="3"/>
      <c r="E4796" s="3"/>
    </row>
    <row r="4797" spans="1:14" ht="15.95" customHeight="1">
      <c r="A4797" s="3"/>
      <c r="E4797" s="3"/>
    </row>
    <row r="4798" spans="1:14" ht="15.95" customHeight="1">
      <c r="A4798" s="3"/>
      <c r="E4798" s="3"/>
    </row>
    <row r="4799" spans="1:14" ht="15.95" customHeight="1">
      <c r="A4799" s="3"/>
      <c r="E4799" s="3"/>
    </row>
    <row r="4800" spans="1:14" ht="15.95" customHeight="1">
      <c r="A4800" s="3"/>
      <c r="E4800" s="3"/>
    </row>
    <row r="4801" spans="1:5" ht="15.95" customHeight="1">
      <c r="A4801" s="3"/>
      <c r="E4801" s="3"/>
    </row>
    <row r="4802" spans="1:5" ht="15.95" customHeight="1">
      <c r="A4802" s="3"/>
      <c r="E4802" s="3"/>
    </row>
    <row r="4803" spans="1:5" ht="15.95" customHeight="1">
      <c r="A4803" s="3"/>
      <c r="E4803" s="3"/>
    </row>
    <row r="4804" spans="1:5" ht="15.95" customHeight="1">
      <c r="A4804" s="3"/>
      <c r="E4804" s="3"/>
    </row>
    <row r="4805" spans="1:5" ht="15.95" customHeight="1">
      <c r="A4805" s="3"/>
      <c r="E4805" s="3"/>
    </row>
    <row r="4806" spans="1:5" ht="15.95" customHeight="1">
      <c r="A4806" s="3"/>
      <c r="E4806" s="3"/>
    </row>
    <row r="4807" spans="1:5" ht="15.95" customHeight="1">
      <c r="A4807" s="3"/>
      <c r="E4807" s="3"/>
    </row>
    <row r="4808" spans="1:5" ht="15.95" customHeight="1">
      <c r="A4808" s="3"/>
      <c r="E4808" s="3"/>
    </row>
    <row r="4809" spans="1:5" ht="15.95" customHeight="1">
      <c r="A4809" s="3"/>
      <c r="E4809" s="3"/>
    </row>
    <row r="4810" spans="1:5" ht="15.95" customHeight="1">
      <c r="A4810" s="3"/>
      <c r="E4810" s="3"/>
    </row>
    <row r="4811" spans="1:5" ht="15.95" customHeight="1">
      <c r="A4811" s="3"/>
      <c r="E4811" s="3"/>
    </row>
    <row r="4812" spans="1:5" ht="15.95" customHeight="1">
      <c r="A4812" s="3"/>
      <c r="E4812" s="3"/>
    </row>
    <row r="4813" spans="1:5" ht="15.95" customHeight="1">
      <c r="A4813" s="3"/>
      <c r="E4813" s="3"/>
    </row>
    <row r="4814" spans="1:5" ht="15.95" customHeight="1">
      <c r="A4814" s="3"/>
      <c r="E4814" s="3"/>
    </row>
    <row r="4815" spans="1:5" ht="15.95" customHeight="1">
      <c r="A4815" s="3"/>
      <c r="E4815" s="3"/>
    </row>
    <row r="4816" spans="1:5" ht="15.95" customHeight="1">
      <c r="A4816" s="3"/>
      <c r="E4816" s="3"/>
    </row>
    <row r="4817" spans="1:5" ht="15.95" customHeight="1">
      <c r="A4817" s="3"/>
      <c r="E4817" s="3"/>
    </row>
    <row r="4818" spans="1:5" ht="15.95" customHeight="1">
      <c r="A4818" s="3"/>
      <c r="E4818" s="3"/>
    </row>
    <row r="4819" spans="1:5" ht="15.95" customHeight="1">
      <c r="A4819" s="3"/>
      <c r="E4819" s="3"/>
    </row>
    <row r="4820" spans="1:5" ht="15.95" customHeight="1">
      <c r="A4820" s="3"/>
      <c r="E4820" s="3"/>
    </row>
    <row r="4821" spans="1:5" ht="15.95" customHeight="1">
      <c r="A4821" s="3"/>
      <c r="E4821" s="3"/>
    </row>
    <row r="4822" spans="1:5" ht="15.95" customHeight="1">
      <c r="A4822" s="3"/>
      <c r="E4822" s="3"/>
    </row>
    <row r="4823" spans="1:5" ht="15.95" customHeight="1">
      <c r="A4823" s="3"/>
      <c r="E4823" s="3"/>
    </row>
    <row r="4824" spans="1:5" ht="15.95" customHeight="1">
      <c r="A4824" s="3"/>
      <c r="E4824" s="3"/>
    </row>
    <row r="4825" spans="1:5" ht="15.95" customHeight="1">
      <c r="A4825" s="3"/>
      <c r="E4825" s="3"/>
    </row>
    <row r="4826" spans="1:5" ht="15.95" customHeight="1">
      <c r="A4826" s="3"/>
      <c r="E4826" s="3"/>
    </row>
    <row r="4827" spans="1:5" ht="15.95" customHeight="1">
      <c r="A4827" s="3"/>
      <c r="E4827" s="3"/>
    </row>
    <row r="4828" spans="1:5" ht="15.95" customHeight="1">
      <c r="A4828" s="3"/>
      <c r="E4828" s="3"/>
    </row>
    <row r="4829" spans="1:5" ht="15.95" customHeight="1">
      <c r="A4829" s="3"/>
      <c r="E4829" s="3"/>
    </row>
    <row r="4830" spans="1:5" ht="15.95" customHeight="1">
      <c r="A4830" s="3"/>
      <c r="E4830" s="3"/>
    </row>
    <row r="4831" spans="1:5" ht="15.95" customHeight="1">
      <c r="A4831" s="3"/>
      <c r="E4831" s="3"/>
    </row>
    <row r="4832" spans="1:5" ht="15.95" customHeight="1">
      <c r="A4832" s="3"/>
      <c r="E4832" s="3"/>
    </row>
    <row r="4833" spans="1:5" ht="15.95" customHeight="1">
      <c r="A4833" s="3"/>
      <c r="E4833" s="3"/>
    </row>
    <row r="4834" spans="1:5" ht="15.95" customHeight="1">
      <c r="A4834" s="3"/>
      <c r="E4834" s="3"/>
    </row>
    <row r="4835" spans="1:5" ht="15.95" customHeight="1">
      <c r="A4835" s="3"/>
      <c r="E4835" s="3"/>
    </row>
    <row r="4836" spans="1:5" ht="15.95" customHeight="1">
      <c r="A4836" s="3"/>
      <c r="E4836" s="3"/>
    </row>
    <row r="4837" spans="1:5" ht="15.95" customHeight="1">
      <c r="A4837" s="3"/>
      <c r="E4837" s="3"/>
    </row>
    <row r="4838" spans="1:5" ht="15.95" customHeight="1">
      <c r="A4838" s="3"/>
      <c r="E4838" s="3"/>
    </row>
    <row r="4839" spans="1:5" ht="15.95" customHeight="1">
      <c r="A4839" s="3"/>
      <c r="E4839" s="3"/>
    </row>
    <row r="4840" spans="1:5" ht="15.95" customHeight="1">
      <c r="A4840" s="3"/>
      <c r="E4840" s="3"/>
    </row>
    <row r="4841" spans="1:5" ht="15.95" customHeight="1">
      <c r="A4841" s="3"/>
      <c r="E4841" s="3"/>
    </row>
    <row r="4842" spans="1:5" ht="15.95" customHeight="1">
      <c r="A4842" s="3"/>
      <c r="E4842" s="3"/>
    </row>
    <row r="4843" spans="1:5" ht="15.95" customHeight="1">
      <c r="A4843" s="3"/>
      <c r="E4843" s="3"/>
    </row>
    <row r="4844" spans="1:5" ht="15.95" customHeight="1">
      <c r="A4844" s="3"/>
      <c r="E4844" s="3"/>
    </row>
    <row r="4845" spans="1:5" ht="15.95" customHeight="1">
      <c r="A4845" s="3"/>
      <c r="E4845" s="3"/>
    </row>
    <row r="4846" spans="1:5" ht="15.95" customHeight="1">
      <c r="A4846" s="3"/>
      <c r="E4846" s="3"/>
    </row>
    <row r="4847" spans="1:5" ht="15.95" customHeight="1">
      <c r="A4847" s="3"/>
      <c r="E4847" s="3"/>
    </row>
    <row r="4848" spans="1:5" ht="15.95" customHeight="1">
      <c r="A4848" s="3"/>
      <c r="E4848" s="3"/>
    </row>
    <row r="4849" spans="1:5" ht="15.95" customHeight="1">
      <c r="A4849" s="3"/>
      <c r="E4849" s="3"/>
    </row>
    <row r="4850" spans="1:5" ht="15.95" customHeight="1">
      <c r="A4850" s="3"/>
      <c r="E4850" s="3"/>
    </row>
    <row r="4851" spans="1:5" ht="15.95" customHeight="1">
      <c r="A4851" s="3"/>
      <c r="E4851" s="3"/>
    </row>
    <row r="4852" spans="1:5" ht="15.95" customHeight="1">
      <c r="A4852" s="3"/>
      <c r="E4852" s="3"/>
    </row>
    <row r="4853" spans="1:5" ht="15.95" customHeight="1">
      <c r="A4853" s="3"/>
      <c r="E4853" s="3"/>
    </row>
    <row r="4854" spans="1:5" ht="15.95" customHeight="1">
      <c r="A4854" s="3"/>
      <c r="E4854" s="3"/>
    </row>
    <row r="4855" spans="1:5" ht="15.95" customHeight="1">
      <c r="A4855" s="3"/>
      <c r="E4855" s="3"/>
    </row>
    <row r="4856" spans="1:5" ht="15.95" customHeight="1">
      <c r="A4856" s="3"/>
      <c r="E4856" s="3"/>
    </row>
    <row r="4857" spans="1:5" ht="15.95" customHeight="1">
      <c r="A4857" s="3"/>
      <c r="E4857" s="3"/>
    </row>
    <row r="4858" spans="1:5" ht="15.95" customHeight="1">
      <c r="A4858" s="3"/>
      <c r="E4858" s="3"/>
    </row>
    <row r="4859" spans="1:5" ht="15.95" customHeight="1">
      <c r="A4859" s="3"/>
      <c r="E4859" s="3"/>
    </row>
    <row r="4860" spans="1:5" ht="15.95" customHeight="1">
      <c r="A4860" s="3"/>
      <c r="E4860" s="3"/>
    </row>
    <row r="4861" spans="1:5" ht="15.95" customHeight="1">
      <c r="A4861" s="3"/>
      <c r="E4861" s="3"/>
    </row>
    <row r="4862" spans="1:5" ht="15.95" customHeight="1">
      <c r="A4862" s="3"/>
      <c r="E4862" s="3"/>
    </row>
    <row r="4863" spans="1:5" ht="15.95" customHeight="1">
      <c r="A4863" s="3"/>
      <c r="E4863" s="3"/>
    </row>
    <row r="4864" spans="1:5" ht="15.95" customHeight="1">
      <c r="A4864" s="3"/>
      <c r="E4864" s="3"/>
    </row>
    <row r="4865" spans="1:5" ht="15.95" customHeight="1">
      <c r="A4865" s="3"/>
      <c r="E4865" s="3"/>
    </row>
    <row r="4866" spans="1:5" ht="15.95" customHeight="1">
      <c r="A4866" s="3"/>
      <c r="E4866" s="3"/>
    </row>
    <row r="4867" spans="1:5" ht="15.95" customHeight="1">
      <c r="A4867" s="3"/>
      <c r="E4867" s="3"/>
    </row>
    <row r="4868" spans="1:5" ht="15.95" customHeight="1">
      <c r="A4868" s="3"/>
      <c r="E4868" s="3"/>
    </row>
    <row r="4869" spans="1:5" ht="15.95" customHeight="1">
      <c r="A4869" s="3"/>
      <c r="E4869" s="3"/>
    </row>
    <row r="4870" spans="1:5" ht="15.95" customHeight="1">
      <c r="A4870" s="3"/>
      <c r="E4870" s="3"/>
    </row>
    <row r="4871" spans="1:5" ht="15.95" customHeight="1">
      <c r="A4871" s="3"/>
      <c r="E4871" s="3"/>
    </row>
    <row r="4872" spans="1:5" ht="15.95" customHeight="1">
      <c r="A4872" s="3"/>
      <c r="E4872" s="3"/>
    </row>
    <row r="4873" spans="1:5" ht="15.95" customHeight="1">
      <c r="A4873" s="3"/>
      <c r="E4873" s="3"/>
    </row>
    <row r="4874" spans="1:5" ht="15.95" customHeight="1">
      <c r="A4874" s="3"/>
      <c r="E4874" s="3"/>
    </row>
    <row r="4875" spans="1:5" ht="15.95" customHeight="1">
      <c r="A4875" s="3"/>
      <c r="E4875" s="3"/>
    </row>
    <row r="4876" spans="1:5" ht="15.95" customHeight="1">
      <c r="A4876" s="3"/>
      <c r="E4876" s="3"/>
    </row>
    <row r="4877" spans="1:5" ht="15.95" customHeight="1">
      <c r="A4877" s="3"/>
      <c r="E4877" s="3"/>
    </row>
    <row r="4878" spans="1:5" ht="15.95" customHeight="1">
      <c r="A4878" s="3"/>
      <c r="E4878" s="3"/>
    </row>
    <row r="4879" spans="1:5" ht="15.95" customHeight="1">
      <c r="A4879" s="3"/>
      <c r="E4879" s="3"/>
    </row>
    <row r="4880" spans="1:5" ht="15.95" customHeight="1">
      <c r="A4880" s="3"/>
      <c r="E4880" s="3"/>
    </row>
    <row r="4881" spans="1:5" ht="15.95" customHeight="1">
      <c r="A4881" s="3"/>
      <c r="E4881" s="3"/>
    </row>
    <row r="4882" spans="1:5" ht="15.95" customHeight="1">
      <c r="A4882" s="3"/>
      <c r="E4882" s="3"/>
    </row>
    <row r="4883" spans="1:5" ht="15.95" customHeight="1">
      <c r="A4883" s="3"/>
      <c r="E4883" s="3"/>
    </row>
    <row r="4884" spans="1:5" ht="15.95" customHeight="1">
      <c r="A4884" s="3"/>
      <c r="E4884" s="3"/>
    </row>
    <row r="4885" spans="1:5" ht="15.95" customHeight="1">
      <c r="A4885" s="3"/>
      <c r="E4885" s="3"/>
    </row>
    <row r="4886" spans="1:5" ht="15.95" customHeight="1">
      <c r="A4886" s="3"/>
      <c r="E4886" s="3"/>
    </row>
    <row r="4887" spans="1:5" ht="15.95" customHeight="1">
      <c r="A4887" s="3"/>
      <c r="E4887" s="3"/>
    </row>
    <row r="4888" spans="1:5" ht="15.95" customHeight="1">
      <c r="A4888" s="3"/>
      <c r="E4888" s="3"/>
    </row>
    <row r="4889" spans="1:5" ht="15.95" customHeight="1">
      <c r="A4889" s="3"/>
      <c r="E4889" s="3"/>
    </row>
    <row r="4890" spans="1:5" ht="15.95" customHeight="1">
      <c r="A4890" s="3"/>
      <c r="E4890" s="3"/>
    </row>
    <row r="4891" spans="1:5" ht="15.95" customHeight="1">
      <c r="A4891" s="3"/>
      <c r="E4891" s="3"/>
    </row>
    <row r="4892" spans="1:5" ht="15.95" customHeight="1">
      <c r="A4892" s="3"/>
      <c r="E4892" s="3"/>
    </row>
    <row r="4893" spans="1:5" ht="15.95" customHeight="1">
      <c r="A4893" s="3"/>
      <c r="E4893" s="3"/>
    </row>
    <row r="4894" spans="1:5" ht="15.95" customHeight="1">
      <c r="A4894" s="3"/>
      <c r="E4894" s="3"/>
    </row>
    <row r="4895" spans="1:5" ht="15.95" customHeight="1">
      <c r="A4895" s="3"/>
      <c r="E4895" s="3"/>
    </row>
    <row r="4896" spans="1:5" ht="15.95" customHeight="1">
      <c r="A4896" s="3"/>
      <c r="E4896" s="3"/>
    </row>
    <row r="4897" spans="1:14" ht="15.95" customHeight="1">
      <c r="A4897" s="3"/>
      <c r="E4897" s="3"/>
    </row>
    <row r="4898" spans="1:14" ht="15.95" customHeight="1">
      <c r="A4898" s="3"/>
      <c r="E4898" s="3"/>
    </row>
    <row r="4899" spans="1:14" ht="15.95" customHeight="1">
      <c r="A4899" s="3"/>
      <c r="E4899" s="3"/>
    </row>
    <row r="4900" spans="1:14" ht="15.95" customHeight="1">
      <c r="A4900" s="3"/>
      <c r="E4900" s="3"/>
      <c r="N4900" s="6"/>
    </row>
    <row r="4901" spans="1:14" ht="15.95" customHeight="1">
      <c r="A4901" s="3"/>
      <c r="E4901" s="3"/>
    </row>
    <row r="4902" spans="1:14" ht="15.95" customHeight="1">
      <c r="A4902" s="3"/>
      <c r="E4902" s="3"/>
    </row>
    <row r="4903" spans="1:14" ht="15.95" customHeight="1">
      <c r="A4903" s="3"/>
      <c r="E4903" s="3"/>
    </row>
    <row r="4904" spans="1:14" ht="15.95" customHeight="1">
      <c r="A4904" s="3"/>
      <c r="E4904" s="3"/>
    </row>
    <row r="4905" spans="1:14" ht="15.95" customHeight="1">
      <c r="A4905" s="3"/>
      <c r="E4905" s="3"/>
    </row>
    <row r="4906" spans="1:14" ht="15.95" customHeight="1">
      <c r="A4906" s="3"/>
      <c r="E4906" s="3"/>
    </row>
    <row r="4907" spans="1:14" ht="15.95" customHeight="1">
      <c r="A4907" s="3"/>
      <c r="E4907" s="3"/>
    </row>
    <row r="4908" spans="1:14" ht="15.95" customHeight="1">
      <c r="A4908" s="3"/>
      <c r="E4908" s="3"/>
    </row>
    <row r="4909" spans="1:14" ht="15.95" customHeight="1">
      <c r="A4909" s="3"/>
      <c r="E4909" s="3"/>
    </row>
    <row r="4910" spans="1:14" ht="15.95" customHeight="1">
      <c r="A4910" s="3"/>
      <c r="E4910" s="3"/>
    </row>
    <row r="4911" spans="1:14" ht="15.95" customHeight="1">
      <c r="A4911" s="3"/>
      <c r="E4911" s="3"/>
    </row>
    <row r="4912" spans="1:14" ht="15.95" customHeight="1">
      <c r="A4912" s="3"/>
      <c r="E4912" s="3"/>
      <c r="N4912" s="6"/>
    </row>
    <row r="4913" spans="1:14" ht="15.95" customHeight="1">
      <c r="A4913" s="3"/>
      <c r="E4913" s="3"/>
    </row>
    <row r="4914" spans="1:14" ht="15.95" customHeight="1">
      <c r="A4914" s="3"/>
      <c r="E4914" s="3"/>
    </row>
    <row r="4915" spans="1:14" ht="15.95" customHeight="1">
      <c r="A4915" s="3"/>
      <c r="E4915" s="3"/>
    </row>
    <row r="4916" spans="1:14" ht="15.95" customHeight="1">
      <c r="A4916" s="3"/>
      <c r="E4916" s="3"/>
    </row>
    <row r="4917" spans="1:14" ht="15.95" customHeight="1">
      <c r="A4917" s="3"/>
      <c r="E4917" s="3"/>
      <c r="N4917" s="6"/>
    </row>
    <row r="4918" spans="1:14" ht="15.95" customHeight="1">
      <c r="A4918" s="3"/>
      <c r="E4918" s="3"/>
    </row>
    <row r="4919" spans="1:14" ht="15.95" customHeight="1">
      <c r="A4919" s="3"/>
      <c r="E4919" s="3"/>
    </row>
    <row r="4920" spans="1:14" ht="15.95" customHeight="1">
      <c r="A4920" s="3"/>
      <c r="E4920" s="3"/>
    </row>
    <row r="4921" spans="1:14" ht="15.95" customHeight="1">
      <c r="A4921" s="3"/>
      <c r="E4921" s="3"/>
    </row>
    <row r="4922" spans="1:14" ht="15.95" customHeight="1">
      <c r="A4922" s="3"/>
      <c r="E4922" s="3"/>
    </row>
    <row r="4923" spans="1:14" ht="15.95" customHeight="1">
      <c r="A4923" s="3"/>
      <c r="E4923" s="3"/>
    </row>
    <row r="4924" spans="1:14" ht="15.95" customHeight="1">
      <c r="A4924" s="3"/>
      <c r="E4924" s="3"/>
    </row>
    <row r="4925" spans="1:14" ht="15.95" customHeight="1">
      <c r="A4925" s="3"/>
      <c r="E4925" s="3"/>
    </row>
    <row r="4926" spans="1:14" ht="15.95" customHeight="1">
      <c r="A4926" s="3"/>
      <c r="E4926" s="3"/>
    </row>
    <row r="4927" spans="1:14" ht="15.95" customHeight="1">
      <c r="A4927" s="3"/>
      <c r="E4927" s="3"/>
    </row>
    <row r="4928" spans="1:14" ht="15.95" customHeight="1">
      <c r="A4928" s="3"/>
      <c r="E4928" s="3"/>
    </row>
    <row r="4929" spans="1:5" ht="15.95" customHeight="1">
      <c r="A4929" s="3"/>
      <c r="E4929" s="3"/>
    </row>
    <row r="4930" spans="1:5" ht="15.95" customHeight="1">
      <c r="A4930" s="3"/>
      <c r="E4930" s="3"/>
    </row>
    <row r="4931" spans="1:5" ht="15.95" customHeight="1">
      <c r="A4931" s="3"/>
      <c r="E4931" s="3"/>
    </row>
    <row r="4932" spans="1:5" ht="15.95" customHeight="1">
      <c r="A4932" s="3"/>
      <c r="E4932" s="3"/>
    </row>
    <row r="4933" spans="1:5" ht="15.95" customHeight="1">
      <c r="A4933" s="3"/>
      <c r="E4933" s="3"/>
    </row>
    <row r="4934" spans="1:5" ht="15.95" customHeight="1">
      <c r="A4934" s="3"/>
      <c r="E4934" s="3"/>
    </row>
    <row r="4935" spans="1:5" ht="15.95" customHeight="1">
      <c r="A4935" s="3"/>
      <c r="E4935" s="3"/>
    </row>
    <row r="4936" spans="1:5" ht="15.95" customHeight="1">
      <c r="A4936" s="3"/>
      <c r="E4936" s="3"/>
    </row>
    <row r="4937" spans="1:5" ht="15.95" customHeight="1">
      <c r="A4937" s="3"/>
      <c r="E4937" s="3"/>
    </row>
    <row r="4938" spans="1:5" ht="15.95" customHeight="1">
      <c r="A4938" s="3"/>
      <c r="E4938" s="3"/>
    </row>
    <row r="4939" spans="1:5" ht="15.95" customHeight="1">
      <c r="A4939" s="3"/>
      <c r="E4939" s="3"/>
    </row>
    <row r="4940" spans="1:5" ht="15.95" customHeight="1">
      <c r="A4940" s="3"/>
      <c r="E4940" s="3"/>
    </row>
    <row r="4941" spans="1:5" ht="15.95" customHeight="1">
      <c r="A4941" s="3"/>
      <c r="E4941" s="3"/>
    </row>
    <row r="4942" spans="1:5" ht="15.95" customHeight="1">
      <c r="A4942" s="3"/>
      <c r="E4942" s="3"/>
    </row>
    <row r="4943" spans="1:5" ht="15.95" customHeight="1">
      <c r="A4943" s="3"/>
      <c r="E4943" s="3"/>
    </row>
    <row r="4944" spans="1:5" ht="15.95" customHeight="1">
      <c r="A4944" s="3"/>
      <c r="E4944" s="3"/>
    </row>
    <row r="4945" spans="1:5" ht="15.95" customHeight="1">
      <c r="A4945" s="3"/>
      <c r="E4945" s="3"/>
    </row>
    <row r="4946" spans="1:5" ht="15.95" customHeight="1">
      <c r="A4946" s="3"/>
      <c r="E4946" s="3"/>
    </row>
    <row r="4947" spans="1:5" ht="15.95" customHeight="1">
      <c r="A4947" s="3"/>
      <c r="E4947" s="3"/>
    </row>
    <row r="4948" spans="1:5" ht="15.95" customHeight="1">
      <c r="A4948" s="3"/>
      <c r="E4948" s="3"/>
    </row>
    <row r="4949" spans="1:5" ht="15.95" customHeight="1">
      <c r="A4949" s="3"/>
      <c r="E4949" s="3"/>
    </row>
    <row r="4950" spans="1:5" ht="15.95" customHeight="1">
      <c r="A4950" s="3"/>
      <c r="E4950" s="3"/>
    </row>
    <row r="4951" spans="1:5" ht="15.95" customHeight="1">
      <c r="A4951" s="3"/>
      <c r="E4951" s="3"/>
    </row>
    <row r="4952" spans="1:5" ht="15.95" customHeight="1">
      <c r="A4952" s="3"/>
      <c r="E4952" s="3"/>
    </row>
    <row r="4953" spans="1:5" ht="15.95" customHeight="1">
      <c r="A4953" s="3"/>
      <c r="E4953" s="3"/>
    </row>
    <row r="4954" spans="1:5" ht="15.95" customHeight="1">
      <c r="A4954" s="3"/>
      <c r="E4954" s="3"/>
    </row>
    <row r="4955" spans="1:5" ht="15.95" customHeight="1">
      <c r="A4955" s="3"/>
      <c r="E4955" s="3"/>
    </row>
    <row r="4956" spans="1:5" ht="15.95" customHeight="1">
      <c r="A4956" s="3"/>
      <c r="E4956" s="3"/>
    </row>
    <row r="4957" spans="1:5" ht="15.95" customHeight="1">
      <c r="A4957" s="3"/>
      <c r="E4957" s="3"/>
    </row>
    <row r="4958" spans="1:5" ht="15.95" customHeight="1">
      <c r="A4958" s="3"/>
      <c r="E4958" s="3"/>
    </row>
    <row r="4959" spans="1:5" ht="15.95" customHeight="1">
      <c r="A4959" s="3"/>
      <c r="E4959" s="3"/>
    </row>
    <row r="4960" spans="1:5" ht="15.95" customHeight="1">
      <c r="A4960" s="3"/>
      <c r="E4960" s="3"/>
    </row>
    <row r="4961" spans="1:5" ht="15.95" customHeight="1">
      <c r="A4961" s="3"/>
      <c r="E4961" s="3"/>
    </row>
    <row r="4962" spans="1:5" ht="15.95" customHeight="1">
      <c r="A4962" s="3"/>
      <c r="E4962" s="3"/>
    </row>
    <row r="4963" spans="1:5" ht="15.95" customHeight="1">
      <c r="A4963" s="3"/>
      <c r="E4963" s="3"/>
    </row>
    <row r="4964" spans="1:5" ht="15.95" customHeight="1">
      <c r="A4964" s="3"/>
      <c r="E4964" s="3"/>
    </row>
    <row r="4965" spans="1:5" ht="15.95" customHeight="1">
      <c r="A4965" s="3"/>
      <c r="E4965" s="3"/>
    </row>
    <row r="4966" spans="1:5" ht="15.95" customHeight="1">
      <c r="A4966" s="3"/>
      <c r="E4966" s="3"/>
    </row>
    <row r="4967" spans="1:5" ht="15.95" customHeight="1">
      <c r="A4967" s="3"/>
      <c r="E4967" s="3"/>
    </row>
    <row r="4968" spans="1:5" ht="15.95" customHeight="1">
      <c r="A4968" s="3"/>
      <c r="E4968" s="3"/>
    </row>
    <row r="4969" spans="1:5" ht="15.95" customHeight="1">
      <c r="A4969" s="3"/>
      <c r="E4969" s="3"/>
    </row>
    <row r="4970" spans="1:5" ht="15.95" customHeight="1">
      <c r="A4970" s="3"/>
      <c r="E4970" s="3"/>
    </row>
    <row r="4971" spans="1:5" ht="15.95" customHeight="1">
      <c r="A4971" s="3"/>
      <c r="E4971" s="3"/>
    </row>
    <row r="4972" spans="1:5" ht="15.95" customHeight="1">
      <c r="A4972" s="3"/>
      <c r="E4972" s="3"/>
    </row>
    <row r="4973" spans="1:5" ht="15.95" customHeight="1">
      <c r="A4973" s="3"/>
      <c r="E4973" s="3"/>
    </row>
    <row r="4974" spans="1:5" ht="15.95" customHeight="1">
      <c r="A4974" s="3"/>
      <c r="E4974" s="3"/>
    </row>
    <row r="4975" spans="1:5" ht="15.95" customHeight="1">
      <c r="A4975" s="3"/>
      <c r="E4975" s="3"/>
    </row>
    <row r="4976" spans="1:5" ht="15.95" customHeight="1">
      <c r="A4976" s="3"/>
      <c r="E4976" s="3"/>
    </row>
    <row r="4977" spans="1:5" ht="15.95" customHeight="1">
      <c r="A4977" s="3"/>
      <c r="E4977" s="3"/>
    </row>
    <row r="4978" spans="1:5" ht="15.95" customHeight="1">
      <c r="A4978" s="3"/>
      <c r="E4978" s="3"/>
    </row>
    <row r="4979" spans="1:5" ht="15.95" customHeight="1">
      <c r="A4979" s="3"/>
      <c r="E4979" s="3"/>
    </row>
    <row r="4980" spans="1:5" ht="15.95" customHeight="1">
      <c r="A4980" s="3"/>
      <c r="E4980" s="3"/>
    </row>
    <row r="4981" spans="1:5" ht="15.95" customHeight="1">
      <c r="A4981" s="3"/>
      <c r="E4981" s="3"/>
    </row>
    <row r="4982" spans="1:5" ht="15.95" customHeight="1">
      <c r="A4982" s="3"/>
      <c r="E4982" s="3"/>
    </row>
    <row r="4983" spans="1:5" ht="15.95" customHeight="1">
      <c r="A4983" s="3"/>
      <c r="E4983" s="3"/>
    </row>
    <row r="4984" spans="1:5" ht="15.95" customHeight="1">
      <c r="A4984" s="3"/>
      <c r="E4984" s="3"/>
    </row>
    <row r="4985" spans="1:5" ht="15.95" customHeight="1">
      <c r="A4985" s="3"/>
      <c r="E4985" s="3"/>
    </row>
    <row r="4986" spans="1:5" ht="15.95" customHeight="1">
      <c r="A4986" s="3"/>
      <c r="E4986" s="3"/>
    </row>
    <row r="4987" spans="1:5" ht="15.95" customHeight="1">
      <c r="A4987" s="3"/>
      <c r="E4987" s="3"/>
    </row>
    <row r="4988" spans="1:5" ht="15.95" customHeight="1">
      <c r="A4988" s="3"/>
      <c r="E4988" s="3"/>
    </row>
    <row r="4989" spans="1:5" ht="15.95" customHeight="1">
      <c r="A4989" s="3"/>
      <c r="E4989" s="3"/>
    </row>
    <row r="4990" spans="1:5" ht="15.95" customHeight="1">
      <c r="A4990" s="3"/>
      <c r="E4990" s="3"/>
    </row>
    <row r="4991" spans="1:5" ht="15.95" customHeight="1">
      <c r="A4991" s="3"/>
      <c r="E4991" s="3"/>
    </row>
    <row r="4992" spans="1:5" ht="15.95" customHeight="1">
      <c r="A4992" s="3"/>
      <c r="E4992" s="3"/>
    </row>
    <row r="4993" spans="1:5" ht="15.95" customHeight="1">
      <c r="A4993" s="3"/>
      <c r="E4993" s="3"/>
    </row>
    <row r="4994" spans="1:5" ht="15.95" customHeight="1">
      <c r="A4994" s="3"/>
      <c r="E4994" s="3"/>
    </row>
    <row r="4995" spans="1:5" ht="15.95" customHeight="1">
      <c r="A4995" s="3"/>
      <c r="E4995" s="3"/>
    </row>
    <row r="4996" spans="1:5" ht="15.95" customHeight="1">
      <c r="A4996" s="3"/>
      <c r="E4996" s="3"/>
    </row>
    <row r="4997" spans="1:5" ht="15.95" customHeight="1">
      <c r="A4997" s="3"/>
      <c r="E4997" s="3"/>
    </row>
    <row r="4998" spans="1:5" ht="15.95" customHeight="1">
      <c r="A4998" s="3"/>
      <c r="E4998" s="3"/>
    </row>
    <row r="4999" spans="1:5" ht="15.95" customHeight="1">
      <c r="A4999" s="3"/>
      <c r="E4999" s="3"/>
    </row>
    <row r="5000" spans="1:5" ht="15.95" customHeight="1">
      <c r="A5000" s="3"/>
      <c r="E5000" s="3"/>
    </row>
    <row r="5001" spans="1:5" ht="15.95" customHeight="1">
      <c r="A5001" s="3"/>
      <c r="E5001" s="3"/>
    </row>
    <row r="5002" spans="1:5" ht="15.95" customHeight="1">
      <c r="A5002" s="3"/>
      <c r="E5002" s="3"/>
    </row>
    <row r="5003" spans="1:5" ht="15.95" customHeight="1">
      <c r="A5003" s="3"/>
      <c r="E5003" s="3"/>
    </row>
    <row r="5004" spans="1:5" ht="15.95" customHeight="1">
      <c r="A5004" s="3"/>
      <c r="E5004" s="3"/>
    </row>
    <row r="5005" spans="1:5" ht="15.95" customHeight="1">
      <c r="A5005" s="3"/>
      <c r="E5005" s="3"/>
    </row>
    <row r="5006" spans="1:5" ht="15.95" customHeight="1">
      <c r="A5006" s="3"/>
      <c r="E5006" s="3"/>
    </row>
    <row r="5007" spans="1:5" ht="15.95" customHeight="1">
      <c r="A5007" s="3"/>
      <c r="E5007" s="3"/>
    </row>
    <row r="5008" spans="1:5" ht="15.95" customHeight="1">
      <c r="A5008" s="3"/>
      <c r="E5008" s="3"/>
    </row>
    <row r="5009" spans="1:5" ht="15.95" customHeight="1">
      <c r="A5009" s="3"/>
      <c r="E5009" s="3"/>
    </row>
    <row r="5010" spans="1:5" ht="15.95" customHeight="1">
      <c r="A5010" s="3"/>
      <c r="E5010" s="3"/>
    </row>
    <row r="5011" spans="1:5" ht="15.95" customHeight="1">
      <c r="A5011" s="3"/>
      <c r="E5011" s="3"/>
    </row>
    <row r="5012" spans="1:5" ht="15.95" customHeight="1">
      <c r="A5012" s="3"/>
      <c r="E5012" s="3"/>
    </row>
    <row r="5013" spans="1:5" ht="15.95" customHeight="1">
      <c r="A5013" s="3"/>
      <c r="E5013" s="3"/>
    </row>
    <row r="5014" spans="1:5" ht="15.95" customHeight="1">
      <c r="A5014" s="3"/>
      <c r="E5014" s="3"/>
    </row>
    <row r="5015" spans="1:5" ht="15.95" customHeight="1">
      <c r="A5015" s="3"/>
      <c r="E5015" s="3"/>
    </row>
    <row r="5016" spans="1:5" ht="15.95" customHeight="1">
      <c r="A5016" s="3"/>
      <c r="E5016" s="3"/>
    </row>
    <row r="5017" spans="1:5" ht="15.95" customHeight="1">
      <c r="A5017" s="3"/>
      <c r="E5017" s="3"/>
    </row>
    <row r="5018" spans="1:5" ht="15.95" customHeight="1">
      <c r="A5018" s="3"/>
      <c r="E5018" s="3"/>
    </row>
    <row r="5019" spans="1:5" ht="15.95" customHeight="1">
      <c r="A5019" s="3"/>
      <c r="E5019" s="3"/>
    </row>
    <row r="5020" spans="1:5" ht="15.95" customHeight="1">
      <c r="A5020" s="3"/>
      <c r="E5020" s="3"/>
    </row>
    <row r="5021" spans="1:5" ht="15.95" customHeight="1">
      <c r="A5021" s="3"/>
      <c r="E5021" s="3"/>
    </row>
    <row r="5022" spans="1:5" ht="15.95" customHeight="1">
      <c r="A5022" s="3"/>
      <c r="E5022" s="3"/>
    </row>
    <row r="5023" spans="1:5" ht="15.95" customHeight="1">
      <c r="A5023" s="3"/>
      <c r="E5023" s="3"/>
    </row>
    <row r="5024" spans="1:5" ht="15.95" customHeight="1">
      <c r="A5024" s="3"/>
      <c r="E5024" s="3"/>
    </row>
    <row r="5025" spans="1:5" ht="15.95" customHeight="1">
      <c r="A5025" s="3"/>
      <c r="E5025" s="3"/>
    </row>
    <row r="5026" spans="1:5" ht="15.95" customHeight="1">
      <c r="A5026" s="3"/>
      <c r="E5026" s="3"/>
    </row>
    <row r="5027" spans="1:5" ht="15.95" customHeight="1">
      <c r="A5027" s="3"/>
      <c r="E5027" s="3"/>
    </row>
    <row r="5028" spans="1:5" ht="15.95" customHeight="1">
      <c r="A5028" s="3"/>
      <c r="E5028" s="3"/>
    </row>
    <row r="5029" spans="1:5" ht="15.95" customHeight="1">
      <c r="A5029" s="3"/>
      <c r="E5029" s="3"/>
    </row>
    <row r="5030" spans="1:5" ht="15.95" customHeight="1">
      <c r="A5030" s="3"/>
      <c r="E5030" s="3"/>
    </row>
    <row r="5031" spans="1:5" ht="15.95" customHeight="1">
      <c r="A5031" s="3"/>
      <c r="E5031" s="3"/>
    </row>
    <row r="5032" spans="1:5" ht="15.95" customHeight="1">
      <c r="A5032" s="3"/>
      <c r="E5032" s="3"/>
    </row>
    <row r="5033" spans="1:5" ht="15.95" customHeight="1">
      <c r="A5033" s="3"/>
      <c r="E5033" s="3"/>
    </row>
    <row r="5034" spans="1:5" ht="15.95" customHeight="1">
      <c r="A5034" s="3"/>
      <c r="E5034" s="3"/>
    </row>
    <row r="5035" spans="1:5" ht="15.95" customHeight="1">
      <c r="A5035" s="3"/>
      <c r="E5035" s="3"/>
    </row>
    <row r="5036" spans="1:5" ht="15.95" customHeight="1">
      <c r="A5036" s="3"/>
      <c r="E5036" s="3"/>
    </row>
    <row r="5037" spans="1:5" ht="15.95" customHeight="1">
      <c r="A5037" s="3"/>
      <c r="E5037" s="3"/>
    </row>
    <row r="5038" spans="1:5" ht="15.95" customHeight="1">
      <c r="A5038" s="3"/>
      <c r="E5038" s="3"/>
    </row>
    <row r="5039" spans="1:5" ht="15.95" customHeight="1">
      <c r="A5039" s="3"/>
      <c r="E5039" s="3"/>
    </row>
    <row r="5040" spans="1:5" ht="15.95" customHeight="1">
      <c r="A5040" s="3"/>
      <c r="E5040" s="3"/>
    </row>
    <row r="5041" spans="1:5" ht="15.95" customHeight="1">
      <c r="A5041" s="3"/>
      <c r="E5041" s="3"/>
    </row>
    <row r="5042" spans="1:5" ht="15.95" customHeight="1">
      <c r="A5042" s="3"/>
      <c r="E5042" s="3"/>
    </row>
    <row r="5043" spans="1:5" ht="15.95" customHeight="1">
      <c r="A5043" s="3"/>
      <c r="E5043" s="3"/>
    </row>
    <row r="5044" spans="1:5" ht="15.95" customHeight="1">
      <c r="A5044" s="3"/>
      <c r="E5044" s="3"/>
    </row>
    <row r="5045" spans="1:5" ht="15.95" customHeight="1">
      <c r="A5045" s="3"/>
      <c r="E5045" s="3"/>
    </row>
    <row r="5046" spans="1:5" ht="15.95" customHeight="1">
      <c r="A5046" s="3"/>
      <c r="E5046" s="3"/>
    </row>
    <row r="5047" spans="1:5" ht="15.95" customHeight="1">
      <c r="A5047" s="3"/>
      <c r="E5047" s="3"/>
    </row>
    <row r="5048" spans="1:5" ht="15.95" customHeight="1">
      <c r="A5048" s="3"/>
      <c r="E5048" s="3"/>
    </row>
    <row r="5049" spans="1:5" ht="15.95" customHeight="1">
      <c r="A5049" s="3"/>
      <c r="E5049" s="3"/>
    </row>
    <row r="5050" spans="1:5" ht="15.95" customHeight="1">
      <c r="A5050" s="3"/>
      <c r="E5050" s="3"/>
    </row>
    <row r="5051" spans="1:5" ht="15.95" customHeight="1">
      <c r="A5051" s="3"/>
      <c r="E5051" s="3"/>
    </row>
    <row r="5052" spans="1:5" ht="15.95" customHeight="1">
      <c r="A5052" s="3"/>
      <c r="E5052" s="3"/>
    </row>
    <row r="5053" spans="1:5" ht="15.95" customHeight="1">
      <c r="A5053" s="3"/>
      <c r="E5053" s="3"/>
    </row>
    <row r="5054" spans="1:5" ht="15.95" customHeight="1">
      <c r="A5054" s="3"/>
      <c r="E5054" s="3"/>
    </row>
    <row r="5055" spans="1:5" ht="15.95" customHeight="1">
      <c r="A5055" s="3"/>
      <c r="E5055" s="3"/>
    </row>
    <row r="5056" spans="1:5" ht="15.95" customHeight="1">
      <c r="A5056" s="3"/>
      <c r="E5056" s="3"/>
    </row>
    <row r="5057" spans="1:5" ht="15.95" customHeight="1">
      <c r="A5057" s="3"/>
      <c r="E5057" s="3"/>
    </row>
    <row r="5058" spans="1:5" ht="15.95" customHeight="1">
      <c r="A5058" s="3"/>
      <c r="E5058" s="3"/>
    </row>
    <row r="5059" spans="1:5" ht="15.95" customHeight="1">
      <c r="A5059" s="3"/>
      <c r="E5059" s="3"/>
    </row>
    <row r="5060" spans="1:5" ht="15.95" customHeight="1">
      <c r="A5060" s="3"/>
      <c r="E5060" s="3"/>
    </row>
    <row r="5061" spans="1:5" ht="15.95" customHeight="1">
      <c r="A5061" s="3"/>
      <c r="E5061" s="3"/>
    </row>
    <row r="5062" spans="1:5" ht="15.95" customHeight="1">
      <c r="A5062" s="3"/>
      <c r="E5062" s="3"/>
    </row>
    <row r="5063" spans="1:5" ht="15.95" customHeight="1">
      <c r="A5063" s="3"/>
      <c r="E5063" s="3"/>
    </row>
    <row r="5064" spans="1:5" ht="15.95" customHeight="1">
      <c r="A5064" s="3"/>
      <c r="E5064" s="3"/>
    </row>
    <row r="5065" spans="1:5" ht="15.95" customHeight="1">
      <c r="A5065" s="3"/>
      <c r="E5065" s="3"/>
    </row>
    <row r="5066" spans="1:5" ht="15.95" customHeight="1">
      <c r="A5066" s="3"/>
      <c r="E5066" s="3"/>
    </row>
    <row r="5067" spans="1:5" ht="15.95" customHeight="1">
      <c r="A5067" s="3"/>
      <c r="E5067" s="3"/>
    </row>
    <row r="5068" spans="1:5" ht="15.95" customHeight="1">
      <c r="A5068" s="3"/>
      <c r="E5068" s="3"/>
    </row>
    <row r="5069" spans="1:5" ht="15.95" customHeight="1">
      <c r="A5069" s="3"/>
      <c r="E5069" s="3"/>
    </row>
    <row r="5070" spans="1:5" ht="15.95" customHeight="1">
      <c r="A5070" s="3"/>
      <c r="E5070" s="3"/>
    </row>
    <row r="5071" spans="1:5" ht="15.95" customHeight="1">
      <c r="A5071" s="3"/>
      <c r="E5071" s="3"/>
    </row>
    <row r="5072" spans="1:5" ht="15.95" customHeight="1">
      <c r="A5072" s="3"/>
      <c r="E5072" s="3"/>
    </row>
    <row r="5073" spans="1:5" ht="15.95" customHeight="1">
      <c r="A5073" s="3"/>
      <c r="E5073" s="3"/>
    </row>
    <row r="5074" spans="1:5" ht="15.95" customHeight="1">
      <c r="A5074" s="3"/>
      <c r="E5074" s="3"/>
    </row>
    <row r="5075" spans="1:5" ht="15.95" customHeight="1">
      <c r="A5075" s="3"/>
      <c r="E5075" s="3"/>
    </row>
    <row r="5076" spans="1:5" ht="15.95" customHeight="1">
      <c r="A5076" s="3"/>
      <c r="E5076" s="3"/>
    </row>
    <row r="5077" spans="1:5" ht="15.95" customHeight="1">
      <c r="A5077" s="3"/>
      <c r="E5077" s="3"/>
    </row>
    <row r="5078" spans="1:5" ht="15.95" customHeight="1">
      <c r="A5078" s="3"/>
      <c r="E5078" s="3"/>
    </row>
    <row r="5079" spans="1:5" ht="15.95" customHeight="1">
      <c r="A5079" s="3"/>
      <c r="E5079" s="3"/>
    </row>
    <row r="5080" spans="1:5" ht="15.95" customHeight="1">
      <c r="A5080" s="3"/>
      <c r="E5080" s="3"/>
    </row>
    <row r="5081" spans="1:5" ht="15.95" customHeight="1">
      <c r="A5081" s="3"/>
      <c r="E5081" s="3"/>
    </row>
    <row r="5082" spans="1:5" ht="15.95" customHeight="1">
      <c r="A5082" s="3"/>
      <c r="E5082" s="3"/>
    </row>
    <row r="5083" spans="1:5" ht="15.95" customHeight="1">
      <c r="A5083" s="3"/>
      <c r="E5083" s="3"/>
    </row>
    <row r="5084" spans="1:5" ht="15.95" customHeight="1">
      <c r="A5084" s="3"/>
      <c r="E5084" s="3"/>
    </row>
    <row r="5085" spans="1:5" ht="15.95" customHeight="1">
      <c r="A5085" s="3"/>
      <c r="E5085" s="3"/>
    </row>
    <row r="5086" spans="1:5" ht="15.95" customHeight="1">
      <c r="A5086" s="3"/>
      <c r="E5086" s="3"/>
    </row>
    <row r="5087" spans="1:5" ht="15.95" customHeight="1">
      <c r="A5087" s="3"/>
      <c r="E5087" s="3"/>
    </row>
    <row r="5088" spans="1:5" ht="15.95" customHeight="1">
      <c r="A5088" s="3"/>
      <c r="E5088" s="3"/>
    </row>
    <row r="5089" spans="1:5" ht="15.95" customHeight="1">
      <c r="A5089" s="3"/>
      <c r="E5089" s="3"/>
    </row>
    <row r="5090" spans="1:5" ht="15.95" customHeight="1">
      <c r="A5090" s="3"/>
      <c r="E5090" s="3"/>
    </row>
    <row r="5091" spans="1:5" ht="15.95" customHeight="1">
      <c r="A5091" s="3"/>
      <c r="E5091" s="3"/>
    </row>
    <row r="5092" spans="1:5" ht="15.95" customHeight="1">
      <c r="A5092" s="3"/>
      <c r="E5092" s="3"/>
    </row>
    <row r="5093" spans="1:5" ht="15.95" customHeight="1">
      <c r="A5093" s="3"/>
      <c r="E5093" s="3"/>
    </row>
    <row r="5094" spans="1:5" ht="15.95" customHeight="1">
      <c r="A5094" s="3"/>
      <c r="E5094" s="3"/>
    </row>
    <row r="5095" spans="1:5" ht="15.95" customHeight="1">
      <c r="A5095" s="3"/>
      <c r="E5095" s="3"/>
    </row>
    <row r="5096" spans="1:5" ht="15.95" customHeight="1">
      <c r="A5096" s="3"/>
      <c r="E5096" s="3"/>
    </row>
    <row r="5097" spans="1:5" ht="15.95" customHeight="1">
      <c r="A5097" s="3"/>
      <c r="E5097" s="3"/>
    </row>
    <row r="5098" spans="1:5" ht="15.95" customHeight="1">
      <c r="A5098" s="3"/>
      <c r="E5098" s="3"/>
    </row>
    <row r="5099" spans="1:5" ht="15.95" customHeight="1">
      <c r="A5099" s="3"/>
      <c r="E5099" s="3"/>
    </row>
    <row r="5100" spans="1:5" ht="15.95" customHeight="1">
      <c r="A5100" s="3"/>
      <c r="E5100" s="3"/>
    </row>
    <row r="5101" spans="1:5" ht="15.95" customHeight="1">
      <c r="A5101" s="3"/>
      <c r="E5101" s="3"/>
    </row>
    <row r="5102" spans="1:5" ht="15.95" customHeight="1">
      <c r="A5102" s="3"/>
      <c r="E5102" s="3"/>
    </row>
    <row r="5103" spans="1:5" ht="15.95" customHeight="1">
      <c r="A5103" s="3"/>
      <c r="E5103" s="3"/>
    </row>
    <row r="5104" spans="1:5" ht="15.95" customHeight="1">
      <c r="A5104" s="3"/>
      <c r="E5104" s="3"/>
    </row>
    <row r="5105" spans="1:5" ht="15.95" customHeight="1">
      <c r="A5105" s="3"/>
      <c r="E5105" s="3"/>
    </row>
    <row r="5106" spans="1:5" ht="15.95" customHeight="1">
      <c r="A5106" s="3"/>
      <c r="E5106" s="3"/>
    </row>
    <row r="5107" spans="1:5" ht="15.95" customHeight="1">
      <c r="A5107" s="3"/>
      <c r="E5107" s="3"/>
    </row>
    <row r="5108" spans="1:5" ht="15.95" customHeight="1">
      <c r="A5108" s="3"/>
      <c r="E5108" s="3"/>
    </row>
    <row r="5109" spans="1:5" ht="15.95" customHeight="1">
      <c r="A5109" s="3"/>
      <c r="E5109" s="3"/>
    </row>
    <row r="5110" spans="1:5" ht="15.95" customHeight="1">
      <c r="A5110" s="3"/>
      <c r="E5110" s="3"/>
    </row>
    <row r="5111" spans="1:5" ht="15.95" customHeight="1">
      <c r="A5111" s="3"/>
      <c r="E5111" s="3"/>
    </row>
    <row r="5112" spans="1:5" ht="15.95" customHeight="1">
      <c r="A5112" s="3"/>
      <c r="E5112" s="3"/>
    </row>
    <row r="5113" spans="1:5" ht="15.95" customHeight="1">
      <c r="A5113" s="3"/>
      <c r="E5113" s="3"/>
    </row>
    <row r="5114" spans="1:5" ht="15.95" customHeight="1">
      <c r="A5114" s="3"/>
      <c r="E5114" s="3"/>
    </row>
    <row r="5115" spans="1:5" ht="15.95" customHeight="1">
      <c r="A5115" s="3"/>
      <c r="E5115" s="3"/>
    </row>
    <row r="5116" spans="1:5" ht="15.95" customHeight="1">
      <c r="A5116" s="3"/>
      <c r="E5116" s="3"/>
    </row>
    <row r="5117" spans="1:5" ht="15.95" customHeight="1">
      <c r="A5117" s="3"/>
      <c r="E5117" s="3"/>
    </row>
    <row r="5118" spans="1:5" ht="15.95" customHeight="1">
      <c r="A5118" s="3"/>
      <c r="E5118" s="3"/>
    </row>
    <row r="5119" spans="1:5" ht="15.95" customHeight="1">
      <c r="A5119" s="3"/>
      <c r="E5119" s="3"/>
    </row>
    <row r="5120" spans="1:5" ht="15.95" customHeight="1">
      <c r="A5120" s="3"/>
      <c r="E5120" s="3"/>
    </row>
    <row r="5121" spans="1:5" ht="15.95" customHeight="1">
      <c r="A5121" s="3"/>
      <c r="E5121" s="3"/>
    </row>
    <row r="5122" spans="1:5" ht="15.95" customHeight="1">
      <c r="A5122" s="3"/>
      <c r="E5122" s="3"/>
    </row>
    <row r="5123" spans="1:5" ht="15.95" customHeight="1">
      <c r="A5123" s="3"/>
      <c r="E5123" s="3"/>
    </row>
    <row r="5124" spans="1:5" ht="15.95" customHeight="1">
      <c r="A5124" s="3"/>
      <c r="E5124" s="3"/>
    </row>
    <row r="5125" spans="1:5" ht="15.95" customHeight="1">
      <c r="A5125" s="3"/>
      <c r="E5125" s="3"/>
    </row>
    <row r="5126" spans="1:5" ht="15.95" customHeight="1">
      <c r="A5126" s="3"/>
      <c r="E5126" s="3"/>
    </row>
    <row r="5127" spans="1:5" ht="15.95" customHeight="1">
      <c r="A5127" s="3"/>
      <c r="E5127" s="3"/>
    </row>
    <row r="5128" spans="1:5" ht="15.95" customHeight="1">
      <c r="A5128" s="3"/>
      <c r="E5128" s="3"/>
    </row>
    <row r="5129" spans="1:5" ht="15.95" customHeight="1">
      <c r="A5129" s="3"/>
      <c r="E5129" s="3"/>
    </row>
    <row r="5130" spans="1:5" ht="15.95" customHeight="1">
      <c r="A5130" s="3"/>
      <c r="E5130" s="3"/>
    </row>
    <row r="5131" spans="1:5" ht="15.95" customHeight="1">
      <c r="A5131" s="3"/>
      <c r="E5131" s="3"/>
    </row>
    <row r="5132" spans="1:5" ht="15.95" customHeight="1">
      <c r="A5132" s="3"/>
      <c r="E5132" s="3"/>
    </row>
    <row r="5133" spans="1:5" ht="15.95" customHeight="1">
      <c r="A5133" s="3"/>
      <c r="E5133" s="3"/>
    </row>
    <row r="5134" spans="1:5" ht="15.95" customHeight="1">
      <c r="A5134" s="3"/>
      <c r="E5134" s="3"/>
    </row>
    <row r="5135" spans="1:5" ht="15.95" customHeight="1">
      <c r="A5135" s="3"/>
      <c r="E5135" s="3"/>
    </row>
    <row r="5136" spans="1:5" ht="15.95" customHeight="1">
      <c r="A5136" s="3"/>
      <c r="E5136" s="3"/>
    </row>
    <row r="5137" spans="1:5" ht="15.95" customHeight="1">
      <c r="A5137" s="3"/>
      <c r="E5137" s="3"/>
    </row>
    <row r="5138" spans="1:5" ht="15.95" customHeight="1">
      <c r="A5138" s="3"/>
      <c r="E5138" s="3"/>
    </row>
    <row r="5139" spans="1:5" ht="15.95" customHeight="1">
      <c r="A5139" s="3"/>
      <c r="E5139" s="3"/>
    </row>
    <row r="5140" spans="1:5" ht="15.95" customHeight="1">
      <c r="A5140" s="3"/>
      <c r="E5140" s="3"/>
    </row>
    <row r="5141" spans="1:5" ht="15.95" customHeight="1">
      <c r="A5141" s="3"/>
      <c r="E5141" s="3"/>
    </row>
    <row r="5142" spans="1:5" ht="15.95" customHeight="1">
      <c r="A5142" s="3"/>
      <c r="E5142" s="3"/>
    </row>
    <row r="5143" spans="1:5" ht="15.95" customHeight="1">
      <c r="A5143" s="3"/>
      <c r="E5143" s="3"/>
    </row>
    <row r="5144" spans="1:5" ht="15.95" customHeight="1">
      <c r="A5144" s="3"/>
      <c r="E5144" s="3"/>
    </row>
    <row r="5145" spans="1:5" ht="15.95" customHeight="1">
      <c r="A5145" s="3"/>
      <c r="E5145" s="3"/>
    </row>
    <row r="5146" spans="1:5" ht="15.95" customHeight="1">
      <c r="A5146" s="3"/>
      <c r="E5146" s="3"/>
    </row>
    <row r="5147" spans="1:5" ht="15.95" customHeight="1">
      <c r="A5147" s="3"/>
      <c r="E5147" s="3"/>
    </row>
    <row r="5148" spans="1:5" ht="15.95" customHeight="1">
      <c r="A5148" s="3"/>
      <c r="E5148" s="3"/>
    </row>
    <row r="5149" spans="1:5" ht="15.95" customHeight="1">
      <c r="A5149" s="3"/>
      <c r="E5149" s="3"/>
    </row>
    <row r="5150" spans="1:5" ht="15.95" customHeight="1">
      <c r="A5150" s="3"/>
      <c r="E5150" s="3"/>
    </row>
    <row r="5151" spans="1:5" ht="15.95" customHeight="1">
      <c r="A5151" s="3"/>
      <c r="E5151" s="3"/>
    </row>
    <row r="5152" spans="1:5" ht="15.95" customHeight="1">
      <c r="A5152" s="3"/>
      <c r="E5152" s="3"/>
    </row>
    <row r="5153" spans="1:5" ht="15.95" customHeight="1">
      <c r="A5153" s="3"/>
      <c r="E5153" s="3"/>
    </row>
    <row r="5154" spans="1:5" ht="15.95" customHeight="1">
      <c r="A5154" s="3"/>
      <c r="E5154" s="3"/>
    </row>
    <row r="5155" spans="1:5" ht="15.95" customHeight="1">
      <c r="A5155" s="3"/>
      <c r="E5155" s="3"/>
    </row>
    <row r="5156" spans="1:5" ht="15.95" customHeight="1">
      <c r="A5156" s="3"/>
      <c r="E5156" s="3"/>
    </row>
    <row r="5157" spans="1:5" ht="15.95" customHeight="1">
      <c r="A5157" s="3"/>
      <c r="E5157" s="3"/>
    </row>
    <row r="5158" spans="1:5" ht="15.95" customHeight="1">
      <c r="A5158" s="3"/>
      <c r="E5158" s="3"/>
    </row>
    <row r="5159" spans="1:5" ht="15.95" customHeight="1">
      <c r="A5159" s="3"/>
      <c r="E5159" s="3"/>
    </row>
    <row r="5160" spans="1:5" ht="15.95" customHeight="1">
      <c r="A5160" s="3"/>
      <c r="E5160" s="3"/>
    </row>
    <row r="5161" spans="1:5" ht="15.95" customHeight="1">
      <c r="A5161" s="3"/>
      <c r="E5161" s="3"/>
    </row>
    <row r="5162" spans="1:5" ht="15.95" customHeight="1">
      <c r="A5162" s="3"/>
      <c r="E5162" s="3"/>
    </row>
    <row r="5163" spans="1:5" ht="15.95" customHeight="1">
      <c r="A5163" s="3"/>
      <c r="E5163" s="3"/>
    </row>
    <row r="5164" spans="1:5" ht="15.95" customHeight="1">
      <c r="A5164" s="3"/>
      <c r="E5164" s="3"/>
    </row>
    <row r="5165" spans="1:5" ht="15.95" customHeight="1">
      <c r="A5165" s="3"/>
      <c r="E5165" s="3"/>
    </row>
    <row r="5166" spans="1:5" ht="15.95" customHeight="1">
      <c r="A5166" s="3"/>
      <c r="E5166" s="3"/>
    </row>
    <row r="5167" spans="1:5" ht="15.95" customHeight="1">
      <c r="A5167" s="3"/>
      <c r="E5167" s="3"/>
    </row>
    <row r="5168" spans="1:5" ht="15.95" customHeight="1">
      <c r="A5168" s="3"/>
      <c r="E5168" s="3"/>
    </row>
    <row r="5169" spans="1:5" ht="15.95" customHeight="1">
      <c r="A5169" s="3"/>
      <c r="E5169" s="3"/>
    </row>
    <row r="5170" spans="1:5" ht="15.95" customHeight="1">
      <c r="A5170" s="3"/>
      <c r="E5170" s="3"/>
    </row>
    <row r="5171" spans="1:5" ht="15.95" customHeight="1">
      <c r="A5171" s="3"/>
      <c r="E5171" s="3"/>
    </row>
    <row r="5172" spans="1:5" ht="15.95" customHeight="1">
      <c r="A5172" s="3"/>
      <c r="E5172" s="3"/>
    </row>
    <row r="5173" spans="1:5" ht="15.95" customHeight="1">
      <c r="A5173" s="3"/>
      <c r="E5173" s="3"/>
    </row>
    <row r="5174" spans="1:5" ht="15.95" customHeight="1">
      <c r="A5174" s="3"/>
      <c r="E5174" s="3"/>
    </row>
    <row r="5175" spans="1:5" ht="15.95" customHeight="1">
      <c r="A5175" s="3"/>
      <c r="E5175" s="3"/>
    </row>
    <row r="5176" spans="1:5" ht="15.95" customHeight="1">
      <c r="A5176" s="3"/>
      <c r="E5176" s="3"/>
    </row>
    <row r="5177" spans="1:5" ht="15.95" customHeight="1">
      <c r="A5177" s="3"/>
      <c r="E5177" s="3"/>
    </row>
    <row r="5178" spans="1:5" ht="15.95" customHeight="1">
      <c r="A5178" s="3"/>
      <c r="E5178" s="3"/>
    </row>
    <row r="5179" spans="1:5" ht="15.95" customHeight="1">
      <c r="A5179" s="3"/>
      <c r="E5179" s="3"/>
    </row>
    <row r="5180" spans="1:5" ht="15.95" customHeight="1">
      <c r="A5180" s="3"/>
      <c r="E5180" s="3"/>
    </row>
    <row r="5181" spans="1:5" ht="15.95" customHeight="1">
      <c r="A5181" s="3"/>
      <c r="E5181" s="3"/>
    </row>
    <row r="5182" spans="1:5" ht="15.95" customHeight="1">
      <c r="A5182" s="3"/>
      <c r="E5182" s="3"/>
    </row>
    <row r="5183" spans="1:5" ht="15.95" customHeight="1">
      <c r="A5183" s="3"/>
      <c r="E5183" s="3"/>
    </row>
    <row r="5184" spans="1:5" ht="15.95" customHeight="1">
      <c r="A5184" s="3"/>
      <c r="E5184" s="3"/>
    </row>
    <row r="5185" spans="1:5" ht="15.95" customHeight="1">
      <c r="A5185" s="3"/>
      <c r="E5185" s="3"/>
    </row>
    <row r="5186" spans="1:5" ht="15.95" customHeight="1">
      <c r="A5186" s="3"/>
      <c r="E5186" s="3"/>
    </row>
    <row r="5187" spans="1:5" ht="15.95" customHeight="1">
      <c r="A5187" s="3"/>
      <c r="E5187" s="3"/>
    </row>
    <row r="5188" spans="1:5" ht="15.95" customHeight="1">
      <c r="A5188" s="3"/>
      <c r="E5188" s="3"/>
    </row>
    <row r="5189" spans="1:5" ht="15.95" customHeight="1">
      <c r="A5189" s="3"/>
      <c r="E5189" s="3"/>
    </row>
    <row r="5190" spans="1:5" ht="15.95" customHeight="1">
      <c r="A5190" s="3"/>
      <c r="E5190" s="3"/>
    </row>
    <row r="5191" spans="1:5" ht="15.95" customHeight="1">
      <c r="A5191" s="3"/>
      <c r="E5191" s="3"/>
    </row>
    <row r="5192" spans="1:5" ht="15.95" customHeight="1">
      <c r="A5192" s="3"/>
      <c r="E5192" s="3"/>
    </row>
    <row r="5193" spans="1:5" ht="15.95" customHeight="1">
      <c r="A5193" s="3"/>
      <c r="E5193" s="3"/>
    </row>
    <row r="5194" spans="1:5" ht="15.95" customHeight="1">
      <c r="A5194" s="3"/>
      <c r="E5194" s="3"/>
    </row>
    <row r="5195" spans="1:5" ht="15.95" customHeight="1">
      <c r="A5195" s="3"/>
      <c r="E5195" s="3"/>
    </row>
    <row r="5196" spans="1:5" ht="15.95" customHeight="1">
      <c r="A5196" s="3"/>
      <c r="E5196" s="3"/>
    </row>
    <row r="5197" spans="1:5" ht="15.95" customHeight="1">
      <c r="A5197" s="3"/>
      <c r="E5197" s="3"/>
    </row>
    <row r="5198" spans="1:5" ht="15.95" customHeight="1">
      <c r="A5198" s="3"/>
      <c r="E5198" s="3"/>
    </row>
    <row r="5199" spans="1:5" ht="15.95" customHeight="1">
      <c r="A5199" s="3"/>
      <c r="E5199" s="3"/>
    </row>
    <row r="5200" spans="1:5" ht="15.95" customHeight="1">
      <c r="A5200" s="3"/>
      <c r="E5200" s="3"/>
    </row>
    <row r="5201" spans="1:5" ht="15.95" customHeight="1">
      <c r="A5201" s="3"/>
      <c r="E5201" s="3"/>
    </row>
    <row r="5202" spans="1:5" ht="15.95" customHeight="1">
      <c r="A5202" s="3"/>
      <c r="E5202" s="3"/>
    </row>
    <row r="5203" spans="1:5" ht="15.95" customHeight="1">
      <c r="A5203" s="3"/>
      <c r="E5203" s="3"/>
    </row>
    <row r="5204" spans="1:5" ht="15.95" customHeight="1">
      <c r="A5204" s="3"/>
      <c r="E5204" s="3"/>
    </row>
    <row r="5205" spans="1:5" ht="15.95" customHeight="1">
      <c r="A5205" s="3"/>
      <c r="E5205" s="3"/>
    </row>
    <row r="5206" spans="1:5" ht="15.95" customHeight="1">
      <c r="A5206" s="3"/>
      <c r="E5206" s="3"/>
    </row>
    <row r="5207" spans="1:5" ht="15.95" customHeight="1">
      <c r="A5207" s="3"/>
      <c r="E5207" s="3"/>
    </row>
    <row r="5208" spans="1:5" ht="15.95" customHeight="1">
      <c r="A5208" s="3"/>
      <c r="E5208" s="3"/>
    </row>
    <row r="5209" spans="1:5" ht="15.95" customHeight="1">
      <c r="A5209" s="3"/>
      <c r="E5209" s="3"/>
    </row>
    <row r="5210" spans="1:5" ht="15.95" customHeight="1">
      <c r="A5210" s="3"/>
      <c r="E5210" s="3"/>
    </row>
    <row r="5211" spans="1:5" ht="15.95" customHeight="1">
      <c r="A5211" s="3"/>
      <c r="E5211" s="3"/>
    </row>
    <row r="5212" spans="1:5" ht="15.95" customHeight="1">
      <c r="A5212" s="3"/>
      <c r="E5212" s="3"/>
    </row>
    <row r="5213" spans="1:5" ht="15.95" customHeight="1">
      <c r="A5213" s="3"/>
      <c r="E5213" s="3"/>
    </row>
    <row r="5214" spans="1:5" ht="15.95" customHeight="1">
      <c r="A5214" s="3"/>
      <c r="E5214" s="3"/>
    </row>
    <row r="5215" spans="1:5" ht="15.95" customHeight="1">
      <c r="A5215" s="3"/>
      <c r="E5215" s="3"/>
    </row>
    <row r="5216" spans="1:5" ht="15.95" customHeight="1">
      <c r="A5216" s="3"/>
      <c r="E5216" s="3"/>
    </row>
    <row r="5217" spans="1:5" ht="15.95" customHeight="1">
      <c r="A5217" s="3"/>
      <c r="E5217" s="3"/>
    </row>
    <row r="5218" spans="1:5" ht="15.95" customHeight="1">
      <c r="A5218" s="3"/>
      <c r="E5218" s="3"/>
    </row>
    <row r="5219" spans="1:5" ht="15.95" customHeight="1">
      <c r="A5219" s="3"/>
      <c r="E5219" s="3"/>
    </row>
    <row r="5220" spans="1:5" ht="15.95" customHeight="1">
      <c r="A5220" s="3"/>
      <c r="E5220" s="3"/>
    </row>
    <row r="5221" spans="1:5" ht="15.95" customHeight="1">
      <c r="A5221" s="3"/>
      <c r="E5221" s="3"/>
    </row>
    <row r="5222" spans="1:5" ht="15.95" customHeight="1">
      <c r="A5222" s="3"/>
      <c r="E5222" s="3"/>
    </row>
    <row r="5223" spans="1:5" ht="15.95" customHeight="1">
      <c r="A5223" s="3"/>
      <c r="E5223" s="3"/>
    </row>
    <row r="5224" spans="1:5" ht="15.95" customHeight="1">
      <c r="A5224" s="3"/>
      <c r="E5224" s="3"/>
    </row>
    <row r="5225" spans="1:5" ht="15.95" customHeight="1">
      <c r="A5225" s="3"/>
      <c r="E5225" s="3"/>
    </row>
    <row r="5226" spans="1:5" ht="15.95" customHeight="1">
      <c r="A5226" s="3"/>
      <c r="E5226" s="3"/>
    </row>
    <row r="5227" spans="1:5" ht="15.95" customHeight="1">
      <c r="A5227" s="3"/>
      <c r="E5227" s="3"/>
    </row>
    <row r="5228" spans="1:5" ht="15.95" customHeight="1">
      <c r="A5228" s="3"/>
      <c r="E5228" s="3"/>
    </row>
    <row r="5229" spans="1:5" ht="15.95" customHeight="1">
      <c r="A5229" s="3"/>
      <c r="E5229" s="3"/>
    </row>
    <row r="5230" spans="1:5" ht="15.95" customHeight="1">
      <c r="A5230" s="3"/>
      <c r="E5230" s="3"/>
    </row>
    <row r="5231" spans="1:5" ht="15.95" customHeight="1">
      <c r="A5231" s="3"/>
      <c r="E5231" s="3"/>
    </row>
    <row r="5232" spans="1:5" ht="15.95" customHeight="1">
      <c r="A5232" s="3"/>
      <c r="E5232" s="3"/>
    </row>
    <row r="5233" spans="1:5" ht="15.95" customHeight="1">
      <c r="A5233" s="3"/>
      <c r="E5233" s="3"/>
    </row>
    <row r="5234" spans="1:5" ht="15.95" customHeight="1">
      <c r="A5234" s="3"/>
      <c r="E5234" s="3"/>
    </row>
    <row r="5235" spans="1:5" ht="15.95" customHeight="1">
      <c r="A5235" s="3"/>
      <c r="E5235" s="3"/>
    </row>
    <row r="5236" spans="1:5" ht="15.95" customHeight="1">
      <c r="A5236" s="3"/>
      <c r="E5236" s="3"/>
    </row>
    <row r="5237" spans="1:5" ht="15.95" customHeight="1">
      <c r="A5237" s="3"/>
      <c r="E5237" s="3"/>
    </row>
    <row r="5238" spans="1:5" ht="15.95" customHeight="1">
      <c r="A5238" s="3"/>
      <c r="E5238" s="3"/>
    </row>
    <row r="5239" spans="1:5" ht="15.95" customHeight="1">
      <c r="A5239" s="3"/>
      <c r="E5239" s="3"/>
    </row>
    <row r="5240" spans="1:5" ht="15.95" customHeight="1">
      <c r="A5240" s="3"/>
      <c r="E5240" s="3"/>
    </row>
    <row r="5241" spans="1:5" ht="15.95" customHeight="1">
      <c r="A5241" s="3"/>
      <c r="E5241" s="3"/>
    </row>
    <row r="5242" spans="1:5" ht="15.95" customHeight="1">
      <c r="A5242" s="3"/>
      <c r="E5242" s="3"/>
    </row>
    <row r="5243" spans="1:5" ht="15.95" customHeight="1">
      <c r="A5243" s="3"/>
      <c r="E5243" s="3"/>
    </row>
    <row r="5244" spans="1:5" ht="15.95" customHeight="1">
      <c r="A5244" s="3"/>
      <c r="E5244" s="3"/>
    </row>
    <row r="5245" spans="1:5" ht="15.95" customHeight="1">
      <c r="A5245" s="3"/>
      <c r="E5245" s="3"/>
    </row>
    <row r="5246" spans="1:5" ht="15.95" customHeight="1">
      <c r="A5246" s="3"/>
      <c r="E5246" s="3"/>
    </row>
    <row r="5247" spans="1:5" ht="15.95" customHeight="1">
      <c r="A5247" s="3"/>
      <c r="E5247" s="3"/>
    </row>
    <row r="5248" spans="1:5" ht="15.95" customHeight="1">
      <c r="A5248" s="3"/>
      <c r="E5248" s="3"/>
    </row>
    <row r="5249" spans="1:5" ht="15.95" customHeight="1">
      <c r="A5249" s="3"/>
      <c r="E5249" s="3"/>
    </row>
    <row r="5250" spans="1:5" ht="15.95" customHeight="1">
      <c r="A5250" s="3"/>
      <c r="E5250" s="3"/>
    </row>
    <row r="5251" spans="1:5" ht="15.95" customHeight="1">
      <c r="A5251" s="3"/>
      <c r="E5251" s="3"/>
    </row>
    <row r="5252" spans="1:5" ht="15.95" customHeight="1">
      <c r="A5252" s="3"/>
      <c r="E5252" s="3"/>
    </row>
    <row r="5253" spans="1:5" ht="15.95" customHeight="1">
      <c r="A5253" s="3"/>
      <c r="E5253" s="3"/>
    </row>
    <row r="5254" spans="1:5" ht="15.95" customHeight="1">
      <c r="A5254" s="3"/>
      <c r="E5254" s="3"/>
    </row>
    <row r="5255" spans="1:5" ht="15.95" customHeight="1">
      <c r="A5255" s="3"/>
      <c r="E5255" s="3"/>
    </row>
    <row r="5256" spans="1:5" ht="15.95" customHeight="1">
      <c r="A5256" s="3"/>
      <c r="E5256" s="3"/>
    </row>
    <row r="5257" spans="1:5" ht="15.95" customHeight="1">
      <c r="A5257" s="3"/>
      <c r="E5257" s="3"/>
    </row>
    <row r="5258" spans="1:5" ht="15.95" customHeight="1">
      <c r="A5258" s="3"/>
      <c r="E5258" s="3"/>
    </row>
    <row r="5259" spans="1:5" ht="15.95" customHeight="1">
      <c r="A5259" s="3"/>
      <c r="E5259" s="3"/>
    </row>
    <row r="5260" spans="1:5" ht="15.95" customHeight="1">
      <c r="A5260" s="3"/>
      <c r="E5260" s="3"/>
    </row>
    <row r="5261" spans="1:5" ht="15.95" customHeight="1">
      <c r="A5261" s="3"/>
      <c r="E5261" s="3"/>
    </row>
    <row r="5262" spans="1:5" ht="15.95" customHeight="1">
      <c r="A5262" s="3"/>
      <c r="E5262" s="3"/>
    </row>
    <row r="5263" spans="1:5" ht="15.95" customHeight="1">
      <c r="A5263" s="3"/>
      <c r="E5263" s="3"/>
    </row>
    <row r="5264" spans="1:5" ht="15.95" customHeight="1">
      <c r="A5264" s="3"/>
      <c r="E5264" s="3"/>
    </row>
    <row r="5265" spans="1:5" ht="15.95" customHeight="1">
      <c r="A5265" s="3"/>
      <c r="E5265" s="3"/>
    </row>
    <row r="5266" spans="1:5" ht="15.95" customHeight="1">
      <c r="A5266" s="3"/>
      <c r="E5266" s="3"/>
    </row>
    <row r="5267" spans="1:5" ht="15.95" customHeight="1">
      <c r="A5267" s="3"/>
      <c r="E5267" s="3"/>
    </row>
    <row r="5268" spans="1:5" ht="15.95" customHeight="1">
      <c r="A5268" s="3"/>
      <c r="E5268" s="3"/>
    </row>
    <row r="5269" spans="1:5" ht="15.95" customHeight="1">
      <c r="A5269" s="3"/>
      <c r="E5269" s="3"/>
    </row>
    <row r="5270" spans="1:5" ht="15.95" customHeight="1">
      <c r="A5270" s="3"/>
      <c r="E5270" s="3"/>
    </row>
    <row r="5271" spans="1:5" ht="15.95" customHeight="1">
      <c r="A5271" s="3"/>
      <c r="E5271" s="3"/>
    </row>
    <row r="5272" spans="1:5" ht="15.95" customHeight="1">
      <c r="A5272" s="3"/>
      <c r="E5272" s="3"/>
    </row>
    <row r="5273" spans="1:5" ht="15.95" customHeight="1">
      <c r="A5273" s="3"/>
      <c r="E5273" s="3"/>
    </row>
    <row r="5274" spans="1:5" ht="15.95" customHeight="1">
      <c r="A5274" s="3"/>
      <c r="E5274" s="3"/>
    </row>
    <row r="5275" spans="1:5" ht="15.95" customHeight="1">
      <c r="A5275" s="3"/>
      <c r="E5275" s="3"/>
    </row>
    <row r="5276" spans="1:5" ht="15.95" customHeight="1">
      <c r="A5276" s="3"/>
      <c r="E5276" s="3"/>
    </row>
    <row r="5277" spans="1:5" ht="15.95" customHeight="1">
      <c r="A5277" s="3"/>
      <c r="E5277" s="3"/>
    </row>
    <row r="5278" spans="1:5" ht="15.95" customHeight="1">
      <c r="A5278" s="3"/>
      <c r="E5278" s="3"/>
    </row>
    <row r="5279" spans="1:5" ht="15.95" customHeight="1">
      <c r="A5279" s="3"/>
      <c r="E5279" s="3"/>
    </row>
    <row r="5280" spans="1:5" ht="15.95" customHeight="1">
      <c r="A5280" s="3"/>
      <c r="E5280" s="3"/>
    </row>
    <row r="5281" spans="1:5" ht="15.95" customHeight="1">
      <c r="A5281" s="3"/>
      <c r="E5281" s="3"/>
    </row>
    <row r="5282" spans="1:5" ht="15.95" customHeight="1">
      <c r="A5282" s="3"/>
      <c r="E5282" s="3"/>
    </row>
    <row r="5283" spans="1:5" ht="15.95" customHeight="1">
      <c r="A5283" s="3"/>
      <c r="E5283" s="3"/>
    </row>
    <row r="5284" spans="1:5" ht="15.95" customHeight="1">
      <c r="A5284" s="3"/>
      <c r="E5284" s="3"/>
    </row>
    <row r="5285" spans="1:5" ht="15.95" customHeight="1">
      <c r="A5285" s="3"/>
      <c r="E5285" s="3"/>
    </row>
    <row r="5286" spans="1:5" ht="15.95" customHeight="1">
      <c r="A5286" s="3"/>
      <c r="E5286" s="3"/>
    </row>
    <row r="5287" spans="1:5" ht="15.95" customHeight="1">
      <c r="A5287" s="3"/>
      <c r="E5287" s="3"/>
    </row>
    <row r="5288" spans="1:5" ht="15.95" customHeight="1">
      <c r="A5288" s="3"/>
      <c r="E5288" s="3"/>
    </row>
    <row r="5289" spans="1:5" ht="15.95" customHeight="1">
      <c r="A5289" s="3"/>
      <c r="E5289" s="3"/>
    </row>
    <row r="5290" spans="1:5" ht="15.95" customHeight="1">
      <c r="A5290" s="3"/>
      <c r="E5290" s="3"/>
    </row>
    <row r="5291" spans="1:5" ht="15.95" customHeight="1">
      <c r="A5291" s="3"/>
      <c r="E5291" s="3"/>
    </row>
    <row r="5292" spans="1:5" ht="15.95" customHeight="1">
      <c r="A5292" s="3"/>
      <c r="E5292" s="3"/>
    </row>
    <row r="5293" spans="1:5" ht="15.95" customHeight="1">
      <c r="A5293" s="3"/>
      <c r="E5293" s="3"/>
    </row>
    <row r="5294" spans="1:5" ht="15.95" customHeight="1">
      <c r="A5294" s="3"/>
      <c r="E5294" s="3"/>
    </row>
    <row r="5295" spans="1:5" ht="15.95" customHeight="1">
      <c r="A5295" s="3"/>
      <c r="E5295" s="3"/>
    </row>
    <row r="5296" spans="1:5" ht="15.95" customHeight="1">
      <c r="A5296" s="3"/>
      <c r="E5296" s="3"/>
    </row>
    <row r="5297" spans="1:5" ht="15.95" customHeight="1">
      <c r="A5297" s="3"/>
      <c r="E5297" s="3"/>
    </row>
    <row r="5298" spans="1:5" ht="15.95" customHeight="1">
      <c r="A5298" s="3"/>
      <c r="E5298" s="3"/>
    </row>
    <row r="5299" spans="1:5" ht="15.95" customHeight="1">
      <c r="A5299" s="3"/>
      <c r="E5299" s="3"/>
    </row>
    <row r="5300" spans="1:5" ht="15.95" customHeight="1">
      <c r="A5300" s="3"/>
      <c r="E5300" s="3"/>
    </row>
    <row r="5301" spans="1:5" ht="15.95" customHeight="1">
      <c r="A5301" s="3"/>
      <c r="E5301" s="3"/>
    </row>
    <row r="5302" spans="1:5" ht="15.95" customHeight="1">
      <c r="A5302" s="3"/>
      <c r="E5302" s="3"/>
    </row>
    <row r="5303" spans="1:5" ht="15.95" customHeight="1">
      <c r="A5303" s="3"/>
      <c r="E5303" s="3"/>
    </row>
    <row r="5304" spans="1:5" ht="15.95" customHeight="1">
      <c r="A5304" s="3"/>
      <c r="E5304" s="3"/>
    </row>
    <row r="5305" spans="1:5" ht="15.95" customHeight="1">
      <c r="A5305" s="3"/>
      <c r="E5305" s="3"/>
    </row>
    <row r="5306" spans="1:5" ht="15.95" customHeight="1">
      <c r="A5306" s="3"/>
      <c r="E5306" s="3"/>
    </row>
    <row r="5307" spans="1:5" ht="15.95" customHeight="1">
      <c r="A5307" s="3"/>
      <c r="E5307" s="3"/>
    </row>
    <row r="5308" spans="1:5" ht="15.95" customHeight="1">
      <c r="A5308" s="3"/>
      <c r="E5308" s="3"/>
    </row>
    <row r="5309" spans="1:5" ht="15.95" customHeight="1">
      <c r="A5309" s="3"/>
      <c r="E5309" s="3"/>
    </row>
    <row r="5310" spans="1:5" ht="15.95" customHeight="1">
      <c r="A5310" s="3"/>
      <c r="E5310" s="3"/>
    </row>
    <row r="5311" spans="1:5" ht="15.95" customHeight="1">
      <c r="A5311" s="3"/>
      <c r="E5311" s="3"/>
    </row>
    <row r="5312" spans="1:5" ht="15.95" customHeight="1">
      <c r="A5312" s="3"/>
      <c r="E5312" s="3"/>
    </row>
    <row r="5313" spans="1:5" ht="15.95" customHeight="1">
      <c r="A5313" s="3"/>
      <c r="E5313" s="3"/>
    </row>
    <row r="5314" spans="1:5" ht="15.95" customHeight="1">
      <c r="A5314" s="3"/>
      <c r="E5314" s="3"/>
    </row>
    <row r="5315" spans="1:5" ht="15.95" customHeight="1">
      <c r="A5315" s="3"/>
      <c r="E5315" s="3"/>
    </row>
    <row r="5316" spans="1:5" ht="15.95" customHeight="1">
      <c r="A5316" s="3"/>
      <c r="E5316" s="3"/>
    </row>
    <row r="5317" spans="1:5" ht="15.95" customHeight="1">
      <c r="A5317" s="3"/>
      <c r="E5317" s="3"/>
    </row>
    <row r="5318" spans="1:5" ht="15.95" customHeight="1">
      <c r="A5318" s="3"/>
      <c r="E5318" s="3"/>
    </row>
    <row r="5319" spans="1:5" ht="15.95" customHeight="1">
      <c r="A5319" s="3"/>
      <c r="E5319" s="3"/>
    </row>
    <row r="5320" spans="1:5" ht="15.95" customHeight="1">
      <c r="A5320" s="3"/>
      <c r="E5320" s="3"/>
    </row>
    <row r="5321" spans="1:5" ht="15.95" customHeight="1">
      <c r="A5321" s="3"/>
      <c r="E5321" s="3"/>
    </row>
    <row r="5322" spans="1:5" ht="15.95" customHeight="1">
      <c r="A5322" s="3"/>
      <c r="E5322" s="3"/>
    </row>
    <row r="5323" spans="1:5" ht="15.95" customHeight="1">
      <c r="A5323" s="3"/>
      <c r="E5323" s="3"/>
    </row>
    <row r="5324" spans="1:5" ht="15.95" customHeight="1">
      <c r="A5324" s="3"/>
      <c r="E5324" s="3"/>
    </row>
    <row r="5325" spans="1:5" ht="15.95" customHeight="1">
      <c r="A5325" s="3"/>
      <c r="E5325" s="3"/>
    </row>
    <row r="5326" spans="1:5" ht="15.95" customHeight="1">
      <c r="A5326" s="3"/>
      <c r="E5326" s="3"/>
    </row>
    <row r="5327" spans="1:5" ht="15.95" customHeight="1">
      <c r="A5327" s="3"/>
      <c r="E5327" s="3"/>
    </row>
    <row r="5328" spans="1:5" ht="15.95" customHeight="1">
      <c r="A5328" s="3"/>
      <c r="E5328" s="3"/>
    </row>
    <row r="5329" spans="1:5" ht="15.95" customHeight="1">
      <c r="A5329" s="3"/>
      <c r="E5329" s="3"/>
    </row>
    <row r="5330" spans="1:5" ht="15.95" customHeight="1">
      <c r="A5330" s="3"/>
      <c r="E5330" s="3"/>
    </row>
    <row r="5331" spans="1:5" ht="15.95" customHeight="1">
      <c r="A5331" s="3"/>
      <c r="E5331" s="3"/>
    </row>
    <row r="5332" spans="1:5" ht="15.95" customHeight="1">
      <c r="A5332" s="3"/>
      <c r="E5332" s="3"/>
    </row>
    <row r="5333" spans="1:5" ht="15.95" customHeight="1">
      <c r="A5333" s="3"/>
      <c r="E5333" s="3"/>
    </row>
    <row r="5334" spans="1:5" ht="15.95" customHeight="1">
      <c r="A5334" s="3"/>
      <c r="E5334" s="3"/>
    </row>
    <row r="5335" spans="1:5" ht="15.95" customHeight="1">
      <c r="A5335" s="3"/>
      <c r="E5335" s="3"/>
    </row>
    <row r="5336" spans="1:5" ht="15.95" customHeight="1">
      <c r="A5336" s="3"/>
      <c r="E5336" s="3"/>
    </row>
    <row r="5337" spans="1:5" ht="15.95" customHeight="1">
      <c r="A5337" s="3"/>
      <c r="E5337" s="3"/>
    </row>
    <row r="5338" spans="1:5" ht="15.95" customHeight="1">
      <c r="A5338" s="3"/>
      <c r="E5338" s="3"/>
    </row>
    <row r="5339" spans="1:5" ht="15.95" customHeight="1">
      <c r="A5339" s="3"/>
      <c r="E5339" s="3"/>
    </row>
    <row r="5340" spans="1:5" ht="15.95" customHeight="1">
      <c r="A5340" s="3"/>
      <c r="E5340" s="3"/>
    </row>
    <row r="5341" spans="1:5" ht="15.95" customHeight="1">
      <c r="A5341" s="3"/>
      <c r="E5341" s="3"/>
    </row>
    <row r="5342" spans="1:5" ht="15.95" customHeight="1">
      <c r="A5342" s="3"/>
      <c r="E5342" s="3"/>
    </row>
    <row r="5343" spans="1:5" ht="15.95" customHeight="1">
      <c r="A5343" s="3"/>
      <c r="E5343" s="3"/>
    </row>
    <row r="5344" spans="1:5" ht="15.95" customHeight="1">
      <c r="A5344" s="3"/>
      <c r="E5344" s="3"/>
    </row>
    <row r="5345" spans="1:5" ht="15.95" customHeight="1">
      <c r="A5345" s="3"/>
      <c r="E5345" s="3"/>
    </row>
    <row r="5346" spans="1:5" ht="15.95" customHeight="1">
      <c r="A5346" s="3"/>
      <c r="E5346" s="3"/>
    </row>
    <row r="5347" spans="1:5" ht="15.95" customHeight="1">
      <c r="A5347" s="3"/>
      <c r="E5347" s="3"/>
    </row>
    <row r="5348" spans="1:5" ht="15.95" customHeight="1">
      <c r="A5348" s="3"/>
      <c r="E5348" s="3"/>
    </row>
    <row r="5349" spans="1:5" ht="15.95" customHeight="1">
      <c r="A5349" s="3"/>
      <c r="E5349" s="3"/>
    </row>
    <row r="5350" spans="1:5" ht="15.95" customHeight="1">
      <c r="A5350" s="3"/>
      <c r="E5350" s="3"/>
    </row>
    <row r="5351" spans="1:5" ht="15.95" customHeight="1">
      <c r="A5351" s="3"/>
      <c r="E5351" s="3"/>
    </row>
    <row r="5352" spans="1:5" ht="15.95" customHeight="1">
      <c r="A5352" s="3"/>
      <c r="E5352" s="3"/>
    </row>
    <row r="5353" spans="1:5" ht="15.95" customHeight="1">
      <c r="A5353" s="3"/>
      <c r="E5353" s="3"/>
    </row>
    <row r="5354" spans="1:5" ht="15.95" customHeight="1">
      <c r="A5354" s="3"/>
      <c r="E5354" s="3"/>
    </row>
    <row r="5355" spans="1:5" ht="15.95" customHeight="1">
      <c r="A5355" s="3"/>
      <c r="E5355" s="3"/>
    </row>
    <row r="5356" spans="1:5" ht="15.95" customHeight="1">
      <c r="A5356" s="3"/>
      <c r="E5356" s="3"/>
    </row>
    <row r="5357" spans="1:5" ht="15.95" customHeight="1">
      <c r="A5357" s="3"/>
      <c r="E5357" s="3"/>
    </row>
    <row r="5358" spans="1:5" ht="15.95" customHeight="1">
      <c r="A5358" s="3"/>
      <c r="E5358" s="3"/>
    </row>
    <row r="5359" spans="1:5" ht="15.95" customHeight="1">
      <c r="A5359" s="3"/>
      <c r="E5359" s="3"/>
    </row>
    <row r="5360" spans="1:5" ht="15.95" customHeight="1">
      <c r="A5360" s="3"/>
      <c r="E5360" s="3"/>
    </row>
    <row r="5361" spans="1:5" ht="15.95" customHeight="1">
      <c r="A5361" s="3"/>
      <c r="E5361" s="3"/>
    </row>
    <row r="5362" spans="1:5" ht="15.95" customHeight="1">
      <c r="A5362" s="3"/>
      <c r="E5362" s="3"/>
    </row>
    <row r="5363" spans="1:5" ht="15.95" customHeight="1">
      <c r="A5363" s="3"/>
      <c r="E5363" s="3"/>
    </row>
    <row r="5364" spans="1:5" ht="15.95" customHeight="1">
      <c r="A5364" s="3"/>
      <c r="E5364" s="3"/>
    </row>
    <row r="5365" spans="1:5" ht="15.95" customHeight="1">
      <c r="A5365" s="3"/>
      <c r="E5365" s="3"/>
    </row>
    <row r="5366" spans="1:5" ht="15.95" customHeight="1">
      <c r="A5366" s="3"/>
      <c r="E5366" s="3"/>
    </row>
    <row r="5367" spans="1:5" ht="15.95" customHeight="1">
      <c r="A5367" s="3"/>
      <c r="E5367" s="3"/>
    </row>
    <row r="5368" spans="1:5" ht="15.95" customHeight="1">
      <c r="A5368" s="3"/>
      <c r="E5368" s="3"/>
    </row>
    <row r="5369" spans="1:5" ht="15.95" customHeight="1">
      <c r="A5369" s="3"/>
      <c r="E5369" s="3"/>
    </row>
    <row r="5370" spans="1:5" ht="15.95" customHeight="1">
      <c r="A5370" s="3"/>
      <c r="E5370" s="3"/>
    </row>
    <row r="5371" spans="1:5" ht="15.95" customHeight="1">
      <c r="A5371" s="3"/>
      <c r="E5371" s="3"/>
    </row>
    <row r="5372" spans="1:5" ht="15.95" customHeight="1">
      <c r="A5372" s="3"/>
      <c r="E5372" s="3"/>
    </row>
    <row r="5373" spans="1:5" ht="15.95" customHeight="1">
      <c r="A5373" s="3"/>
      <c r="E5373" s="3"/>
    </row>
    <row r="5374" spans="1:5" ht="15.95" customHeight="1">
      <c r="A5374" s="3"/>
      <c r="E5374" s="3"/>
    </row>
    <row r="5375" spans="1:5" ht="15.95" customHeight="1">
      <c r="A5375" s="3"/>
      <c r="E5375" s="3"/>
    </row>
    <row r="5376" spans="1:5" ht="15.95" customHeight="1">
      <c r="A5376" s="3"/>
      <c r="E5376" s="3"/>
    </row>
    <row r="5377" spans="1:5" ht="15.95" customHeight="1">
      <c r="A5377" s="3"/>
      <c r="E5377" s="3"/>
    </row>
    <row r="5378" spans="1:5" ht="15.95" customHeight="1">
      <c r="A5378" s="3"/>
      <c r="E5378" s="3"/>
    </row>
    <row r="5379" spans="1:5" ht="15.95" customHeight="1">
      <c r="A5379" s="3"/>
      <c r="E5379" s="3"/>
    </row>
    <row r="5380" spans="1:5" ht="15.95" customHeight="1">
      <c r="A5380" s="3"/>
      <c r="E5380" s="3"/>
    </row>
    <row r="5381" spans="1:5" ht="15.95" customHeight="1">
      <c r="A5381" s="3"/>
      <c r="E5381" s="3"/>
    </row>
    <row r="5382" spans="1:5" ht="15.95" customHeight="1">
      <c r="A5382" s="3"/>
      <c r="E5382" s="3"/>
    </row>
    <row r="5383" spans="1:5" ht="15.95" customHeight="1">
      <c r="A5383" s="3"/>
      <c r="E5383" s="3"/>
    </row>
    <row r="5384" spans="1:5" ht="15.95" customHeight="1">
      <c r="A5384" s="3"/>
      <c r="E5384" s="3"/>
    </row>
    <row r="5385" spans="1:5" ht="15.95" customHeight="1">
      <c r="A5385" s="3"/>
      <c r="E5385" s="3"/>
    </row>
    <row r="5386" spans="1:5" ht="15.95" customHeight="1">
      <c r="A5386" s="3"/>
      <c r="E5386" s="3"/>
    </row>
    <row r="5387" spans="1:5" ht="15.95" customHeight="1">
      <c r="A5387" s="3"/>
      <c r="E5387" s="3"/>
    </row>
    <row r="5388" spans="1:5" ht="15.95" customHeight="1">
      <c r="A5388" s="3"/>
      <c r="E5388" s="3"/>
    </row>
    <row r="5389" spans="1:5" ht="15.95" customHeight="1">
      <c r="A5389" s="3"/>
      <c r="E5389" s="3"/>
    </row>
    <row r="5390" spans="1:5" ht="15.95" customHeight="1">
      <c r="A5390" s="3"/>
      <c r="E5390" s="3"/>
    </row>
    <row r="5391" spans="1:5" ht="15.95" customHeight="1">
      <c r="A5391" s="3"/>
      <c r="E5391" s="3"/>
    </row>
    <row r="5392" spans="1:5" ht="15.95" customHeight="1">
      <c r="A5392" s="3"/>
      <c r="E5392" s="3"/>
    </row>
    <row r="5393" spans="1:5" ht="15.95" customHeight="1">
      <c r="A5393" s="3"/>
      <c r="E5393" s="3"/>
    </row>
    <row r="5394" spans="1:5" ht="15.95" customHeight="1">
      <c r="A5394" s="3"/>
      <c r="E5394" s="3"/>
    </row>
    <row r="5395" spans="1:5" ht="15.95" customHeight="1">
      <c r="A5395" s="3"/>
      <c r="E5395" s="3"/>
    </row>
    <row r="5396" spans="1:5" ht="15.95" customHeight="1">
      <c r="A5396" s="3"/>
      <c r="E5396" s="3"/>
    </row>
    <row r="5397" spans="1:5" ht="15.95" customHeight="1">
      <c r="A5397" s="3"/>
      <c r="E5397" s="3"/>
    </row>
    <row r="5398" spans="1:5" ht="15.95" customHeight="1">
      <c r="A5398" s="3"/>
      <c r="E5398" s="3"/>
    </row>
    <row r="5399" spans="1:5" ht="15.95" customHeight="1">
      <c r="A5399" s="3"/>
      <c r="E5399" s="3"/>
    </row>
    <row r="5400" spans="1:5" ht="15.95" customHeight="1">
      <c r="A5400" s="3"/>
      <c r="E5400" s="3"/>
    </row>
    <row r="5401" spans="1:5" ht="15.95" customHeight="1">
      <c r="A5401" s="3"/>
      <c r="E5401" s="3"/>
    </row>
    <row r="5402" spans="1:5" ht="15.95" customHeight="1">
      <c r="A5402" s="3"/>
      <c r="E5402" s="3"/>
    </row>
    <row r="5403" spans="1:5" ht="15.95" customHeight="1">
      <c r="A5403" s="3"/>
      <c r="E5403" s="3"/>
    </row>
    <row r="5404" spans="1:5" ht="15.95" customHeight="1">
      <c r="A5404" s="3"/>
      <c r="E5404" s="3"/>
    </row>
    <row r="5405" spans="1:5" ht="15.95" customHeight="1">
      <c r="A5405" s="3"/>
      <c r="E5405" s="3"/>
    </row>
    <row r="5406" spans="1:5" ht="15.95" customHeight="1">
      <c r="A5406" s="3"/>
      <c r="E5406" s="3"/>
    </row>
    <row r="5407" spans="1:5" ht="15.95" customHeight="1">
      <c r="A5407" s="3"/>
      <c r="E5407" s="3"/>
    </row>
    <row r="5408" spans="1:5" ht="15.95" customHeight="1">
      <c r="A5408" s="3"/>
      <c r="E5408" s="3"/>
    </row>
    <row r="5409" spans="1:5" ht="15.95" customHeight="1">
      <c r="A5409" s="3"/>
      <c r="E5409" s="3"/>
    </row>
    <row r="5410" spans="1:5" ht="15.95" customHeight="1">
      <c r="A5410" s="3"/>
      <c r="E5410" s="3"/>
    </row>
    <row r="5411" spans="1:5" ht="15.95" customHeight="1">
      <c r="A5411" s="3"/>
      <c r="E5411" s="3"/>
    </row>
    <row r="5412" spans="1:5" ht="15.95" customHeight="1">
      <c r="A5412" s="3"/>
      <c r="E5412" s="3"/>
    </row>
    <row r="5413" spans="1:5" ht="15.95" customHeight="1">
      <c r="A5413" s="3"/>
      <c r="E5413" s="3"/>
    </row>
    <row r="5414" spans="1:5" ht="15.95" customHeight="1">
      <c r="A5414" s="3"/>
      <c r="E5414" s="3"/>
    </row>
    <row r="5415" spans="1:5" ht="15.95" customHeight="1">
      <c r="A5415" s="3"/>
      <c r="E5415" s="3"/>
    </row>
    <row r="5416" spans="1:5" ht="15.95" customHeight="1">
      <c r="A5416" s="3"/>
      <c r="E5416" s="3"/>
    </row>
    <row r="5417" spans="1:5" ht="15.95" customHeight="1">
      <c r="A5417" s="3"/>
      <c r="E5417" s="3"/>
    </row>
    <row r="5418" spans="1:5" ht="15.95" customHeight="1">
      <c r="A5418" s="3"/>
      <c r="E5418" s="3"/>
    </row>
    <row r="5419" spans="1:5" ht="15.95" customHeight="1">
      <c r="A5419" s="3"/>
      <c r="E5419" s="3"/>
    </row>
    <row r="5420" spans="1:5" ht="15.95" customHeight="1">
      <c r="A5420" s="3"/>
      <c r="E5420" s="3"/>
    </row>
    <row r="5421" spans="1:5" ht="15.95" customHeight="1">
      <c r="A5421" s="3"/>
      <c r="E5421" s="3"/>
    </row>
    <row r="5422" spans="1:5" ht="15.95" customHeight="1">
      <c r="A5422" s="3"/>
      <c r="E5422" s="3"/>
    </row>
    <row r="5423" spans="1:5" ht="15.95" customHeight="1">
      <c r="A5423" s="3"/>
      <c r="E5423" s="3"/>
    </row>
    <row r="5424" spans="1:5" ht="15.95" customHeight="1">
      <c r="A5424" s="3"/>
      <c r="E5424" s="3"/>
    </row>
    <row r="5425" spans="1:5" ht="15.95" customHeight="1">
      <c r="A5425" s="3"/>
      <c r="E5425" s="3"/>
    </row>
    <row r="5426" spans="1:5" ht="15.95" customHeight="1">
      <c r="A5426" s="3"/>
      <c r="E5426" s="3"/>
    </row>
    <row r="5427" spans="1:5" ht="15.95" customHeight="1">
      <c r="A5427" s="3"/>
      <c r="E5427" s="3"/>
    </row>
    <row r="5428" spans="1:5" ht="15.95" customHeight="1">
      <c r="A5428" s="3"/>
      <c r="E5428" s="3"/>
    </row>
    <row r="5429" spans="1:5" ht="15.95" customHeight="1">
      <c r="A5429" s="3"/>
      <c r="E5429" s="3"/>
    </row>
    <row r="5430" spans="1:5" ht="15.95" customHeight="1">
      <c r="A5430" s="3"/>
      <c r="E5430" s="3"/>
    </row>
    <row r="5431" spans="1:5" ht="15.95" customHeight="1">
      <c r="A5431" s="3"/>
      <c r="E5431" s="3"/>
    </row>
    <row r="5432" spans="1:5" ht="15.95" customHeight="1">
      <c r="A5432" s="3"/>
      <c r="E5432" s="3"/>
    </row>
    <row r="5433" spans="1:5" ht="15.95" customHeight="1">
      <c r="A5433" s="3"/>
      <c r="E5433" s="3"/>
    </row>
    <row r="5434" spans="1:5" ht="15.95" customHeight="1">
      <c r="A5434" s="3"/>
      <c r="E5434" s="3"/>
    </row>
    <row r="5435" spans="1:5" ht="15.95" customHeight="1">
      <c r="A5435" s="3"/>
      <c r="E5435" s="3"/>
    </row>
    <row r="5436" spans="1:5" ht="15.95" customHeight="1">
      <c r="A5436" s="3"/>
      <c r="E5436" s="3"/>
    </row>
    <row r="5437" spans="1:5" ht="15.95" customHeight="1">
      <c r="A5437" s="3"/>
      <c r="E5437" s="3"/>
    </row>
    <row r="5438" spans="1:5" ht="15.95" customHeight="1">
      <c r="A5438" s="3"/>
      <c r="E5438" s="3"/>
    </row>
    <row r="5439" spans="1:5" ht="15.95" customHeight="1">
      <c r="A5439" s="3"/>
      <c r="E5439" s="3"/>
    </row>
    <row r="5440" spans="1:5" ht="15.95" customHeight="1">
      <c r="A5440" s="3"/>
      <c r="E5440" s="3"/>
    </row>
    <row r="5441" spans="1:5" ht="15.95" customHeight="1">
      <c r="A5441" s="3"/>
      <c r="E5441" s="3"/>
    </row>
    <row r="5442" spans="1:5" ht="15.95" customHeight="1">
      <c r="A5442" s="3"/>
      <c r="E5442" s="3"/>
    </row>
    <row r="5443" spans="1:5" ht="15.95" customHeight="1">
      <c r="A5443" s="3"/>
      <c r="E5443" s="3"/>
    </row>
    <row r="5444" spans="1:5" ht="15.95" customHeight="1">
      <c r="A5444" s="3"/>
      <c r="E5444" s="3"/>
    </row>
    <row r="5445" spans="1:5" ht="15.95" customHeight="1">
      <c r="A5445" s="3"/>
      <c r="E5445" s="3"/>
    </row>
    <row r="5446" spans="1:5" ht="15.95" customHeight="1">
      <c r="A5446" s="3"/>
      <c r="E5446" s="3"/>
    </row>
    <row r="5447" spans="1:5" ht="15.95" customHeight="1">
      <c r="A5447" s="3"/>
      <c r="E5447" s="3"/>
    </row>
    <row r="5448" spans="1:5" ht="15.95" customHeight="1">
      <c r="A5448" s="3"/>
      <c r="E5448" s="3"/>
    </row>
    <row r="5449" spans="1:5" ht="15.95" customHeight="1">
      <c r="A5449" s="3"/>
      <c r="E5449" s="3"/>
    </row>
    <row r="5450" spans="1:5" ht="15.95" customHeight="1">
      <c r="A5450" s="3"/>
      <c r="E5450" s="3"/>
    </row>
    <row r="5451" spans="1:5" ht="15.95" customHeight="1">
      <c r="A5451" s="3"/>
      <c r="E5451" s="3"/>
    </row>
    <row r="5452" spans="1:5" ht="15.95" customHeight="1">
      <c r="A5452" s="3"/>
      <c r="E5452" s="3"/>
    </row>
    <row r="5453" spans="1:5" ht="15.95" customHeight="1">
      <c r="A5453" s="3"/>
      <c r="E5453" s="3"/>
    </row>
    <row r="5454" spans="1:5" ht="15.95" customHeight="1">
      <c r="A5454" s="3"/>
      <c r="E5454" s="3"/>
    </row>
    <row r="5455" spans="1:5" ht="15.95" customHeight="1">
      <c r="A5455" s="3"/>
      <c r="E5455" s="3"/>
    </row>
    <row r="5456" spans="1:5" ht="15.95" customHeight="1">
      <c r="A5456" s="3"/>
      <c r="E5456" s="3"/>
    </row>
    <row r="5457" spans="1:5" ht="15.95" customHeight="1">
      <c r="A5457" s="3"/>
      <c r="E5457" s="3"/>
    </row>
    <row r="5458" spans="1:5" ht="15.95" customHeight="1">
      <c r="A5458" s="3"/>
      <c r="E5458" s="3"/>
    </row>
    <row r="5459" spans="1:5" ht="15.95" customHeight="1">
      <c r="A5459" s="3"/>
      <c r="E5459" s="3"/>
    </row>
    <row r="5460" spans="1:5" ht="15.95" customHeight="1">
      <c r="A5460" s="3"/>
      <c r="E5460" s="3"/>
    </row>
    <row r="5461" spans="1:5" ht="15.95" customHeight="1">
      <c r="A5461" s="3"/>
      <c r="E5461" s="3"/>
    </row>
    <row r="5462" spans="1:5" ht="15.95" customHeight="1">
      <c r="A5462" s="3"/>
      <c r="E5462" s="3"/>
    </row>
    <row r="5463" spans="1:5" ht="15.95" customHeight="1">
      <c r="A5463" s="3"/>
      <c r="E5463" s="3"/>
    </row>
    <row r="5464" spans="1:5" ht="15.95" customHeight="1">
      <c r="A5464" s="3"/>
      <c r="E5464" s="3"/>
    </row>
    <row r="5465" spans="1:5" ht="15.95" customHeight="1">
      <c r="A5465" s="3"/>
      <c r="E5465" s="3"/>
    </row>
    <row r="5466" spans="1:5" ht="15.95" customHeight="1">
      <c r="A5466" s="3"/>
      <c r="E5466" s="3"/>
    </row>
    <row r="5467" spans="1:5" ht="15.95" customHeight="1">
      <c r="A5467" s="3"/>
      <c r="E5467" s="3"/>
    </row>
    <row r="5468" spans="1:5" ht="15.95" customHeight="1">
      <c r="A5468" s="3"/>
      <c r="E5468" s="3"/>
    </row>
    <row r="5469" spans="1:5" ht="15.95" customHeight="1">
      <c r="A5469" s="3"/>
      <c r="E5469" s="3"/>
    </row>
    <row r="5470" spans="1:5" ht="15.95" customHeight="1">
      <c r="A5470" s="3"/>
      <c r="E5470" s="3"/>
    </row>
    <row r="5471" spans="1:5" ht="15.95" customHeight="1">
      <c r="A5471" s="3"/>
      <c r="E5471" s="3"/>
    </row>
    <row r="5472" spans="1:5" ht="15.95" customHeight="1">
      <c r="A5472" s="3"/>
      <c r="E5472" s="3"/>
    </row>
    <row r="5473" spans="1:5" ht="15.95" customHeight="1">
      <c r="A5473" s="3"/>
      <c r="E5473" s="3"/>
    </row>
    <row r="5474" spans="1:5" ht="15.95" customHeight="1">
      <c r="A5474" s="3"/>
      <c r="E5474" s="3"/>
    </row>
    <row r="5475" spans="1:5" ht="15.95" customHeight="1">
      <c r="A5475" s="3"/>
      <c r="E5475" s="3"/>
    </row>
    <row r="5476" spans="1:5" ht="15.95" customHeight="1">
      <c r="A5476" s="3"/>
      <c r="E5476" s="3"/>
    </row>
    <row r="5477" spans="1:5" ht="15.95" customHeight="1">
      <c r="A5477" s="3"/>
      <c r="E5477" s="3"/>
    </row>
    <row r="5478" spans="1:5" ht="15.95" customHeight="1">
      <c r="A5478" s="3"/>
      <c r="E5478" s="3"/>
    </row>
    <row r="5479" spans="1:5" ht="15.95" customHeight="1">
      <c r="A5479" s="3"/>
      <c r="E5479" s="3"/>
    </row>
    <row r="5480" spans="1:5" ht="15.95" customHeight="1">
      <c r="A5480" s="3"/>
      <c r="E5480" s="3"/>
    </row>
    <row r="5481" spans="1:5" ht="15.95" customHeight="1">
      <c r="A5481" s="3"/>
      <c r="E5481" s="3"/>
    </row>
    <row r="5482" spans="1:5" ht="15.95" customHeight="1">
      <c r="A5482" s="3"/>
      <c r="E5482" s="3"/>
    </row>
    <row r="5483" spans="1:5" ht="15.95" customHeight="1">
      <c r="A5483" s="3"/>
      <c r="E5483" s="3"/>
    </row>
    <row r="5484" spans="1:5" ht="15.95" customHeight="1">
      <c r="A5484" s="3"/>
      <c r="E5484" s="3"/>
    </row>
    <row r="5485" spans="1:5" ht="15.95" customHeight="1">
      <c r="A5485" s="3"/>
      <c r="E5485" s="3"/>
    </row>
    <row r="5486" spans="1:5" ht="15.95" customHeight="1">
      <c r="A5486" s="3"/>
      <c r="E5486" s="3"/>
    </row>
    <row r="5487" spans="1:5" ht="15.95" customHeight="1">
      <c r="A5487" s="3"/>
      <c r="E5487" s="3"/>
    </row>
    <row r="5488" spans="1:5" ht="15.95" customHeight="1">
      <c r="A5488" s="3"/>
      <c r="E5488" s="3"/>
    </row>
    <row r="5489" spans="1:5" ht="15.95" customHeight="1">
      <c r="A5489" s="3"/>
      <c r="E5489" s="3"/>
    </row>
    <row r="5490" spans="1:5" ht="15.95" customHeight="1">
      <c r="A5490" s="3"/>
      <c r="E5490" s="3"/>
    </row>
    <row r="5491" spans="1:5" ht="15.95" customHeight="1">
      <c r="A5491" s="3"/>
      <c r="E5491" s="3"/>
    </row>
    <row r="5492" spans="1:5" ht="15.95" customHeight="1">
      <c r="A5492" s="3"/>
      <c r="E5492" s="3"/>
    </row>
    <row r="5493" spans="1:5" ht="15.95" customHeight="1">
      <c r="A5493" s="3"/>
      <c r="E5493" s="3"/>
    </row>
    <row r="5494" spans="1:5" ht="15.95" customHeight="1">
      <c r="A5494" s="3"/>
      <c r="E5494" s="3"/>
    </row>
    <row r="5495" spans="1:5" ht="15.95" customHeight="1">
      <c r="A5495" s="3"/>
      <c r="E5495" s="3"/>
    </row>
    <row r="5496" spans="1:5" ht="15.95" customHeight="1">
      <c r="A5496" s="3"/>
      <c r="E5496" s="3"/>
    </row>
    <row r="5497" spans="1:5" ht="15.95" customHeight="1">
      <c r="A5497" s="3"/>
      <c r="E5497" s="3"/>
    </row>
    <row r="5498" spans="1:5" ht="15.95" customHeight="1">
      <c r="A5498" s="3"/>
      <c r="E5498" s="3"/>
    </row>
    <row r="5499" spans="1:5" ht="15.95" customHeight="1">
      <c r="A5499" s="3"/>
      <c r="E5499" s="3"/>
    </row>
    <row r="5500" spans="1:5" ht="15.95" customHeight="1">
      <c r="A5500" s="3"/>
      <c r="E5500" s="3"/>
    </row>
    <row r="5501" spans="1:5" ht="15.95" customHeight="1">
      <c r="A5501" s="3"/>
      <c r="E5501" s="3"/>
    </row>
    <row r="5502" spans="1:5" ht="15.95" customHeight="1">
      <c r="A5502" s="3"/>
      <c r="E5502" s="3"/>
    </row>
    <row r="5503" spans="1:5" ht="15.95" customHeight="1">
      <c r="A5503" s="3"/>
      <c r="E5503" s="3"/>
    </row>
    <row r="5504" spans="1:5" ht="15.95" customHeight="1">
      <c r="A5504" s="3"/>
      <c r="E5504" s="3"/>
    </row>
    <row r="5505" spans="1:5" ht="15.95" customHeight="1">
      <c r="A5505" s="3"/>
      <c r="E5505" s="3"/>
    </row>
    <row r="5506" spans="1:5" ht="15.95" customHeight="1">
      <c r="A5506" s="3"/>
      <c r="E5506" s="3"/>
    </row>
    <row r="5507" spans="1:5" ht="15.95" customHeight="1">
      <c r="A5507" s="3"/>
      <c r="E5507" s="3"/>
    </row>
    <row r="5508" spans="1:5" ht="15.95" customHeight="1">
      <c r="A5508" s="3"/>
      <c r="E5508" s="3"/>
    </row>
    <row r="5509" spans="1:5" ht="15.95" customHeight="1">
      <c r="A5509" s="3"/>
      <c r="E5509" s="3"/>
    </row>
    <row r="5510" spans="1:5" ht="15.95" customHeight="1">
      <c r="A5510" s="3"/>
      <c r="E5510" s="3"/>
    </row>
    <row r="5511" spans="1:5" ht="15.95" customHeight="1">
      <c r="A5511" s="3"/>
      <c r="E5511" s="3"/>
    </row>
    <row r="5512" spans="1:5" ht="15.95" customHeight="1">
      <c r="A5512" s="3"/>
      <c r="E5512" s="3"/>
    </row>
    <row r="5513" spans="1:5" ht="15.95" customHeight="1">
      <c r="A5513" s="3"/>
      <c r="E5513" s="3"/>
    </row>
    <row r="5514" spans="1:5" ht="15.95" customHeight="1">
      <c r="A5514" s="3"/>
      <c r="E5514" s="3"/>
    </row>
    <row r="5515" spans="1:5" ht="15.95" customHeight="1">
      <c r="A5515" s="3"/>
      <c r="E5515" s="3"/>
    </row>
    <row r="5516" spans="1:5" ht="15.95" customHeight="1">
      <c r="A5516" s="3"/>
      <c r="E5516" s="3"/>
    </row>
    <row r="5517" spans="1:5" ht="15.95" customHeight="1">
      <c r="A5517" s="3"/>
      <c r="E5517" s="3"/>
    </row>
    <row r="5518" spans="1:5" ht="15.95" customHeight="1">
      <c r="A5518" s="3"/>
      <c r="E5518" s="3"/>
    </row>
    <row r="5519" spans="1:5" ht="15.95" customHeight="1">
      <c r="A5519" s="3"/>
      <c r="E5519" s="3"/>
    </row>
    <row r="5520" spans="1:5" ht="15.95" customHeight="1">
      <c r="A5520" s="3"/>
      <c r="E5520" s="3"/>
    </row>
    <row r="5521" spans="1:5" ht="15.95" customHeight="1">
      <c r="A5521" s="3"/>
      <c r="E5521" s="3"/>
    </row>
    <row r="5522" spans="1:5" ht="15.95" customHeight="1">
      <c r="A5522" s="3"/>
      <c r="E5522" s="3"/>
    </row>
    <row r="5523" spans="1:5" ht="15.95" customHeight="1">
      <c r="A5523" s="3"/>
      <c r="E5523" s="3"/>
    </row>
    <row r="5524" spans="1:5" ht="15.95" customHeight="1">
      <c r="A5524" s="3"/>
      <c r="E5524" s="3"/>
    </row>
    <row r="5525" spans="1:5" ht="15.95" customHeight="1">
      <c r="A5525" s="3"/>
      <c r="E5525" s="3"/>
    </row>
    <row r="5526" spans="1:5" ht="15.95" customHeight="1">
      <c r="A5526" s="3"/>
      <c r="E5526" s="3"/>
    </row>
    <row r="5527" spans="1:5" ht="15.95" customHeight="1">
      <c r="A5527" s="3"/>
      <c r="E5527" s="3"/>
    </row>
    <row r="5528" spans="1:5" ht="15.95" customHeight="1">
      <c r="A5528" s="3"/>
      <c r="E5528" s="3"/>
    </row>
    <row r="5529" spans="1:5" ht="15.95" customHeight="1">
      <c r="A5529" s="3"/>
      <c r="E5529" s="3"/>
    </row>
    <row r="5530" spans="1:5" ht="15.95" customHeight="1">
      <c r="A5530" s="3"/>
      <c r="E5530" s="3"/>
    </row>
    <row r="5531" spans="1:5" ht="15.95" customHeight="1">
      <c r="A5531" s="3"/>
      <c r="E5531" s="3"/>
    </row>
    <row r="5532" spans="1:5" ht="15.95" customHeight="1">
      <c r="A5532" s="3"/>
      <c r="E5532" s="3"/>
    </row>
    <row r="5533" spans="1:5" ht="15.95" customHeight="1">
      <c r="A5533" s="3"/>
      <c r="E5533" s="3"/>
    </row>
    <row r="5534" spans="1:5" ht="15.95" customHeight="1">
      <c r="A5534" s="3"/>
      <c r="E5534" s="3"/>
    </row>
    <row r="5535" spans="1:5" ht="15.95" customHeight="1">
      <c r="A5535" s="3"/>
      <c r="E5535" s="3"/>
    </row>
    <row r="5536" spans="1:5" ht="15.95" customHeight="1">
      <c r="A5536" s="3"/>
      <c r="E5536" s="3"/>
    </row>
    <row r="5537" spans="1:5" ht="15.95" customHeight="1">
      <c r="A5537" s="3"/>
      <c r="E5537" s="3"/>
    </row>
    <row r="5538" spans="1:5" ht="15.95" customHeight="1">
      <c r="A5538" s="3"/>
      <c r="E5538" s="3"/>
    </row>
    <row r="5539" spans="1:5" ht="15.95" customHeight="1">
      <c r="A5539" s="3"/>
      <c r="E5539" s="3"/>
    </row>
    <row r="5540" spans="1:5" ht="15.95" customHeight="1">
      <c r="A5540" s="3"/>
      <c r="E5540" s="3"/>
    </row>
    <row r="5541" spans="1:5" ht="15.95" customHeight="1">
      <c r="A5541" s="3"/>
      <c r="E5541" s="3"/>
    </row>
    <row r="5542" spans="1:5" ht="15.95" customHeight="1">
      <c r="A5542" s="3"/>
      <c r="E5542" s="3"/>
    </row>
    <row r="5543" spans="1:5" ht="15.95" customHeight="1">
      <c r="A5543" s="3"/>
      <c r="E5543" s="3"/>
    </row>
    <row r="5544" spans="1:5" ht="15.95" customHeight="1">
      <c r="A5544" s="3"/>
      <c r="E5544" s="3"/>
    </row>
    <row r="5545" spans="1:5" ht="15.95" customHeight="1">
      <c r="A5545" s="3"/>
      <c r="E5545" s="3"/>
    </row>
    <row r="5546" spans="1:5" ht="15.95" customHeight="1">
      <c r="A5546" s="3"/>
      <c r="E5546" s="3"/>
    </row>
    <row r="5547" spans="1:5" ht="15.95" customHeight="1">
      <c r="A5547" s="3"/>
      <c r="E5547" s="3"/>
    </row>
    <row r="5548" spans="1:5" ht="15.95" customHeight="1">
      <c r="A5548" s="3"/>
      <c r="E5548" s="3"/>
    </row>
    <row r="5549" spans="1:5" ht="15.95" customHeight="1">
      <c r="A5549" s="3"/>
      <c r="E5549" s="3"/>
    </row>
    <row r="5550" spans="1:5" ht="15.95" customHeight="1">
      <c r="A5550" s="3"/>
      <c r="E5550" s="3"/>
    </row>
    <row r="5551" spans="1:5" ht="15.95" customHeight="1">
      <c r="A5551" s="3"/>
      <c r="E5551" s="3"/>
    </row>
    <row r="5552" spans="1:5" ht="15.95" customHeight="1">
      <c r="A5552" s="3"/>
      <c r="E5552" s="3"/>
    </row>
    <row r="5553" spans="1:5" ht="15.95" customHeight="1">
      <c r="A5553" s="3"/>
      <c r="E5553" s="3"/>
    </row>
    <row r="5554" spans="1:5" ht="15.95" customHeight="1">
      <c r="A5554" s="3"/>
      <c r="E5554" s="3"/>
    </row>
    <row r="5555" spans="1:5" ht="15.95" customHeight="1">
      <c r="A5555" s="3"/>
      <c r="E5555" s="3"/>
    </row>
    <row r="5556" spans="1:5" ht="15.95" customHeight="1">
      <c r="A5556" s="3"/>
      <c r="E5556" s="3"/>
    </row>
    <row r="5557" spans="1:5" ht="15.95" customHeight="1">
      <c r="A5557" s="3"/>
      <c r="E5557" s="3"/>
    </row>
    <row r="5558" spans="1:5" ht="15.95" customHeight="1">
      <c r="A5558" s="3"/>
      <c r="E5558" s="3"/>
    </row>
    <row r="5559" spans="1:5" ht="15.95" customHeight="1">
      <c r="A5559" s="3"/>
      <c r="E5559" s="3"/>
    </row>
    <row r="5560" spans="1:5" ht="15.95" customHeight="1">
      <c r="A5560" s="3"/>
      <c r="E5560" s="3"/>
    </row>
    <row r="5561" spans="1:5" ht="15.95" customHeight="1">
      <c r="A5561" s="3"/>
      <c r="E5561" s="3"/>
    </row>
    <row r="5562" spans="1:5" ht="15.95" customHeight="1">
      <c r="A5562" s="3"/>
      <c r="E5562" s="3"/>
    </row>
    <row r="5563" spans="1:5" ht="15.95" customHeight="1">
      <c r="A5563" s="3"/>
      <c r="E5563" s="3"/>
    </row>
    <row r="5564" spans="1:5" ht="15.95" customHeight="1">
      <c r="A5564" s="3"/>
      <c r="E5564" s="3"/>
    </row>
    <row r="5565" spans="1:5" ht="15.95" customHeight="1">
      <c r="A5565" s="3"/>
      <c r="E5565" s="3"/>
    </row>
    <row r="5566" spans="1:5" ht="15.95" customHeight="1">
      <c r="A5566" s="3"/>
      <c r="E5566" s="3"/>
    </row>
    <row r="5567" spans="1:5" ht="15.95" customHeight="1">
      <c r="A5567" s="3"/>
      <c r="E5567" s="3"/>
    </row>
    <row r="5568" spans="1:5" ht="15.95" customHeight="1">
      <c r="A5568" s="3"/>
      <c r="E5568" s="3"/>
    </row>
    <row r="5569" spans="1:5" ht="15.95" customHeight="1">
      <c r="A5569" s="3"/>
      <c r="E5569" s="3"/>
    </row>
    <row r="5570" spans="1:5" ht="15.95" customHeight="1">
      <c r="A5570" s="3"/>
      <c r="E5570" s="3"/>
    </row>
    <row r="5571" spans="1:5" ht="15.95" customHeight="1">
      <c r="A5571" s="3"/>
      <c r="E5571" s="3"/>
    </row>
    <row r="5572" spans="1:5" ht="15.95" customHeight="1">
      <c r="A5572" s="3"/>
      <c r="E5572" s="3"/>
    </row>
    <row r="5573" spans="1:5" ht="15.95" customHeight="1">
      <c r="A5573" s="3"/>
      <c r="E5573" s="3"/>
    </row>
    <row r="5574" spans="1:5" ht="15.95" customHeight="1">
      <c r="A5574" s="3"/>
      <c r="E5574" s="3"/>
    </row>
    <row r="5575" spans="1:5" ht="15.95" customHeight="1">
      <c r="A5575" s="3"/>
      <c r="E5575" s="3"/>
    </row>
    <row r="5576" spans="1:5" ht="15.95" customHeight="1">
      <c r="A5576" s="3"/>
      <c r="E5576" s="3"/>
    </row>
    <row r="5577" spans="1:5" ht="15.95" customHeight="1">
      <c r="A5577" s="3"/>
      <c r="E5577" s="3"/>
    </row>
    <row r="5578" spans="1:5" ht="15.95" customHeight="1">
      <c r="A5578" s="3"/>
      <c r="E5578" s="3"/>
    </row>
    <row r="5579" spans="1:5" ht="15.95" customHeight="1">
      <c r="A5579" s="3"/>
      <c r="E5579" s="3"/>
    </row>
    <row r="5580" spans="1:5" ht="15.95" customHeight="1">
      <c r="A5580" s="3"/>
      <c r="E5580" s="3"/>
    </row>
    <row r="5581" spans="1:5" ht="15.95" customHeight="1">
      <c r="A5581" s="3"/>
      <c r="E5581" s="3"/>
    </row>
    <row r="5582" spans="1:5" ht="15.95" customHeight="1">
      <c r="A5582" s="3"/>
      <c r="E5582" s="3"/>
    </row>
    <row r="5583" spans="1:5" ht="15.95" customHeight="1">
      <c r="A5583" s="3"/>
      <c r="E5583" s="3"/>
    </row>
    <row r="5584" spans="1:5" ht="15.95" customHeight="1">
      <c r="A5584" s="3"/>
      <c r="E5584" s="3"/>
    </row>
    <row r="5585" spans="1:5" ht="15.95" customHeight="1">
      <c r="A5585" s="3"/>
      <c r="E5585" s="3"/>
    </row>
    <row r="5586" spans="1:5" ht="15.95" customHeight="1">
      <c r="A5586" s="3"/>
      <c r="E5586" s="3"/>
    </row>
    <row r="5587" spans="1:5" ht="15.95" customHeight="1">
      <c r="A5587" s="3"/>
      <c r="E5587" s="3"/>
    </row>
    <row r="5588" spans="1:5" ht="15.95" customHeight="1">
      <c r="A5588" s="3"/>
      <c r="E5588" s="3"/>
    </row>
    <row r="5589" spans="1:5" ht="15.95" customHeight="1">
      <c r="A5589" s="3"/>
      <c r="E5589" s="3"/>
    </row>
    <row r="5590" spans="1:5" ht="15.95" customHeight="1">
      <c r="A5590" s="3"/>
      <c r="E5590" s="3"/>
    </row>
    <row r="5591" spans="1:5" ht="15.95" customHeight="1">
      <c r="A5591" s="3"/>
      <c r="E5591" s="3"/>
    </row>
    <row r="5592" spans="1:5" ht="15.95" customHeight="1">
      <c r="A5592" s="3"/>
      <c r="E5592" s="3"/>
    </row>
    <row r="5593" spans="1:5" ht="15.95" customHeight="1">
      <c r="A5593" s="3"/>
      <c r="E5593" s="3"/>
    </row>
    <row r="5594" spans="1:5" ht="15.95" customHeight="1">
      <c r="A5594" s="3"/>
      <c r="E5594" s="3"/>
    </row>
    <row r="5595" spans="1:5" ht="15.95" customHeight="1">
      <c r="A5595" s="3"/>
      <c r="E5595" s="3"/>
    </row>
    <row r="5596" spans="1:5" ht="15.95" customHeight="1">
      <c r="A5596" s="3"/>
      <c r="E5596" s="3"/>
    </row>
    <row r="5597" spans="1:5" ht="15.95" customHeight="1">
      <c r="A5597" s="3"/>
      <c r="E5597" s="3"/>
    </row>
    <row r="5598" spans="1:5" ht="15.95" customHeight="1">
      <c r="A5598" s="3"/>
      <c r="E5598" s="3"/>
    </row>
    <row r="5599" spans="1:5" ht="15.95" customHeight="1">
      <c r="A5599" s="3"/>
      <c r="E5599" s="3"/>
    </row>
    <row r="5600" spans="1:5" ht="15.95" customHeight="1">
      <c r="A5600" s="3"/>
      <c r="E5600" s="3"/>
    </row>
    <row r="5601" spans="1:5" ht="15.95" customHeight="1">
      <c r="A5601" s="3"/>
      <c r="E5601" s="3"/>
    </row>
    <row r="5602" spans="1:5" ht="15.95" customHeight="1">
      <c r="A5602" s="3"/>
      <c r="E5602" s="3"/>
    </row>
    <row r="5603" spans="1:5" ht="15.95" customHeight="1">
      <c r="A5603" s="3"/>
      <c r="E5603" s="3"/>
    </row>
    <row r="5604" spans="1:5" ht="15.95" customHeight="1">
      <c r="A5604" s="3"/>
      <c r="E5604" s="3"/>
    </row>
    <row r="5605" spans="1:5" ht="15.95" customHeight="1">
      <c r="A5605" s="3"/>
      <c r="E5605" s="3"/>
    </row>
    <row r="5606" spans="1:5" ht="15.95" customHeight="1">
      <c r="A5606" s="3"/>
      <c r="E5606" s="3"/>
    </row>
    <row r="5607" spans="1:5" ht="15.95" customHeight="1">
      <c r="A5607" s="3"/>
      <c r="E5607" s="3"/>
    </row>
    <row r="5608" spans="1:5" ht="15.95" customHeight="1">
      <c r="A5608" s="3"/>
      <c r="E5608" s="3"/>
    </row>
    <row r="5609" spans="1:5" ht="15.95" customHeight="1">
      <c r="A5609" s="3"/>
      <c r="E5609" s="3"/>
    </row>
    <row r="5610" spans="1:5" ht="15.95" customHeight="1">
      <c r="A5610" s="3"/>
      <c r="E5610" s="3"/>
    </row>
    <row r="5611" spans="1:5" ht="15.95" customHeight="1">
      <c r="A5611" s="3"/>
      <c r="E5611" s="3"/>
    </row>
    <row r="5612" spans="1:5" ht="15.95" customHeight="1">
      <c r="A5612" s="3"/>
      <c r="E5612" s="3"/>
    </row>
    <row r="5613" spans="1:5" ht="15.95" customHeight="1">
      <c r="A5613" s="3"/>
      <c r="E5613" s="3"/>
    </row>
    <row r="5614" spans="1:5" ht="15.95" customHeight="1">
      <c r="A5614" s="3"/>
      <c r="E5614" s="3"/>
    </row>
    <row r="5615" spans="1:5" ht="15.95" customHeight="1">
      <c r="A5615" s="3"/>
      <c r="E5615" s="3"/>
    </row>
    <row r="5616" spans="1:5" ht="15.95" customHeight="1">
      <c r="A5616" s="3"/>
      <c r="E5616" s="3"/>
    </row>
    <row r="5617" spans="1:5" ht="15.95" customHeight="1">
      <c r="A5617" s="3"/>
      <c r="E5617" s="3"/>
    </row>
    <row r="5618" spans="1:5" ht="15.95" customHeight="1">
      <c r="A5618" s="3"/>
      <c r="E5618" s="3"/>
    </row>
    <row r="5619" spans="1:5" ht="15.95" customHeight="1">
      <c r="A5619" s="3"/>
      <c r="E5619" s="3"/>
    </row>
    <row r="5620" spans="1:5" ht="15.95" customHeight="1">
      <c r="A5620" s="3"/>
      <c r="E5620" s="3"/>
    </row>
    <row r="5621" spans="1:5" ht="15.95" customHeight="1">
      <c r="A5621" s="3"/>
      <c r="E5621" s="3"/>
    </row>
    <row r="5622" spans="1:5" ht="15.95" customHeight="1">
      <c r="A5622" s="3"/>
      <c r="E5622" s="3"/>
    </row>
    <row r="5623" spans="1:5" ht="15.95" customHeight="1">
      <c r="A5623" s="3"/>
      <c r="E5623" s="3"/>
    </row>
    <row r="5624" spans="1:5" ht="15.95" customHeight="1">
      <c r="A5624" s="3"/>
      <c r="E5624" s="3"/>
    </row>
    <row r="5625" spans="1:5" ht="15.95" customHeight="1">
      <c r="A5625" s="3"/>
      <c r="E5625" s="3"/>
    </row>
    <row r="5626" spans="1:5" ht="15.95" customHeight="1">
      <c r="A5626" s="3"/>
      <c r="E5626" s="3"/>
    </row>
    <row r="5627" spans="1:5" ht="15.95" customHeight="1">
      <c r="A5627" s="3"/>
      <c r="E5627" s="3"/>
    </row>
    <row r="5628" spans="1:5" ht="15.95" customHeight="1">
      <c r="A5628" s="3"/>
      <c r="E5628" s="3"/>
    </row>
    <row r="5629" spans="1:5" ht="15.95" customHeight="1">
      <c r="A5629" s="3"/>
      <c r="E5629" s="3"/>
    </row>
    <row r="5630" spans="1:5" ht="15.95" customHeight="1">
      <c r="A5630" s="3"/>
      <c r="E5630" s="3"/>
    </row>
    <row r="5631" spans="1:5" ht="15.95" customHeight="1">
      <c r="A5631" s="3"/>
      <c r="E5631" s="3"/>
    </row>
    <row r="5632" spans="1:5" ht="15.95" customHeight="1">
      <c r="A5632" s="3"/>
      <c r="E5632" s="3"/>
    </row>
    <row r="5633" spans="1:5" ht="15.95" customHeight="1">
      <c r="A5633" s="3"/>
      <c r="E5633" s="3"/>
    </row>
    <row r="5634" spans="1:5" ht="15.95" customHeight="1">
      <c r="A5634" s="3"/>
      <c r="E5634" s="3"/>
    </row>
    <row r="5635" spans="1:5" ht="15.95" customHeight="1">
      <c r="A5635" s="3"/>
      <c r="E5635" s="3"/>
    </row>
    <row r="5636" spans="1:5" ht="15.95" customHeight="1">
      <c r="A5636" s="3"/>
      <c r="E5636" s="3"/>
    </row>
    <row r="5637" spans="1:5" ht="15.95" customHeight="1">
      <c r="A5637" s="3"/>
      <c r="E5637" s="3"/>
    </row>
    <row r="5638" spans="1:5" ht="15.95" customHeight="1">
      <c r="A5638" s="3"/>
      <c r="E5638" s="3"/>
    </row>
    <row r="5639" spans="1:5" ht="15.95" customHeight="1">
      <c r="A5639" s="3"/>
      <c r="E5639" s="3"/>
    </row>
    <row r="5640" spans="1:5" ht="15.95" customHeight="1">
      <c r="A5640" s="3"/>
      <c r="E5640" s="3"/>
    </row>
    <row r="5641" spans="1:5" ht="15.95" customHeight="1">
      <c r="A5641" s="3"/>
      <c r="E5641" s="3"/>
    </row>
    <row r="5642" spans="1:5" ht="15.95" customHeight="1">
      <c r="A5642" s="3"/>
      <c r="E5642" s="3"/>
    </row>
    <row r="5643" spans="1:5" ht="15.95" customHeight="1">
      <c r="A5643" s="3"/>
      <c r="E5643" s="3"/>
    </row>
    <row r="5644" spans="1:5" ht="15.95" customHeight="1">
      <c r="A5644" s="3"/>
      <c r="E5644" s="3"/>
    </row>
    <row r="5645" spans="1:5" ht="15.95" customHeight="1">
      <c r="A5645" s="3"/>
      <c r="E5645" s="3"/>
    </row>
    <row r="5646" spans="1:5" ht="15.95" customHeight="1">
      <c r="A5646" s="3"/>
      <c r="E5646" s="3"/>
    </row>
    <row r="5647" spans="1:5" ht="15.95" customHeight="1">
      <c r="A5647" s="3"/>
      <c r="E5647" s="3"/>
    </row>
    <row r="5648" spans="1:5" ht="15.95" customHeight="1">
      <c r="A5648" s="3"/>
      <c r="E5648" s="3"/>
    </row>
    <row r="5649" spans="1:5" ht="15.95" customHeight="1">
      <c r="A5649" s="3"/>
      <c r="E5649" s="3"/>
    </row>
    <row r="5650" spans="1:5" ht="15.95" customHeight="1">
      <c r="A5650" s="3"/>
      <c r="E5650" s="3"/>
    </row>
    <row r="5651" spans="1:5" ht="15.95" customHeight="1">
      <c r="A5651" s="3"/>
      <c r="E5651" s="3"/>
    </row>
    <row r="5652" spans="1:5" ht="15.95" customHeight="1">
      <c r="A5652" s="3"/>
      <c r="E5652" s="3"/>
    </row>
    <row r="5653" spans="1:5" ht="15.95" customHeight="1">
      <c r="A5653" s="3"/>
      <c r="E5653" s="3"/>
    </row>
    <row r="5654" spans="1:5" ht="15.95" customHeight="1">
      <c r="A5654" s="3"/>
      <c r="E5654" s="3"/>
    </row>
    <row r="5655" spans="1:5" ht="15.95" customHeight="1">
      <c r="A5655" s="3"/>
      <c r="E5655" s="3"/>
    </row>
    <row r="5656" spans="1:5" ht="15.95" customHeight="1">
      <c r="A5656" s="3"/>
      <c r="E5656" s="3"/>
    </row>
    <row r="5657" spans="1:5" ht="15.95" customHeight="1">
      <c r="A5657" s="3"/>
      <c r="E5657" s="3"/>
    </row>
    <row r="5658" spans="1:5" ht="15.95" customHeight="1">
      <c r="A5658" s="3"/>
      <c r="E5658" s="3"/>
    </row>
    <row r="5659" spans="1:5" ht="15.95" customHeight="1">
      <c r="A5659" s="3"/>
      <c r="E5659" s="3"/>
    </row>
    <row r="5660" spans="1:5" ht="15.95" customHeight="1">
      <c r="A5660" s="3"/>
      <c r="E5660" s="3"/>
    </row>
    <row r="5661" spans="1:5" ht="15.95" customHeight="1">
      <c r="A5661" s="3"/>
      <c r="E5661" s="3"/>
    </row>
    <row r="5662" spans="1:5" ht="15.95" customHeight="1">
      <c r="A5662" s="3"/>
      <c r="E5662" s="3"/>
    </row>
    <row r="5663" spans="1:5" ht="15.95" customHeight="1">
      <c r="A5663" s="3"/>
      <c r="E5663" s="3"/>
    </row>
    <row r="5664" spans="1:5" ht="15.95" customHeight="1">
      <c r="A5664" s="3"/>
      <c r="E5664" s="3"/>
    </row>
    <row r="5665" spans="1:5" ht="15.95" customHeight="1">
      <c r="A5665" s="3"/>
      <c r="E5665" s="3"/>
    </row>
    <row r="5666" spans="1:5" ht="15.95" customHeight="1">
      <c r="A5666" s="3"/>
      <c r="E5666" s="3"/>
    </row>
    <row r="5667" spans="1:5" ht="15.95" customHeight="1">
      <c r="A5667" s="3"/>
      <c r="E5667" s="3"/>
    </row>
    <row r="5668" spans="1:5" ht="15.95" customHeight="1">
      <c r="A5668" s="3"/>
      <c r="E5668" s="3"/>
    </row>
    <row r="5669" spans="1:5" ht="15.95" customHeight="1">
      <c r="A5669" s="3"/>
      <c r="E5669" s="3"/>
    </row>
    <row r="5670" spans="1:5" ht="15.95" customHeight="1">
      <c r="A5670" s="3"/>
      <c r="E5670" s="3"/>
    </row>
    <row r="5671" spans="1:5" ht="15.95" customHeight="1">
      <c r="A5671" s="3"/>
      <c r="E5671" s="3"/>
    </row>
    <row r="5672" spans="1:5" ht="15.95" customHeight="1">
      <c r="A5672" s="3"/>
      <c r="E5672" s="3"/>
    </row>
    <row r="5673" spans="1:5" ht="15.95" customHeight="1">
      <c r="A5673" s="3"/>
      <c r="E5673" s="3"/>
    </row>
    <row r="5674" spans="1:5" ht="15.95" customHeight="1">
      <c r="A5674" s="3"/>
      <c r="E5674" s="3"/>
    </row>
    <row r="5675" spans="1:5" ht="15.95" customHeight="1">
      <c r="A5675" s="3"/>
      <c r="E5675" s="3"/>
    </row>
    <row r="5676" spans="1:5" ht="15.95" customHeight="1">
      <c r="A5676" s="3"/>
      <c r="E5676" s="3"/>
    </row>
    <row r="5677" spans="1:5" ht="15.95" customHeight="1">
      <c r="A5677" s="3"/>
      <c r="E5677" s="3"/>
    </row>
    <row r="5678" spans="1:5" ht="15.95" customHeight="1">
      <c r="A5678" s="3"/>
      <c r="E5678" s="3"/>
    </row>
    <row r="5679" spans="1:5" ht="15.95" customHeight="1">
      <c r="A5679" s="3"/>
      <c r="E5679" s="3"/>
    </row>
    <row r="5680" spans="1:5" ht="15.95" customHeight="1">
      <c r="A5680" s="3"/>
      <c r="E5680" s="3"/>
    </row>
    <row r="5681" spans="1:5" ht="15.95" customHeight="1">
      <c r="A5681" s="3"/>
      <c r="E5681" s="3"/>
    </row>
    <row r="5682" spans="1:5" ht="15.95" customHeight="1">
      <c r="A5682" s="3"/>
      <c r="E5682" s="3"/>
    </row>
    <row r="5683" spans="1:5" ht="15.95" customHeight="1">
      <c r="A5683" s="3"/>
      <c r="E5683" s="3"/>
    </row>
    <row r="5684" spans="1:5" ht="15.95" customHeight="1">
      <c r="A5684" s="3"/>
      <c r="E5684" s="3"/>
    </row>
    <row r="5685" spans="1:5" ht="15.95" customHeight="1">
      <c r="A5685" s="3"/>
      <c r="E5685" s="3"/>
    </row>
    <row r="5686" spans="1:5" ht="15.95" customHeight="1">
      <c r="A5686" s="3"/>
      <c r="E5686" s="3"/>
    </row>
    <row r="5687" spans="1:5" ht="15.95" customHeight="1">
      <c r="A5687" s="3"/>
      <c r="E5687" s="3"/>
    </row>
    <row r="5688" spans="1:5" ht="15.95" customHeight="1">
      <c r="A5688" s="3"/>
      <c r="E5688" s="3"/>
    </row>
    <row r="5689" spans="1:5" ht="15.95" customHeight="1">
      <c r="A5689" s="3"/>
      <c r="E5689" s="3"/>
    </row>
    <row r="5690" spans="1:5" ht="15.95" customHeight="1">
      <c r="A5690" s="3"/>
      <c r="E5690" s="3"/>
    </row>
    <row r="5691" spans="1:5" ht="15.95" customHeight="1">
      <c r="A5691" s="3"/>
      <c r="E5691" s="3"/>
    </row>
    <row r="5692" spans="1:5" ht="15.95" customHeight="1">
      <c r="A5692" s="3"/>
      <c r="E5692" s="3"/>
    </row>
    <row r="5693" spans="1:5" ht="15.95" customHeight="1">
      <c r="A5693" s="3"/>
      <c r="E5693" s="3"/>
    </row>
    <row r="5694" spans="1:5" ht="15.95" customHeight="1">
      <c r="A5694" s="3"/>
      <c r="E5694" s="3"/>
    </row>
    <row r="5695" spans="1:5" ht="15.95" customHeight="1">
      <c r="A5695" s="3"/>
      <c r="E5695" s="3"/>
    </row>
    <row r="5696" spans="1:5" ht="15.95" customHeight="1">
      <c r="A5696" s="3"/>
      <c r="E5696" s="3"/>
    </row>
    <row r="5697" spans="1:5" ht="15.95" customHeight="1">
      <c r="A5697" s="3"/>
      <c r="E5697" s="3"/>
    </row>
    <row r="5698" spans="1:5" ht="15.95" customHeight="1">
      <c r="A5698" s="3"/>
      <c r="E5698" s="3"/>
    </row>
    <row r="5699" spans="1:5" ht="15.95" customHeight="1">
      <c r="A5699" s="3"/>
      <c r="E5699" s="3"/>
    </row>
    <row r="5700" spans="1:5" ht="15.95" customHeight="1">
      <c r="A5700" s="3"/>
      <c r="E5700" s="3"/>
    </row>
    <row r="5701" spans="1:5" ht="15.95" customHeight="1">
      <c r="A5701" s="3"/>
      <c r="E5701" s="3"/>
    </row>
    <row r="5702" spans="1:5" ht="15.95" customHeight="1">
      <c r="A5702" s="3"/>
      <c r="E5702" s="3"/>
    </row>
    <row r="5703" spans="1:5" ht="15.95" customHeight="1">
      <c r="A5703" s="3"/>
      <c r="E5703" s="3"/>
    </row>
    <row r="5704" spans="1:5" ht="15.95" customHeight="1">
      <c r="A5704" s="3"/>
      <c r="E5704" s="3"/>
    </row>
    <row r="5705" spans="1:5" ht="15.95" customHeight="1">
      <c r="A5705" s="3"/>
      <c r="E5705" s="3"/>
    </row>
    <row r="5706" spans="1:5" ht="15.95" customHeight="1">
      <c r="A5706" s="3"/>
      <c r="E5706" s="3"/>
    </row>
    <row r="5707" spans="1:5" ht="15.95" customHeight="1">
      <c r="A5707" s="3"/>
      <c r="E5707" s="3"/>
    </row>
    <row r="5708" spans="1:5" ht="15.95" customHeight="1">
      <c r="A5708" s="3"/>
      <c r="E5708" s="3"/>
    </row>
    <row r="5709" spans="1:5" ht="15.95" customHeight="1">
      <c r="A5709" s="3"/>
      <c r="E5709" s="3"/>
    </row>
    <row r="5710" spans="1:5" ht="15.95" customHeight="1">
      <c r="A5710" s="3"/>
      <c r="E5710" s="3"/>
    </row>
    <row r="5711" spans="1:5" ht="15.95" customHeight="1">
      <c r="A5711" s="3"/>
      <c r="E5711" s="3"/>
    </row>
    <row r="5712" spans="1:5" ht="15.95" customHeight="1">
      <c r="A5712" s="3"/>
      <c r="E5712" s="3"/>
    </row>
    <row r="5713" spans="1:5" ht="15.95" customHeight="1">
      <c r="A5713" s="3"/>
      <c r="E5713" s="3"/>
    </row>
    <row r="5714" spans="1:5" ht="15.95" customHeight="1">
      <c r="A5714" s="3"/>
      <c r="E5714" s="3"/>
    </row>
    <row r="5715" spans="1:5" ht="15.95" customHeight="1">
      <c r="A5715" s="3"/>
      <c r="E5715" s="3"/>
    </row>
    <row r="5716" spans="1:5" ht="15.95" customHeight="1">
      <c r="A5716" s="3"/>
      <c r="E5716" s="3"/>
    </row>
    <row r="5717" spans="1:5" ht="15.95" customHeight="1">
      <c r="A5717" s="3"/>
      <c r="E5717" s="3"/>
    </row>
    <row r="5718" spans="1:5" ht="15.95" customHeight="1">
      <c r="A5718" s="3"/>
      <c r="E5718" s="3"/>
    </row>
    <row r="5719" spans="1:5" ht="15.95" customHeight="1">
      <c r="A5719" s="3"/>
      <c r="E5719" s="3"/>
    </row>
    <row r="5720" spans="1:5" ht="15.95" customHeight="1">
      <c r="A5720" s="3"/>
      <c r="E5720" s="3"/>
    </row>
    <row r="5721" spans="1:5" ht="15.95" customHeight="1">
      <c r="A5721" s="3"/>
      <c r="E5721" s="3"/>
    </row>
    <row r="5722" spans="1:5" ht="15.95" customHeight="1">
      <c r="A5722" s="3"/>
      <c r="E5722" s="3"/>
    </row>
    <row r="5723" spans="1:5" ht="15.95" customHeight="1">
      <c r="A5723" s="3"/>
      <c r="E5723" s="3"/>
    </row>
    <row r="5724" spans="1:5" ht="15.95" customHeight="1">
      <c r="A5724" s="3"/>
      <c r="E5724" s="3"/>
    </row>
    <row r="5725" spans="1:5" ht="15.95" customHeight="1">
      <c r="A5725" s="3"/>
      <c r="E5725" s="3"/>
    </row>
    <row r="5726" spans="1:5" ht="15.95" customHeight="1">
      <c r="A5726" s="3"/>
      <c r="E5726" s="3"/>
    </row>
    <row r="5727" spans="1:5" ht="15.95" customHeight="1">
      <c r="A5727" s="3"/>
      <c r="E5727" s="3"/>
    </row>
    <row r="5728" spans="1:5" ht="15.95" customHeight="1">
      <c r="A5728" s="3"/>
      <c r="E5728" s="3"/>
    </row>
    <row r="5729" spans="1:5" ht="15.95" customHeight="1">
      <c r="A5729" s="3"/>
      <c r="E5729" s="3"/>
    </row>
    <row r="5730" spans="1:5" ht="15.95" customHeight="1">
      <c r="A5730" s="3"/>
      <c r="E5730" s="3"/>
    </row>
    <row r="5731" spans="1:5" ht="15.95" customHeight="1">
      <c r="A5731" s="3"/>
      <c r="E5731" s="3"/>
    </row>
    <row r="5732" spans="1:5" ht="15.95" customHeight="1">
      <c r="A5732" s="3"/>
      <c r="E5732" s="3"/>
    </row>
    <row r="5733" spans="1:5" ht="15.95" customHeight="1">
      <c r="A5733" s="3"/>
      <c r="E5733" s="3"/>
    </row>
    <row r="5734" spans="1:5" ht="15.95" customHeight="1">
      <c r="A5734" s="3"/>
      <c r="E5734" s="3"/>
    </row>
    <row r="5735" spans="1:5" ht="15.95" customHeight="1">
      <c r="A5735" s="3"/>
      <c r="E5735" s="3"/>
    </row>
    <row r="5736" spans="1:5" ht="15.95" customHeight="1">
      <c r="A5736" s="3"/>
      <c r="E5736" s="3"/>
    </row>
    <row r="5737" spans="1:5" ht="15.95" customHeight="1">
      <c r="A5737" s="3"/>
      <c r="E5737" s="3"/>
    </row>
    <row r="5738" spans="1:5" ht="15.95" customHeight="1">
      <c r="A5738" s="3"/>
      <c r="E5738" s="3"/>
    </row>
    <row r="5739" spans="1:5" ht="15.95" customHeight="1">
      <c r="A5739" s="3"/>
      <c r="E5739" s="3"/>
    </row>
    <row r="5740" spans="1:5" ht="15.95" customHeight="1">
      <c r="A5740" s="3"/>
      <c r="E5740" s="3"/>
    </row>
    <row r="5741" spans="1:5" ht="15.95" customHeight="1">
      <c r="A5741" s="3"/>
      <c r="E5741" s="3"/>
    </row>
    <row r="5742" spans="1:5" ht="15.95" customHeight="1">
      <c r="A5742" s="3"/>
      <c r="E5742" s="3"/>
    </row>
    <row r="5743" spans="1:5" ht="15.95" customHeight="1">
      <c r="A5743" s="3"/>
      <c r="E5743" s="3"/>
    </row>
    <row r="5744" spans="1:5" ht="15.95" customHeight="1">
      <c r="A5744" s="3"/>
      <c r="E5744" s="3"/>
    </row>
    <row r="5745" spans="1:5" ht="15.95" customHeight="1">
      <c r="A5745" s="3"/>
      <c r="E5745" s="3"/>
    </row>
    <row r="5746" spans="1:5" ht="15.95" customHeight="1">
      <c r="A5746" s="3"/>
      <c r="E5746" s="3"/>
    </row>
    <row r="5747" spans="1:5" ht="15.95" customHeight="1">
      <c r="A5747" s="3"/>
      <c r="E5747" s="3"/>
    </row>
    <row r="5748" spans="1:5" ht="15.95" customHeight="1">
      <c r="A5748" s="3"/>
      <c r="E5748" s="3"/>
    </row>
    <row r="5749" spans="1:5" ht="15.95" customHeight="1">
      <c r="A5749" s="3"/>
      <c r="E5749" s="3"/>
    </row>
    <row r="5750" spans="1:5" ht="15.95" customHeight="1">
      <c r="A5750" s="3"/>
      <c r="E5750" s="3"/>
    </row>
    <row r="5751" spans="1:5" ht="15.95" customHeight="1">
      <c r="A5751" s="3"/>
      <c r="E5751" s="3"/>
    </row>
    <row r="5752" spans="1:5" ht="15.95" customHeight="1">
      <c r="A5752" s="3"/>
      <c r="E5752" s="3"/>
    </row>
    <row r="5753" spans="1:5" ht="15.95" customHeight="1">
      <c r="A5753" s="3"/>
      <c r="E5753" s="3"/>
    </row>
    <row r="5754" spans="1:5" ht="15.95" customHeight="1">
      <c r="A5754" s="3"/>
      <c r="E5754" s="3"/>
    </row>
    <row r="5755" spans="1:5" ht="15.95" customHeight="1">
      <c r="A5755" s="3"/>
      <c r="E5755" s="3"/>
    </row>
    <row r="5756" spans="1:5" ht="15.95" customHeight="1">
      <c r="A5756" s="3"/>
      <c r="E5756" s="3"/>
    </row>
    <row r="5757" spans="1:5" ht="15.95" customHeight="1">
      <c r="A5757" s="3"/>
      <c r="E5757" s="3"/>
    </row>
    <row r="5758" spans="1:5" ht="15.95" customHeight="1">
      <c r="A5758" s="3"/>
      <c r="E5758" s="3"/>
    </row>
    <row r="5759" spans="1:5" ht="15.95" customHeight="1">
      <c r="A5759" s="3"/>
      <c r="E5759" s="3"/>
    </row>
    <row r="5760" spans="1:5" ht="15.95" customHeight="1">
      <c r="A5760" s="3"/>
      <c r="E5760" s="3"/>
    </row>
    <row r="5761" spans="1:5" ht="15.95" customHeight="1">
      <c r="A5761" s="3"/>
      <c r="E5761" s="3"/>
    </row>
    <row r="5762" spans="1:5" ht="15.95" customHeight="1">
      <c r="A5762" s="3"/>
      <c r="E5762" s="3"/>
    </row>
    <row r="5763" spans="1:5" ht="15.95" customHeight="1">
      <c r="A5763" s="3"/>
      <c r="E5763" s="3"/>
    </row>
    <row r="5764" spans="1:5" ht="15.95" customHeight="1">
      <c r="A5764" s="3"/>
      <c r="E5764" s="3"/>
    </row>
    <row r="5765" spans="1:5" ht="15.95" customHeight="1">
      <c r="A5765" s="3"/>
      <c r="E5765" s="3"/>
    </row>
    <row r="5766" spans="1:5" ht="15.95" customHeight="1">
      <c r="A5766" s="3"/>
      <c r="E5766" s="3"/>
    </row>
    <row r="5767" spans="1:5" ht="15.95" customHeight="1">
      <c r="A5767" s="3"/>
      <c r="E5767" s="3"/>
    </row>
    <row r="5768" spans="1:5" ht="15.95" customHeight="1">
      <c r="A5768" s="3"/>
      <c r="E5768" s="3"/>
    </row>
    <row r="5769" spans="1:5" ht="15.95" customHeight="1">
      <c r="A5769" s="3"/>
      <c r="E5769" s="3"/>
    </row>
    <row r="5770" spans="1:5" ht="15.95" customHeight="1">
      <c r="A5770" s="3"/>
      <c r="E5770" s="3"/>
    </row>
    <row r="5771" spans="1:5" ht="15.95" customHeight="1">
      <c r="A5771" s="3"/>
      <c r="E5771" s="3"/>
    </row>
    <row r="5772" spans="1:5" ht="15.95" customHeight="1">
      <c r="A5772" s="3"/>
      <c r="E5772" s="3"/>
    </row>
    <row r="5773" spans="1:5" ht="15.95" customHeight="1">
      <c r="A5773" s="3"/>
      <c r="E5773" s="3"/>
    </row>
    <row r="5774" spans="1:5" ht="15.95" customHeight="1">
      <c r="A5774" s="3"/>
      <c r="E5774" s="3"/>
    </row>
    <row r="5775" spans="1:5" ht="15.95" customHeight="1">
      <c r="A5775" s="3"/>
      <c r="E5775" s="3"/>
    </row>
    <row r="5776" spans="1:5" ht="15.95" customHeight="1">
      <c r="A5776" s="3"/>
      <c r="E5776" s="3"/>
    </row>
    <row r="5777" spans="1:5" ht="15.95" customHeight="1">
      <c r="A5777" s="3"/>
      <c r="E5777" s="3"/>
    </row>
    <row r="5778" spans="1:5" ht="15.95" customHeight="1">
      <c r="A5778" s="3"/>
      <c r="E5778" s="3"/>
    </row>
    <row r="5779" spans="1:5" ht="15.95" customHeight="1">
      <c r="A5779" s="3"/>
      <c r="E5779" s="3"/>
    </row>
    <row r="5780" spans="1:5" ht="15.95" customHeight="1">
      <c r="A5780" s="3"/>
      <c r="E5780" s="3"/>
    </row>
    <row r="5781" spans="1:5" ht="15.95" customHeight="1">
      <c r="A5781" s="3"/>
      <c r="E5781" s="3"/>
    </row>
    <row r="5782" spans="1:5" ht="15.95" customHeight="1">
      <c r="A5782" s="3"/>
      <c r="E5782" s="3"/>
    </row>
    <row r="5783" spans="1:5" ht="15.95" customHeight="1">
      <c r="A5783" s="3"/>
      <c r="E5783" s="3"/>
    </row>
    <row r="5784" spans="1:5" ht="15.95" customHeight="1">
      <c r="A5784" s="3"/>
      <c r="E5784" s="3"/>
    </row>
    <row r="5785" spans="1:5" ht="15.95" customHeight="1">
      <c r="A5785" s="3"/>
      <c r="E5785" s="3"/>
    </row>
    <row r="5786" spans="1:5" ht="15.95" customHeight="1">
      <c r="A5786" s="3"/>
      <c r="E5786" s="3"/>
    </row>
    <row r="5787" spans="1:5" ht="15.95" customHeight="1">
      <c r="A5787" s="3"/>
      <c r="E5787" s="3"/>
    </row>
    <row r="5788" spans="1:5" ht="15.95" customHeight="1">
      <c r="A5788" s="3"/>
      <c r="E5788" s="3"/>
    </row>
    <row r="5789" spans="1:5" ht="15.95" customHeight="1">
      <c r="A5789" s="3"/>
      <c r="E5789" s="3"/>
    </row>
    <row r="5790" spans="1:5" ht="15.95" customHeight="1">
      <c r="A5790" s="3"/>
      <c r="E5790" s="3"/>
    </row>
    <row r="5791" spans="1:5" ht="15.95" customHeight="1">
      <c r="A5791" s="3"/>
      <c r="E5791" s="3"/>
    </row>
    <row r="5792" spans="1:5" ht="15.95" customHeight="1">
      <c r="A5792" s="3"/>
      <c r="E5792" s="3"/>
    </row>
    <row r="5793" spans="1:5" ht="15.95" customHeight="1">
      <c r="A5793" s="3"/>
      <c r="E5793" s="3"/>
    </row>
    <row r="5794" spans="1:5" ht="15.95" customHeight="1">
      <c r="A5794" s="3"/>
      <c r="E5794" s="3"/>
    </row>
    <row r="5795" spans="1:5" ht="15.95" customHeight="1">
      <c r="A5795" s="3"/>
      <c r="E5795" s="3"/>
    </row>
    <row r="5796" spans="1:5" ht="15.95" customHeight="1">
      <c r="A5796" s="3"/>
      <c r="E5796" s="3"/>
    </row>
    <row r="5797" spans="1:5" ht="15.95" customHeight="1">
      <c r="A5797" s="3"/>
      <c r="E5797" s="3"/>
    </row>
    <row r="5798" spans="1:5" ht="15.95" customHeight="1">
      <c r="A5798" s="3"/>
      <c r="E5798" s="3"/>
    </row>
    <row r="5799" spans="1:5" ht="15.95" customHeight="1">
      <c r="A5799" s="3"/>
      <c r="E5799" s="3"/>
    </row>
    <row r="5800" spans="1:5" ht="15.95" customHeight="1">
      <c r="A5800" s="3"/>
      <c r="E5800" s="3"/>
    </row>
    <row r="5801" spans="1:5" ht="15.95" customHeight="1">
      <c r="A5801" s="3"/>
      <c r="E5801" s="3"/>
    </row>
    <row r="5802" spans="1:5" ht="15.95" customHeight="1">
      <c r="A5802" s="3"/>
      <c r="E5802" s="3"/>
    </row>
    <row r="5803" spans="1:5" ht="15.95" customHeight="1">
      <c r="A5803" s="3"/>
      <c r="E5803" s="3"/>
    </row>
    <row r="5804" spans="1:5" ht="15.95" customHeight="1">
      <c r="A5804" s="3"/>
      <c r="E5804" s="3"/>
    </row>
    <row r="5805" spans="1:5" ht="15.95" customHeight="1">
      <c r="A5805" s="3"/>
      <c r="E5805" s="3"/>
    </row>
    <row r="5806" spans="1:5" ht="15.95" customHeight="1">
      <c r="A5806" s="3"/>
      <c r="E5806" s="3"/>
    </row>
    <row r="5807" spans="1:5" ht="15.95" customHeight="1">
      <c r="A5807" s="3"/>
      <c r="E5807" s="3"/>
    </row>
    <row r="5808" spans="1:5" ht="15.95" customHeight="1">
      <c r="A5808" s="3"/>
      <c r="E5808" s="3"/>
    </row>
    <row r="5809" spans="1:5" ht="15.95" customHeight="1">
      <c r="A5809" s="3"/>
      <c r="E5809" s="3"/>
    </row>
    <row r="5810" spans="1:5" ht="15.95" customHeight="1">
      <c r="A5810" s="3"/>
      <c r="E5810" s="3"/>
    </row>
    <row r="5811" spans="1:5" ht="15.95" customHeight="1">
      <c r="A5811" s="3"/>
      <c r="E5811" s="3"/>
    </row>
    <row r="5812" spans="1:5" ht="15.95" customHeight="1">
      <c r="A5812" s="3"/>
      <c r="E5812" s="3"/>
    </row>
    <row r="5813" spans="1:5" ht="15.95" customHeight="1">
      <c r="A5813" s="3"/>
      <c r="E5813" s="3"/>
    </row>
    <row r="5814" spans="1:5" ht="15.95" customHeight="1">
      <c r="A5814" s="3"/>
      <c r="E5814" s="3"/>
    </row>
    <row r="5815" spans="1:5" ht="15.95" customHeight="1">
      <c r="A5815" s="3"/>
      <c r="E5815" s="3"/>
    </row>
    <row r="5816" spans="1:5" ht="15.95" customHeight="1">
      <c r="A5816" s="3"/>
      <c r="E5816" s="3"/>
    </row>
    <row r="5817" spans="1:5" ht="15.95" customHeight="1">
      <c r="A5817" s="3"/>
      <c r="E5817" s="3"/>
    </row>
    <row r="5818" spans="1:5" ht="15.95" customHeight="1">
      <c r="A5818" s="3"/>
      <c r="E5818" s="3"/>
    </row>
    <row r="5819" spans="1:5" ht="15.95" customHeight="1">
      <c r="A5819" s="3"/>
      <c r="E5819" s="3"/>
    </row>
    <row r="5820" spans="1:5" ht="15.95" customHeight="1">
      <c r="A5820" s="3"/>
      <c r="E5820" s="3"/>
    </row>
    <row r="5821" spans="1:5" ht="15.95" customHeight="1">
      <c r="A5821" s="3"/>
      <c r="E5821" s="3"/>
    </row>
    <row r="5822" spans="1:5" ht="15.95" customHeight="1">
      <c r="A5822" s="3"/>
      <c r="E5822" s="3"/>
    </row>
    <row r="5823" spans="1:5" ht="15.95" customHeight="1">
      <c r="A5823" s="3"/>
      <c r="E5823" s="3"/>
    </row>
    <row r="5824" spans="1:5" ht="15.95" customHeight="1">
      <c r="A5824" s="3"/>
      <c r="E5824" s="3"/>
    </row>
    <row r="5825" spans="1:5" ht="15.95" customHeight="1">
      <c r="A5825" s="3"/>
      <c r="E5825" s="3"/>
    </row>
    <row r="5826" spans="1:5" ht="15.95" customHeight="1">
      <c r="A5826" s="3"/>
      <c r="E5826" s="3"/>
    </row>
    <row r="5827" spans="1:5" ht="15.95" customHeight="1">
      <c r="A5827" s="3"/>
      <c r="E5827" s="3"/>
    </row>
    <row r="5828" spans="1:5" ht="15.95" customHeight="1">
      <c r="A5828" s="3"/>
      <c r="E5828" s="3"/>
    </row>
    <row r="5829" spans="1:5" ht="15.95" customHeight="1">
      <c r="A5829" s="3"/>
      <c r="E5829" s="3"/>
    </row>
    <row r="5830" spans="1:5" ht="15.95" customHeight="1">
      <c r="A5830" s="3"/>
      <c r="E5830" s="3"/>
    </row>
    <row r="5831" spans="1:5" ht="15.95" customHeight="1">
      <c r="A5831" s="3"/>
      <c r="E5831" s="3"/>
    </row>
    <row r="5832" spans="1:5" ht="15.95" customHeight="1">
      <c r="A5832" s="3"/>
      <c r="E5832" s="3"/>
    </row>
    <row r="5833" spans="1:5" ht="15.95" customHeight="1">
      <c r="A5833" s="3"/>
      <c r="E5833" s="3"/>
    </row>
    <row r="5834" spans="1:5" ht="15.95" customHeight="1">
      <c r="A5834" s="3"/>
      <c r="E5834" s="3"/>
    </row>
    <row r="5835" spans="1:5" ht="15.95" customHeight="1">
      <c r="A5835" s="3"/>
      <c r="E5835" s="3"/>
    </row>
    <row r="5836" spans="1:5" ht="15.95" customHeight="1">
      <c r="A5836" s="3"/>
      <c r="E5836" s="3"/>
    </row>
    <row r="5837" spans="1:5" ht="15.95" customHeight="1">
      <c r="A5837" s="3"/>
      <c r="E5837" s="3"/>
    </row>
    <row r="5838" spans="1:5" ht="15.95" customHeight="1">
      <c r="A5838" s="3"/>
      <c r="E5838" s="3"/>
    </row>
    <row r="5839" spans="1:5" ht="15.95" customHeight="1">
      <c r="A5839" s="3"/>
      <c r="E5839" s="3"/>
    </row>
    <row r="5840" spans="1:5" ht="15.95" customHeight="1">
      <c r="A5840" s="3"/>
      <c r="E5840" s="3"/>
    </row>
    <row r="5841" spans="1:5" ht="15.95" customHeight="1">
      <c r="A5841" s="3"/>
      <c r="E5841" s="3"/>
    </row>
    <row r="5842" spans="1:5" ht="15.95" customHeight="1">
      <c r="A5842" s="3"/>
      <c r="E5842" s="3"/>
    </row>
    <row r="5843" spans="1:5" ht="15.95" customHeight="1">
      <c r="A5843" s="3"/>
      <c r="E5843" s="3"/>
    </row>
    <row r="5844" spans="1:5" ht="15.95" customHeight="1">
      <c r="A5844" s="3"/>
      <c r="E5844" s="3"/>
    </row>
    <row r="5845" spans="1:5" ht="15.95" customHeight="1">
      <c r="A5845" s="3"/>
      <c r="E5845" s="3"/>
    </row>
    <row r="5846" spans="1:5" ht="15.95" customHeight="1">
      <c r="A5846" s="3"/>
      <c r="E5846" s="3"/>
    </row>
    <row r="5847" spans="1:5" ht="15.95" customHeight="1">
      <c r="A5847" s="3"/>
      <c r="E5847" s="3"/>
    </row>
    <row r="5848" spans="1:5" ht="15.95" customHeight="1">
      <c r="A5848" s="3"/>
      <c r="E5848" s="3"/>
    </row>
    <row r="5849" spans="1:5" ht="15.95" customHeight="1">
      <c r="A5849" s="3"/>
      <c r="E5849" s="3"/>
    </row>
    <row r="5850" spans="1:5" ht="15.95" customHeight="1">
      <c r="A5850" s="3"/>
      <c r="E5850" s="3"/>
    </row>
    <row r="5851" spans="1:5" ht="15.95" customHeight="1">
      <c r="A5851" s="3"/>
      <c r="E5851" s="3"/>
    </row>
    <row r="5852" spans="1:5" ht="15.95" customHeight="1">
      <c r="A5852" s="3"/>
      <c r="E5852" s="3"/>
    </row>
    <row r="5853" spans="1:5" ht="15.95" customHeight="1">
      <c r="A5853" s="3"/>
      <c r="E5853" s="3"/>
    </row>
    <row r="5854" spans="1:5" ht="15.95" customHeight="1">
      <c r="A5854" s="3"/>
      <c r="E5854" s="3"/>
    </row>
    <row r="5855" spans="1:5" ht="15.95" customHeight="1">
      <c r="A5855" s="3"/>
      <c r="E5855" s="3"/>
    </row>
    <row r="5856" spans="1:5" ht="15.95" customHeight="1">
      <c r="A5856" s="3"/>
      <c r="E5856" s="3"/>
    </row>
    <row r="5857" spans="1:5" ht="15.95" customHeight="1">
      <c r="A5857" s="3"/>
      <c r="E5857" s="3"/>
    </row>
    <row r="5858" spans="1:5" ht="15.95" customHeight="1">
      <c r="A5858" s="3"/>
      <c r="E5858" s="3"/>
    </row>
    <row r="5859" spans="1:5" ht="15.95" customHeight="1">
      <c r="A5859" s="3"/>
      <c r="E5859" s="3"/>
    </row>
    <row r="5860" spans="1:5" ht="15.95" customHeight="1">
      <c r="A5860" s="3"/>
      <c r="E5860" s="3"/>
    </row>
    <row r="5861" spans="1:5" ht="15.95" customHeight="1">
      <c r="A5861" s="3"/>
      <c r="E5861" s="3"/>
    </row>
    <row r="5862" spans="1:5" ht="15.95" customHeight="1">
      <c r="A5862" s="3"/>
      <c r="E5862" s="3"/>
    </row>
    <row r="5863" spans="1:5" ht="15.95" customHeight="1">
      <c r="A5863" s="3"/>
      <c r="E5863" s="3"/>
    </row>
    <row r="5864" spans="1:5" ht="15.95" customHeight="1">
      <c r="A5864" s="3"/>
      <c r="E5864" s="3"/>
    </row>
    <row r="5865" spans="1:5" ht="15.95" customHeight="1">
      <c r="A5865" s="3"/>
      <c r="E5865" s="3"/>
    </row>
    <row r="5866" spans="1:5" ht="15.95" customHeight="1">
      <c r="A5866" s="3"/>
      <c r="E5866" s="3"/>
    </row>
    <row r="5867" spans="1:5" ht="15.95" customHeight="1">
      <c r="A5867" s="3"/>
      <c r="E5867" s="3"/>
    </row>
    <row r="5868" spans="1:5" ht="15.95" customHeight="1">
      <c r="A5868" s="3"/>
      <c r="E5868" s="3"/>
    </row>
    <row r="5869" spans="1:5" ht="15.95" customHeight="1">
      <c r="A5869" s="3"/>
      <c r="E5869" s="3"/>
    </row>
    <row r="5870" spans="1:5" ht="15.95" customHeight="1">
      <c r="A5870" s="3"/>
      <c r="E5870" s="3"/>
    </row>
    <row r="5871" spans="1:5" ht="15.95" customHeight="1">
      <c r="A5871" s="3"/>
      <c r="E5871" s="3"/>
    </row>
    <row r="5872" spans="1:5" ht="15.95" customHeight="1">
      <c r="A5872" s="3"/>
      <c r="E5872" s="3"/>
    </row>
    <row r="5873" spans="1:5" ht="15.95" customHeight="1">
      <c r="A5873" s="3"/>
      <c r="E5873" s="3"/>
    </row>
    <row r="5874" spans="1:5" ht="15.95" customHeight="1">
      <c r="A5874" s="3"/>
      <c r="E5874" s="3"/>
    </row>
    <row r="5875" spans="1:5" ht="15.95" customHeight="1">
      <c r="A5875" s="3"/>
      <c r="E5875" s="3"/>
    </row>
    <row r="5876" spans="1:5" ht="15.95" customHeight="1">
      <c r="A5876" s="3"/>
      <c r="E5876" s="3"/>
    </row>
    <row r="5877" spans="1:5" ht="15.95" customHeight="1">
      <c r="A5877" s="3"/>
      <c r="E5877" s="3"/>
    </row>
    <row r="5878" spans="1:5" ht="15.95" customHeight="1">
      <c r="A5878" s="3"/>
      <c r="E5878" s="3"/>
    </row>
    <row r="5879" spans="1:5" ht="15.95" customHeight="1">
      <c r="A5879" s="3"/>
      <c r="E5879" s="3"/>
    </row>
    <row r="5880" spans="1:5" ht="15.95" customHeight="1">
      <c r="A5880" s="3"/>
      <c r="E5880" s="3"/>
    </row>
    <row r="5881" spans="1:5" ht="15.95" customHeight="1">
      <c r="A5881" s="3"/>
      <c r="E5881" s="3"/>
    </row>
    <row r="5882" spans="1:5" ht="15.95" customHeight="1">
      <c r="A5882" s="3"/>
      <c r="E5882" s="3"/>
    </row>
    <row r="5883" spans="1:5" ht="15.95" customHeight="1">
      <c r="A5883" s="3"/>
      <c r="E5883" s="3"/>
    </row>
    <row r="5884" spans="1:5" ht="15.95" customHeight="1">
      <c r="A5884" s="3"/>
      <c r="E5884" s="3"/>
    </row>
    <row r="5885" spans="1:5" ht="15.95" customHeight="1">
      <c r="A5885" s="3"/>
      <c r="E5885" s="3"/>
    </row>
    <row r="5886" spans="1:5" ht="15.95" customHeight="1">
      <c r="A5886" s="3"/>
      <c r="E5886" s="3"/>
    </row>
    <row r="5887" spans="1:5" ht="15.95" customHeight="1">
      <c r="A5887" s="3"/>
      <c r="E5887" s="3"/>
    </row>
    <row r="5888" spans="1:5" ht="15.95" customHeight="1">
      <c r="A5888" s="3"/>
      <c r="E5888" s="3"/>
    </row>
    <row r="5889" spans="1:5" ht="15.95" customHeight="1">
      <c r="A5889" s="3"/>
      <c r="E5889" s="3"/>
    </row>
    <row r="5890" spans="1:5" ht="15.95" customHeight="1">
      <c r="A5890" s="3"/>
      <c r="E5890" s="3"/>
    </row>
    <row r="5891" spans="1:5" ht="15.95" customHeight="1">
      <c r="A5891" s="3"/>
      <c r="E5891" s="3"/>
    </row>
    <row r="5892" spans="1:5" ht="15.95" customHeight="1">
      <c r="A5892" s="3"/>
      <c r="E5892" s="3"/>
    </row>
    <row r="5893" spans="1:5" ht="15.95" customHeight="1">
      <c r="A5893" s="3"/>
      <c r="E5893" s="3"/>
    </row>
    <row r="5894" spans="1:5" ht="15.95" customHeight="1">
      <c r="A5894" s="3"/>
      <c r="E5894" s="3"/>
    </row>
    <row r="5895" spans="1:5" ht="15.95" customHeight="1">
      <c r="A5895" s="3"/>
      <c r="E5895" s="3"/>
    </row>
    <row r="5896" spans="1:5" ht="15.95" customHeight="1">
      <c r="A5896" s="3"/>
      <c r="E5896" s="3"/>
    </row>
    <row r="5897" spans="1:5" ht="15.95" customHeight="1">
      <c r="A5897" s="3"/>
      <c r="E5897" s="3"/>
    </row>
    <row r="5898" spans="1:5" ht="15.95" customHeight="1">
      <c r="A5898" s="3"/>
      <c r="E5898" s="3"/>
    </row>
    <row r="5899" spans="1:5" ht="15.95" customHeight="1">
      <c r="A5899" s="3"/>
      <c r="E5899" s="3"/>
    </row>
    <row r="5900" spans="1:5" ht="15.95" customHeight="1">
      <c r="A5900" s="3"/>
      <c r="E5900" s="3"/>
    </row>
    <row r="5901" spans="1:5" ht="15.95" customHeight="1">
      <c r="A5901" s="3"/>
      <c r="E5901" s="3"/>
    </row>
    <row r="5902" spans="1:5" ht="15.95" customHeight="1">
      <c r="A5902" s="3"/>
      <c r="E5902" s="3"/>
    </row>
    <row r="5903" spans="1:5" ht="15.95" customHeight="1">
      <c r="A5903" s="3"/>
      <c r="E5903" s="3"/>
    </row>
    <row r="5904" spans="1:5" ht="15.95" customHeight="1">
      <c r="A5904" s="3"/>
      <c r="E5904" s="3"/>
    </row>
    <row r="5905" spans="1:5" ht="15.95" customHeight="1">
      <c r="A5905" s="3"/>
      <c r="E5905" s="3"/>
    </row>
    <row r="5906" spans="1:5" ht="15.95" customHeight="1">
      <c r="A5906" s="3"/>
      <c r="E5906" s="3"/>
    </row>
    <row r="5907" spans="1:5" ht="15.95" customHeight="1">
      <c r="A5907" s="3"/>
      <c r="E5907" s="3"/>
    </row>
    <row r="5908" spans="1:5" ht="15.95" customHeight="1">
      <c r="A5908" s="3"/>
      <c r="E5908" s="3"/>
    </row>
    <row r="5909" spans="1:5" ht="15.95" customHeight="1">
      <c r="A5909" s="3"/>
      <c r="E5909" s="3"/>
    </row>
    <row r="5910" spans="1:5" ht="15.95" customHeight="1">
      <c r="A5910" s="3"/>
      <c r="E5910" s="3"/>
    </row>
    <row r="5911" spans="1:5" ht="15.95" customHeight="1">
      <c r="A5911" s="3"/>
      <c r="E5911" s="3"/>
    </row>
    <row r="5912" spans="1:5" ht="15.95" customHeight="1">
      <c r="A5912" s="3"/>
      <c r="E5912" s="3"/>
    </row>
    <row r="5913" spans="1:5" ht="15.95" customHeight="1">
      <c r="A5913" s="3"/>
      <c r="E5913" s="3"/>
    </row>
    <row r="5914" spans="1:5" ht="15.95" customHeight="1">
      <c r="A5914" s="3"/>
      <c r="E5914" s="3"/>
    </row>
    <row r="5915" spans="1:5" ht="15.95" customHeight="1">
      <c r="A5915" s="3"/>
      <c r="E5915" s="3"/>
    </row>
    <row r="5916" spans="1:5" ht="15.95" customHeight="1">
      <c r="A5916" s="3"/>
      <c r="E5916" s="3"/>
    </row>
    <row r="5917" spans="1:5" ht="15.95" customHeight="1">
      <c r="A5917" s="3"/>
      <c r="E5917" s="3"/>
    </row>
    <row r="5918" spans="1:5" ht="15.95" customHeight="1">
      <c r="A5918" s="3"/>
      <c r="E5918" s="3"/>
    </row>
    <row r="5919" spans="1:5" ht="15.95" customHeight="1">
      <c r="A5919" s="3"/>
      <c r="E5919" s="3"/>
    </row>
    <row r="5920" spans="1:5" ht="15.95" customHeight="1">
      <c r="A5920" s="3"/>
      <c r="E5920" s="3"/>
    </row>
    <row r="5921" spans="1:5" ht="15.95" customHeight="1">
      <c r="A5921" s="3"/>
      <c r="E5921" s="3"/>
    </row>
    <row r="5922" spans="1:5" ht="15.95" customHeight="1">
      <c r="A5922" s="3"/>
      <c r="E5922" s="3"/>
    </row>
    <row r="5923" spans="1:5" ht="15.95" customHeight="1">
      <c r="A5923" s="3"/>
      <c r="E5923" s="3"/>
    </row>
    <row r="5924" spans="1:5" ht="15.95" customHeight="1">
      <c r="A5924" s="3"/>
      <c r="E5924" s="3"/>
    </row>
    <row r="5925" spans="1:5" ht="15.95" customHeight="1">
      <c r="A5925" s="3"/>
      <c r="E5925" s="3"/>
    </row>
    <row r="5926" spans="1:5" ht="15.95" customHeight="1">
      <c r="A5926" s="3"/>
      <c r="E5926" s="3"/>
    </row>
    <row r="5927" spans="1:5" ht="15.95" customHeight="1">
      <c r="A5927" s="3"/>
      <c r="E5927" s="3"/>
    </row>
    <row r="5928" spans="1:5" ht="15.95" customHeight="1">
      <c r="A5928" s="3"/>
      <c r="E5928" s="3"/>
    </row>
    <row r="5929" spans="1:5" ht="15.95" customHeight="1">
      <c r="A5929" s="3"/>
      <c r="E5929" s="3"/>
    </row>
    <row r="5930" spans="1:5" ht="15.95" customHeight="1">
      <c r="A5930" s="3"/>
      <c r="E5930" s="3"/>
    </row>
    <row r="5931" spans="1:5" ht="15.95" customHeight="1">
      <c r="A5931" s="3"/>
      <c r="E5931" s="3"/>
    </row>
    <row r="5932" spans="1:5" ht="15.95" customHeight="1">
      <c r="A5932" s="3"/>
      <c r="E5932" s="3"/>
    </row>
    <row r="5933" spans="1:5" ht="15.95" customHeight="1">
      <c r="A5933" s="3"/>
      <c r="E5933" s="3"/>
    </row>
    <row r="5934" spans="1:5" ht="15.95" customHeight="1">
      <c r="A5934" s="3"/>
      <c r="E5934" s="3"/>
    </row>
    <row r="5935" spans="1:5" ht="15.95" customHeight="1">
      <c r="A5935" s="3"/>
      <c r="E5935" s="3"/>
    </row>
    <row r="5936" spans="1:5" ht="15.95" customHeight="1">
      <c r="A5936" s="3"/>
      <c r="E5936" s="3"/>
    </row>
    <row r="5937" spans="1:5" ht="15.95" customHeight="1">
      <c r="A5937" s="3"/>
      <c r="E5937" s="3"/>
    </row>
    <row r="5938" spans="1:5" ht="15.95" customHeight="1">
      <c r="A5938" s="3"/>
      <c r="E5938" s="3"/>
    </row>
    <row r="5939" spans="1:5" ht="15.95" customHeight="1">
      <c r="A5939" s="3"/>
      <c r="E5939" s="3"/>
    </row>
    <row r="5940" spans="1:5" ht="15.95" customHeight="1">
      <c r="A5940" s="3"/>
      <c r="E5940" s="3"/>
    </row>
    <row r="5941" spans="1:5" ht="15.95" customHeight="1">
      <c r="A5941" s="3"/>
      <c r="E5941" s="3"/>
    </row>
    <row r="5942" spans="1:5" ht="15.95" customHeight="1">
      <c r="A5942" s="3"/>
      <c r="E5942" s="3"/>
    </row>
    <row r="5943" spans="1:5" ht="15.95" customHeight="1">
      <c r="A5943" s="3"/>
      <c r="E5943" s="3"/>
    </row>
    <row r="5944" spans="1:5" ht="15.95" customHeight="1">
      <c r="A5944" s="3"/>
      <c r="E5944" s="3"/>
    </row>
    <row r="5945" spans="1:5" ht="15.95" customHeight="1">
      <c r="A5945" s="3"/>
      <c r="E5945" s="3"/>
    </row>
    <row r="5946" spans="1:5" ht="15.95" customHeight="1">
      <c r="A5946" s="3"/>
      <c r="E5946" s="3"/>
    </row>
    <row r="5947" spans="1:5" ht="15.95" customHeight="1">
      <c r="A5947" s="3"/>
      <c r="E5947" s="3"/>
    </row>
    <row r="5948" spans="1:5" ht="15.95" customHeight="1">
      <c r="A5948" s="3"/>
      <c r="E5948" s="3"/>
    </row>
    <row r="5949" spans="1:5" ht="15.95" customHeight="1">
      <c r="A5949" s="3"/>
      <c r="E5949" s="3"/>
    </row>
    <row r="5950" spans="1:5" ht="15.95" customHeight="1">
      <c r="A5950" s="3"/>
      <c r="E5950" s="3"/>
    </row>
    <row r="5951" spans="1:5" ht="15.95" customHeight="1">
      <c r="A5951" s="3"/>
      <c r="E5951" s="3"/>
    </row>
    <row r="5952" spans="1:5" ht="15.95" customHeight="1">
      <c r="A5952" s="3"/>
      <c r="E5952" s="3"/>
    </row>
    <row r="5953" spans="1:5" ht="15.95" customHeight="1">
      <c r="A5953" s="3"/>
      <c r="E5953" s="3"/>
    </row>
    <row r="5954" spans="1:5" ht="15.95" customHeight="1">
      <c r="A5954" s="3"/>
      <c r="E5954" s="3"/>
    </row>
    <row r="5955" spans="1:5" ht="15.95" customHeight="1">
      <c r="A5955" s="3"/>
      <c r="E5955" s="3"/>
    </row>
    <row r="5956" spans="1:5" ht="15.95" customHeight="1">
      <c r="A5956" s="3"/>
      <c r="E5956" s="3"/>
    </row>
    <row r="5957" spans="1:5" ht="15.95" customHeight="1">
      <c r="A5957" s="3"/>
      <c r="E5957" s="3"/>
    </row>
    <row r="5958" spans="1:5" ht="15.95" customHeight="1">
      <c r="A5958" s="3"/>
      <c r="E5958" s="3"/>
    </row>
    <row r="5959" spans="1:5" ht="15.95" customHeight="1">
      <c r="A5959" s="3"/>
      <c r="E5959" s="3"/>
    </row>
    <row r="5960" spans="1:5" ht="15.95" customHeight="1">
      <c r="A5960" s="3"/>
      <c r="E5960" s="3"/>
    </row>
    <row r="5961" spans="1:5" ht="15.95" customHeight="1">
      <c r="A5961" s="3"/>
      <c r="E5961" s="3"/>
    </row>
    <row r="5962" spans="1:5" ht="15.95" customHeight="1">
      <c r="A5962" s="3"/>
      <c r="E5962" s="3"/>
    </row>
    <row r="5963" spans="1:5" ht="15.95" customHeight="1">
      <c r="A5963" s="3"/>
      <c r="E5963" s="3"/>
    </row>
    <row r="5964" spans="1:5" ht="15.95" customHeight="1">
      <c r="A5964" s="3"/>
      <c r="E5964" s="3"/>
    </row>
    <row r="5965" spans="1:5" ht="15.95" customHeight="1">
      <c r="A5965" s="3"/>
      <c r="E5965" s="3"/>
    </row>
    <row r="5966" spans="1:5" ht="15.95" customHeight="1">
      <c r="A5966" s="3"/>
      <c r="E5966" s="3"/>
    </row>
    <row r="5967" spans="1:5" ht="15.95" customHeight="1">
      <c r="A5967" s="3"/>
      <c r="E5967" s="3"/>
    </row>
    <row r="5968" spans="1:5" ht="15.95" customHeight="1">
      <c r="A5968" s="3"/>
      <c r="E5968" s="3"/>
    </row>
    <row r="5969" spans="1:5" ht="15.95" customHeight="1">
      <c r="A5969" s="3"/>
      <c r="E5969" s="3"/>
    </row>
    <row r="5970" spans="1:5" ht="15.95" customHeight="1">
      <c r="A5970" s="3"/>
      <c r="E5970" s="3"/>
    </row>
    <row r="5971" spans="1:5" ht="15.95" customHeight="1">
      <c r="A5971" s="3"/>
      <c r="E5971" s="3"/>
    </row>
    <row r="5972" spans="1:5" ht="15.95" customHeight="1">
      <c r="A5972" s="3"/>
      <c r="E5972" s="3"/>
    </row>
    <row r="5973" spans="1:5" ht="15.95" customHeight="1">
      <c r="A5973" s="3"/>
      <c r="E5973" s="3"/>
    </row>
    <row r="5974" spans="1:5" ht="15.95" customHeight="1">
      <c r="A5974" s="3"/>
      <c r="E5974" s="3"/>
    </row>
    <row r="5975" spans="1:5" ht="15.95" customHeight="1">
      <c r="A5975" s="3"/>
      <c r="E5975" s="3"/>
    </row>
    <row r="5976" spans="1:5" ht="15.95" customHeight="1">
      <c r="A5976" s="3"/>
      <c r="E5976" s="3"/>
    </row>
    <row r="5977" spans="1:5" ht="15.95" customHeight="1">
      <c r="A5977" s="3"/>
      <c r="E5977" s="3"/>
    </row>
    <row r="5978" spans="1:5" ht="15.95" customHeight="1">
      <c r="A5978" s="3"/>
      <c r="E5978" s="3"/>
    </row>
    <row r="5979" spans="1:5" ht="15.95" customHeight="1">
      <c r="A5979" s="3"/>
      <c r="E5979" s="3"/>
    </row>
    <row r="5980" spans="1:5" ht="15.95" customHeight="1">
      <c r="A5980" s="3"/>
      <c r="E5980" s="3"/>
    </row>
    <row r="5981" spans="1:5" ht="15.95" customHeight="1">
      <c r="A5981" s="3"/>
      <c r="E5981" s="3"/>
    </row>
    <row r="5982" spans="1:5" ht="15.95" customHeight="1">
      <c r="A5982" s="3"/>
      <c r="E5982" s="3"/>
    </row>
    <row r="5983" spans="1:5" ht="15.95" customHeight="1">
      <c r="A5983" s="3"/>
      <c r="E5983" s="3"/>
    </row>
    <row r="5984" spans="1:5" ht="15.95" customHeight="1">
      <c r="A5984" s="3"/>
      <c r="E5984" s="3"/>
    </row>
    <row r="5985" spans="1:5" ht="15.95" customHeight="1">
      <c r="A5985" s="3"/>
      <c r="E5985" s="3"/>
    </row>
    <row r="5986" spans="1:5" ht="15.95" customHeight="1">
      <c r="A5986" s="3"/>
      <c r="E5986" s="3"/>
    </row>
    <row r="5987" spans="1:5" ht="15.95" customHeight="1">
      <c r="A5987" s="3"/>
      <c r="E5987" s="3"/>
    </row>
    <row r="5988" spans="1:5" ht="15.95" customHeight="1">
      <c r="A5988" s="3"/>
      <c r="E5988" s="3"/>
    </row>
    <row r="5989" spans="1:5" ht="15.95" customHeight="1">
      <c r="A5989" s="3"/>
      <c r="E5989" s="3"/>
    </row>
    <row r="5990" spans="1:5" ht="15.95" customHeight="1">
      <c r="A5990" s="3"/>
      <c r="E5990" s="3"/>
    </row>
    <row r="5991" spans="1:5" ht="15.95" customHeight="1">
      <c r="A5991" s="3"/>
      <c r="E5991" s="3"/>
    </row>
    <row r="5992" spans="1:5" ht="15.95" customHeight="1">
      <c r="A5992" s="3"/>
      <c r="E5992" s="3"/>
    </row>
    <row r="5993" spans="1:5" ht="15.95" customHeight="1">
      <c r="A5993" s="3"/>
      <c r="E5993" s="3"/>
    </row>
    <row r="5994" spans="1:5" ht="15.95" customHeight="1">
      <c r="A5994" s="3"/>
      <c r="E5994" s="3"/>
    </row>
    <row r="5995" spans="1:5" ht="15.95" customHeight="1">
      <c r="A5995" s="3"/>
      <c r="E5995" s="3"/>
    </row>
    <row r="5996" spans="1:5" ht="15.95" customHeight="1">
      <c r="A5996" s="3"/>
      <c r="E5996" s="3"/>
    </row>
    <row r="5997" spans="1:5" ht="15.95" customHeight="1">
      <c r="A5997" s="3"/>
      <c r="E5997" s="3"/>
    </row>
    <row r="5998" spans="1:5" ht="15.95" customHeight="1">
      <c r="A5998" s="3"/>
      <c r="E5998" s="3"/>
    </row>
    <row r="5999" spans="1:5" ht="15.95" customHeight="1">
      <c r="A5999" s="3"/>
      <c r="E5999" s="3"/>
    </row>
    <row r="6000" spans="1:5" ht="15.95" customHeight="1">
      <c r="A6000" s="3"/>
      <c r="E6000" s="3"/>
    </row>
    <row r="6001" spans="1:5" ht="15.95" customHeight="1">
      <c r="A6001" s="3"/>
      <c r="E6001" s="3"/>
    </row>
    <row r="6002" spans="1:5" ht="15.95" customHeight="1">
      <c r="A6002" s="3"/>
      <c r="E6002" s="3"/>
    </row>
    <row r="6003" spans="1:5" ht="15.95" customHeight="1">
      <c r="A6003" s="3"/>
      <c r="E6003" s="3"/>
    </row>
    <row r="6004" spans="1:5" ht="15.95" customHeight="1">
      <c r="A6004" s="3"/>
      <c r="E6004" s="3"/>
    </row>
    <row r="6005" spans="1:5" ht="15.95" customHeight="1">
      <c r="A6005" s="3"/>
      <c r="E6005" s="3"/>
    </row>
    <row r="6006" spans="1:5" ht="15.95" customHeight="1">
      <c r="A6006" s="3"/>
      <c r="E6006" s="3"/>
    </row>
    <row r="6007" spans="1:5" ht="15.95" customHeight="1">
      <c r="A6007" s="3"/>
      <c r="E6007" s="3"/>
    </row>
    <row r="6008" spans="1:5" ht="15.95" customHeight="1">
      <c r="A6008" s="3"/>
      <c r="E6008" s="3"/>
    </row>
    <row r="6009" spans="1:5" ht="15.95" customHeight="1">
      <c r="A6009" s="3"/>
      <c r="E6009" s="3"/>
    </row>
    <row r="6010" spans="1:5" ht="15.95" customHeight="1">
      <c r="A6010" s="3"/>
      <c r="E6010" s="3"/>
    </row>
    <row r="6011" spans="1:5" ht="15.95" customHeight="1">
      <c r="A6011" s="3"/>
      <c r="E6011" s="3"/>
    </row>
    <row r="6012" spans="1:5" ht="15.95" customHeight="1">
      <c r="A6012" s="3"/>
      <c r="E6012" s="3"/>
    </row>
    <row r="6013" spans="1:5" ht="15.95" customHeight="1">
      <c r="A6013" s="3"/>
      <c r="E6013" s="3"/>
    </row>
    <row r="6014" spans="1:5" ht="15.95" customHeight="1">
      <c r="A6014" s="3"/>
      <c r="E6014" s="3"/>
    </row>
    <row r="6015" spans="1:5" ht="15.95" customHeight="1">
      <c r="A6015" s="3"/>
      <c r="E6015" s="3"/>
    </row>
    <row r="6016" spans="1:5" ht="15.95" customHeight="1">
      <c r="A6016" s="3"/>
      <c r="E6016" s="3"/>
    </row>
    <row r="6017" spans="1:5" ht="15.95" customHeight="1">
      <c r="A6017" s="3"/>
      <c r="E6017" s="3"/>
    </row>
    <row r="6018" spans="1:5" ht="15.95" customHeight="1">
      <c r="A6018" s="3"/>
      <c r="E6018" s="3"/>
    </row>
    <row r="6019" spans="1:5" ht="15.95" customHeight="1">
      <c r="A6019" s="3"/>
      <c r="E6019" s="3"/>
    </row>
    <row r="6020" spans="1:5" ht="15.95" customHeight="1">
      <c r="A6020" s="3"/>
      <c r="E6020" s="3"/>
    </row>
    <row r="6021" spans="1:5" ht="15.95" customHeight="1">
      <c r="A6021" s="3"/>
      <c r="E6021" s="3"/>
    </row>
    <row r="6022" spans="1:5" ht="15.95" customHeight="1">
      <c r="A6022" s="3"/>
      <c r="E6022" s="3"/>
    </row>
    <row r="6023" spans="1:5" ht="15.95" customHeight="1">
      <c r="A6023" s="3"/>
      <c r="E6023" s="3"/>
    </row>
    <row r="6024" spans="1:5" ht="15.95" customHeight="1">
      <c r="A6024" s="3"/>
      <c r="E6024" s="3"/>
    </row>
    <row r="6025" spans="1:5" ht="15.95" customHeight="1">
      <c r="A6025" s="3"/>
      <c r="E6025" s="3"/>
    </row>
    <row r="6026" spans="1:5" ht="15.95" customHeight="1">
      <c r="A6026" s="3"/>
      <c r="E6026" s="3"/>
    </row>
    <row r="6027" spans="1:5" ht="15.95" customHeight="1">
      <c r="A6027" s="3"/>
      <c r="E6027" s="3"/>
    </row>
    <row r="6028" spans="1:5" ht="15.95" customHeight="1">
      <c r="A6028" s="3"/>
      <c r="E6028" s="3"/>
    </row>
    <row r="6029" spans="1:5" ht="15.95" customHeight="1">
      <c r="A6029" s="3"/>
      <c r="E6029" s="3"/>
    </row>
    <row r="6030" spans="1:5" ht="15.95" customHeight="1">
      <c r="A6030" s="3"/>
      <c r="E6030" s="3"/>
    </row>
    <row r="6031" spans="1:5" ht="15.95" customHeight="1">
      <c r="A6031" s="3"/>
      <c r="E6031" s="3"/>
    </row>
    <row r="6032" spans="1:5" ht="15.95" customHeight="1">
      <c r="A6032" s="3"/>
      <c r="E6032" s="3"/>
    </row>
    <row r="6033" spans="1:5" ht="15.95" customHeight="1">
      <c r="A6033" s="3"/>
      <c r="E6033" s="3"/>
    </row>
    <row r="6034" spans="1:5" ht="15.95" customHeight="1">
      <c r="A6034" s="3"/>
      <c r="E6034" s="3"/>
    </row>
    <row r="6035" spans="1:5" ht="15.95" customHeight="1">
      <c r="A6035" s="3"/>
      <c r="E6035" s="3"/>
    </row>
    <row r="6036" spans="1:5" ht="15.95" customHeight="1">
      <c r="A6036" s="3"/>
      <c r="E6036" s="3"/>
    </row>
    <row r="6037" spans="1:5" ht="15.95" customHeight="1">
      <c r="A6037" s="3"/>
      <c r="E6037" s="3"/>
    </row>
    <row r="6038" spans="1:5" ht="15.95" customHeight="1">
      <c r="A6038" s="3"/>
      <c r="E6038" s="3"/>
    </row>
    <row r="6039" spans="1:5" ht="15.95" customHeight="1">
      <c r="A6039" s="3"/>
      <c r="E6039" s="3"/>
    </row>
    <row r="6040" spans="1:5" ht="15.95" customHeight="1">
      <c r="A6040" s="3"/>
      <c r="E6040" s="3"/>
    </row>
    <row r="6041" spans="1:5" ht="15.95" customHeight="1">
      <c r="A6041" s="3"/>
      <c r="E6041" s="3"/>
    </row>
    <row r="6042" spans="1:5" ht="15.95" customHeight="1">
      <c r="A6042" s="3"/>
      <c r="E6042" s="3"/>
    </row>
    <row r="6043" spans="1:5" ht="15.95" customHeight="1">
      <c r="A6043" s="3"/>
      <c r="E6043" s="3"/>
    </row>
    <row r="6044" spans="1:5" ht="15.95" customHeight="1">
      <c r="A6044" s="3"/>
      <c r="E6044" s="3"/>
    </row>
    <row r="6045" spans="1:5" ht="15.95" customHeight="1">
      <c r="A6045" s="3"/>
      <c r="E6045" s="3"/>
    </row>
    <row r="6046" spans="1:5" ht="15.95" customHeight="1">
      <c r="A6046" s="3"/>
      <c r="E6046" s="3"/>
    </row>
    <row r="6047" spans="1:5" ht="15.95" customHeight="1">
      <c r="A6047" s="3"/>
      <c r="E6047" s="3"/>
    </row>
    <row r="6048" spans="1:5" ht="15.95" customHeight="1">
      <c r="A6048" s="3"/>
      <c r="E6048" s="3"/>
    </row>
    <row r="6049" spans="1:5" ht="15.95" customHeight="1">
      <c r="A6049" s="3"/>
      <c r="E6049" s="3"/>
    </row>
    <row r="6050" spans="1:5" ht="15.95" customHeight="1">
      <c r="A6050" s="3"/>
      <c r="E6050" s="3"/>
    </row>
    <row r="6051" spans="1:5" ht="15.95" customHeight="1">
      <c r="A6051" s="3"/>
      <c r="E6051" s="3"/>
    </row>
    <row r="6052" spans="1:5" ht="15.95" customHeight="1">
      <c r="A6052" s="3"/>
      <c r="E6052" s="3"/>
    </row>
    <row r="6053" spans="1:5" ht="15.95" customHeight="1">
      <c r="A6053" s="3"/>
      <c r="E6053" s="3"/>
    </row>
    <row r="6054" spans="1:5" ht="15.95" customHeight="1">
      <c r="A6054" s="3"/>
      <c r="E6054" s="3"/>
    </row>
    <row r="6055" spans="1:5" ht="15.95" customHeight="1">
      <c r="A6055" s="3"/>
      <c r="E6055" s="3"/>
    </row>
    <row r="6056" spans="1:5" ht="15.95" customHeight="1">
      <c r="A6056" s="3"/>
      <c r="E6056" s="3"/>
    </row>
    <row r="6057" spans="1:5" ht="15.95" customHeight="1">
      <c r="A6057" s="3"/>
      <c r="E6057" s="3"/>
    </row>
    <row r="6058" spans="1:5" ht="15.95" customHeight="1">
      <c r="A6058" s="3"/>
      <c r="E6058" s="3"/>
    </row>
    <row r="6059" spans="1:5" ht="15.95" customHeight="1">
      <c r="A6059" s="3"/>
      <c r="E6059" s="3"/>
    </row>
    <row r="6060" spans="1:5" ht="15.95" customHeight="1">
      <c r="A6060" s="3"/>
      <c r="E6060" s="3"/>
    </row>
    <row r="6061" spans="1:5" ht="15.95" customHeight="1">
      <c r="A6061" s="3"/>
      <c r="E6061" s="3"/>
    </row>
    <row r="6062" spans="1:5" ht="15.95" customHeight="1">
      <c r="A6062" s="3"/>
      <c r="E6062" s="3"/>
    </row>
    <row r="6063" spans="1:5" ht="15.95" customHeight="1">
      <c r="A6063" s="3"/>
      <c r="E6063" s="3"/>
    </row>
    <row r="6064" spans="1:5" ht="15.95" customHeight="1">
      <c r="A6064" s="3"/>
      <c r="E6064" s="3"/>
    </row>
    <row r="6065" spans="1:5" ht="15.95" customHeight="1">
      <c r="A6065" s="3"/>
      <c r="E6065" s="3"/>
    </row>
    <row r="6066" spans="1:5" ht="15.95" customHeight="1">
      <c r="A6066" s="3"/>
      <c r="E6066" s="3"/>
    </row>
    <row r="6067" spans="1:5" ht="15.95" customHeight="1">
      <c r="A6067" s="3"/>
      <c r="E6067" s="3"/>
    </row>
    <row r="6068" spans="1:5" ht="15.95" customHeight="1">
      <c r="A6068" s="3"/>
      <c r="E6068" s="3"/>
    </row>
    <row r="6069" spans="1:5" ht="15.95" customHeight="1">
      <c r="A6069" s="3"/>
      <c r="E6069" s="3"/>
    </row>
    <row r="6070" spans="1:5" ht="15.95" customHeight="1">
      <c r="A6070" s="3"/>
      <c r="E6070" s="3"/>
    </row>
    <row r="6071" spans="1:5" ht="15.95" customHeight="1">
      <c r="A6071" s="3"/>
      <c r="E6071" s="3"/>
    </row>
    <row r="6072" spans="1:5" ht="15.95" customHeight="1">
      <c r="A6072" s="3"/>
      <c r="E6072" s="3"/>
    </row>
    <row r="6073" spans="1:5" ht="15.95" customHeight="1">
      <c r="A6073" s="3"/>
      <c r="E6073" s="3"/>
    </row>
    <row r="6074" spans="1:5" ht="15.95" customHeight="1">
      <c r="A6074" s="3"/>
      <c r="E6074" s="3"/>
    </row>
    <row r="6075" spans="1:5" ht="15.95" customHeight="1">
      <c r="A6075" s="3"/>
      <c r="E6075" s="3"/>
    </row>
    <row r="6076" spans="1:5" ht="15.95" customHeight="1">
      <c r="A6076" s="3"/>
      <c r="E6076" s="3"/>
    </row>
    <row r="6077" spans="1:5" ht="15.95" customHeight="1">
      <c r="A6077" s="3"/>
      <c r="E6077" s="3"/>
    </row>
    <row r="6078" spans="1:5" ht="15.95" customHeight="1">
      <c r="A6078" s="3"/>
      <c r="E6078" s="3"/>
    </row>
    <row r="6079" spans="1:5" ht="15.95" customHeight="1">
      <c r="A6079" s="3"/>
      <c r="E6079" s="3"/>
    </row>
    <row r="6080" spans="1:5" ht="15.95" customHeight="1">
      <c r="A6080" s="3"/>
      <c r="E6080" s="3"/>
    </row>
    <row r="6081" spans="1:5" ht="15.95" customHeight="1">
      <c r="A6081" s="3"/>
      <c r="E6081" s="3"/>
    </row>
    <row r="6082" spans="1:5" ht="15.95" customHeight="1">
      <c r="A6082" s="3"/>
      <c r="E6082" s="3"/>
    </row>
    <row r="6083" spans="1:5" ht="15.95" customHeight="1">
      <c r="A6083" s="3"/>
      <c r="E6083" s="3"/>
    </row>
    <row r="6084" spans="1:5" ht="15.95" customHeight="1">
      <c r="A6084" s="3"/>
      <c r="E6084" s="3"/>
    </row>
    <row r="6085" spans="1:5" ht="15.95" customHeight="1">
      <c r="A6085" s="3"/>
      <c r="E6085" s="3"/>
    </row>
    <row r="6086" spans="1:5" ht="15.95" customHeight="1">
      <c r="A6086" s="3"/>
      <c r="E6086" s="3"/>
    </row>
    <row r="6087" spans="1:5" ht="15.95" customHeight="1">
      <c r="A6087" s="3"/>
      <c r="E6087" s="3"/>
    </row>
    <row r="6088" spans="1:5" ht="15.95" customHeight="1">
      <c r="A6088" s="3"/>
      <c r="E6088" s="3"/>
    </row>
    <row r="6089" spans="1:5" ht="15.95" customHeight="1">
      <c r="A6089" s="3"/>
      <c r="E6089" s="3"/>
    </row>
    <row r="6090" spans="1:5" ht="15.95" customHeight="1">
      <c r="A6090" s="3"/>
      <c r="E6090" s="3"/>
    </row>
    <row r="6091" spans="1:5" ht="15.95" customHeight="1">
      <c r="A6091" s="3"/>
      <c r="E6091" s="3"/>
    </row>
    <row r="6092" spans="1:5" ht="15.95" customHeight="1">
      <c r="A6092" s="3"/>
      <c r="E6092" s="3"/>
    </row>
    <row r="6093" spans="1:5" ht="15.95" customHeight="1">
      <c r="A6093" s="3"/>
      <c r="E6093" s="3"/>
    </row>
    <row r="6094" spans="1:5" ht="15.95" customHeight="1">
      <c r="A6094" s="3"/>
      <c r="E6094" s="3"/>
    </row>
    <row r="6095" spans="1:5" ht="15.95" customHeight="1">
      <c r="A6095" s="3"/>
      <c r="E6095" s="3"/>
    </row>
    <row r="6096" spans="1:5" ht="15.95" customHeight="1">
      <c r="A6096" s="3"/>
      <c r="E6096" s="3"/>
    </row>
    <row r="6097" spans="1:5" ht="15.95" customHeight="1">
      <c r="A6097" s="3"/>
      <c r="E6097" s="3"/>
    </row>
    <row r="6098" spans="1:5" ht="15.95" customHeight="1">
      <c r="A6098" s="3"/>
      <c r="E6098" s="3"/>
    </row>
    <row r="6099" spans="1:5" ht="15.95" customHeight="1">
      <c r="A6099" s="3"/>
      <c r="E6099" s="3"/>
    </row>
    <row r="6100" spans="1:5" ht="15.95" customHeight="1">
      <c r="A6100" s="3"/>
      <c r="E6100" s="3"/>
    </row>
    <row r="6101" spans="1:5" ht="15.95" customHeight="1">
      <c r="A6101" s="3"/>
      <c r="E6101" s="3"/>
    </row>
    <row r="6102" spans="1:5" ht="15.95" customHeight="1">
      <c r="A6102" s="3"/>
      <c r="E6102" s="3"/>
    </row>
    <row r="6103" spans="1:5" ht="15.95" customHeight="1">
      <c r="A6103" s="3"/>
      <c r="E6103" s="3"/>
    </row>
    <row r="6104" spans="1:5" ht="15.95" customHeight="1">
      <c r="A6104" s="3"/>
      <c r="E6104" s="3"/>
    </row>
    <row r="6105" spans="1:5" ht="15.95" customHeight="1">
      <c r="A6105" s="3"/>
      <c r="E6105" s="3"/>
    </row>
    <row r="6106" spans="1:5" ht="15.95" customHeight="1">
      <c r="A6106" s="3"/>
      <c r="E6106" s="3"/>
    </row>
    <row r="6107" spans="1:5" ht="15.95" customHeight="1">
      <c r="A6107" s="3"/>
      <c r="E6107" s="3"/>
    </row>
    <row r="6108" spans="1:5" ht="15.95" customHeight="1">
      <c r="A6108" s="3"/>
      <c r="E6108" s="3"/>
    </row>
    <row r="6109" spans="1:5" ht="15.95" customHeight="1">
      <c r="A6109" s="3"/>
      <c r="E6109" s="3"/>
    </row>
    <row r="6110" spans="1:5" ht="15.95" customHeight="1">
      <c r="A6110" s="3"/>
      <c r="E6110" s="3"/>
    </row>
    <row r="6111" spans="1:5" ht="15.95" customHeight="1">
      <c r="A6111" s="3"/>
      <c r="E6111" s="3"/>
    </row>
    <row r="6112" spans="1:5" ht="15.95" customHeight="1">
      <c r="A6112" s="3"/>
      <c r="E6112" s="3"/>
    </row>
    <row r="6113" spans="1:5" ht="15.95" customHeight="1">
      <c r="A6113" s="3"/>
      <c r="E6113" s="3"/>
    </row>
    <row r="6114" spans="1:5" ht="15.95" customHeight="1">
      <c r="A6114" s="3"/>
      <c r="E6114" s="3"/>
    </row>
    <row r="6115" spans="1:5" ht="15.95" customHeight="1">
      <c r="A6115" s="3"/>
      <c r="E6115" s="3"/>
    </row>
    <row r="6116" spans="1:5" ht="15.95" customHeight="1">
      <c r="A6116" s="3"/>
      <c r="E6116" s="3"/>
    </row>
    <row r="6117" spans="1:5" ht="15.95" customHeight="1">
      <c r="A6117" s="3"/>
      <c r="E6117" s="3"/>
    </row>
    <row r="6118" spans="1:5" ht="15.95" customHeight="1">
      <c r="A6118" s="3"/>
      <c r="E6118" s="3"/>
    </row>
    <row r="6119" spans="1:5" ht="15.95" customHeight="1">
      <c r="A6119" s="3"/>
      <c r="E6119" s="3"/>
    </row>
    <row r="6120" spans="1:5" ht="15.95" customHeight="1">
      <c r="A6120" s="3"/>
      <c r="E6120" s="3"/>
    </row>
    <row r="6121" spans="1:5" ht="15.95" customHeight="1">
      <c r="A6121" s="3"/>
      <c r="E6121" s="3"/>
    </row>
    <row r="6122" spans="1:5" ht="15.95" customHeight="1">
      <c r="A6122" s="3"/>
      <c r="E6122" s="3"/>
    </row>
    <row r="6123" spans="1:5" ht="15.95" customHeight="1">
      <c r="A6123" s="3"/>
      <c r="E6123" s="3"/>
    </row>
    <row r="6124" spans="1:5" ht="15.95" customHeight="1">
      <c r="A6124" s="3"/>
      <c r="E6124" s="3"/>
    </row>
    <row r="6125" spans="1:5" ht="15.95" customHeight="1">
      <c r="A6125" s="3"/>
      <c r="E6125" s="3"/>
    </row>
    <row r="6126" spans="1:5" ht="15.95" customHeight="1">
      <c r="A6126" s="3"/>
      <c r="E6126" s="3"/>
    </row>
    <row r="6127" spans="1:5" ht="15.95" customHeight="1">
      <c r="A6127" s="3"/>
      <c r="E6127" s="3"/>
    </row>
    <row r="6128" spans="1:5" ht="15.95" customHeight="1">
      <c r="A6128" s="3"/>
      <c r="E6128" s="3"/>
    </row>
    <row r="6129" spans="1:5" ht="15.95" customHeight="1">
      <c r="A6129" s="3"/>
      <c r="E6129" s="3"/>
    </row>
    <row r="6130" spans="1:5" ht="15.95" customHeight="1">
      <c r="A6130" s="3"/>
      <c r="E6130" s="3"/>
    </row>
    <row r="6131" spans="1:5" ht="15.95" customHeight="1">
      <c r="A6131" s="3"/>
      <c r="E6131" s="3"/>
    </row>
    <row r="6132" spans="1:5" ht="15.95" customHeight="1">
      <c r="A6132" s="3"/>
      <c r="E6132" s="3"/>
    </row>
    <row r="6133" spans="1:5" ht="15.95" customHeight="1">
      <c r="A6133" s="3"/>
      <c r="E6133" s="3"/>
    </row>
    <row r="6134" spans="1:5" ht="15.95" customHeight="1">
      <c r="A6134" s="3"/>
      <c r="E6134" s="3"/>
    </row>
    <row r="6135" spans="1:5" ht="15.95" customHeight="1">
      <c r="A6135" s="3"/>
      <c r="E6135" s="3"/>
    </row>
    <row r="6136" spans="1:5" ht="15.95" customHeight="1">
      <c r="A6136" s="3"/>
      <c r="E6136" s="3"/>
    </row>
    <row r="6137" spans="1:5" ht="15.95" customHeight="1">
      <c r="A6137" s="3"/>
      <c r="E6137" s="3"/>
    </row>
    <row r="6138" spans="1:5" ht="15.95" customHeight="1">
      <c r="A6138" s="3"/>
      <c r="E6138" s="3"/>
    </row>
    <row r="6139" spans="1:5" ht="15.95" customHeight="1">
      <c r="A6139" s="3"/>
      <c r="E6139" s="3"/>
    </row>
    <row r="6140" spans="1:5" ht="15.95" customHeight="1">
      <c r="A6140" s="3"/>
      <c r="E6140" s="3"/>
    </row>
    <row r="6141" spans="1:5" ht="15.95" customHeight="1">
      <c r="A6141" s="3"/>
      <c r="E6141" s="3"/>
    </row>
    <row r="6142" spans="1:5" ht="15.95" customHeight="1">
      <c r="A6142" s="3"/>
      <c r="E6142" s="3"/>
    </row>
    <row r="6143" spans="1:5" ht="15.95" customHeight="1">
      <c r="A6143" s="3"/>
      <c r="E6143" s="3"/>
    </row>
    <row r="6144" spans="1:5" ht="15.95" customHeight="1">
      <c r="A6144" s="3"/>
      <c r="E6144" s="3"/>
    </row>
    <row r="6145" spans="1:5" ht="15.95" customHeight="1">
      <c r="A6145" s="3"/>
      <c r="E6145" s="3"/>
    </row>
    <row r="6146" spans="1:5" ht="15.95" customHeight="1">
      <c r="A6146" s="3"/>
      <c r="E6146" s="3"/>
    </row>
    <row r="6147" spans="1:5" ht="15.95" customHeight="1">
      <c r="A6147" s="3"/>
      <c r="E6147" s="3"/>
    </row>
    <row r="6148" spans="1:5" ht="15.95" customHeight="1">
      <c r="A6148" s="3"/>
      <c r="E6148" s="3"/>
    </row>
    <row r="6149" spans="1:5" ht="15.95" customHeight="1">
      <c r="A6149" s="3"/>
      <c r="E6149" s="3"/>
    </row>
    <row r="6150" spans="1:5" ht="15.95" customHeight="1">
      <c r="A6150" s="3"/>
      <c r="E6150" s="3"/>
    </row>
    <row r="6151" spans="1:5" ht="15.95" customHeight="1">
      <c r="A6151" s="3"/>
      <c r="E6151" s="3"/>
    </row>
    <row r="6152" spans="1:5" ht="15.95" customHeight="1">
      <c r="A6152" s="3"/>
      <c r="E6152" s="3"/>
    </row>
    <row r="6153" spans="1:5" ht="15.95" customHeight="1">
      <c r="A6153" s="3"/>
      <c r="E6153" s="3"/>
    </row>
    <row r="6154" spans="1:5" ht="15.95" customHeight="1">
      <c r="A6154" s="3"/>
      <c r="E6154" s="3"/>
    </row>
    <row r="6155" spans="1:5" ht="15.95" customHeight="1">
      <c r="A6155" s="3"/>
      <c r="E6155" s="3"/>
    </row>
    <row r="6156" spans="1:5" ht="15.95" customHeight="1">
      <c r="A6156" s="3"/>
      <c r="E6156" s="3"/>
    </row>
    <row r="6157" spans="1:5" ht="15.95" customHeight="1">
      <c r="A6157" s="3"/>
      <c r="E6157" s="3"/>
    </row>
    <row r="6158" spans="1:5" ht="15.95" customHeight="1">
      <c r="A6158" s="3"/>
      <c r="E6158" s="3"/>
    </row>
    <row r="6159" spans="1:5" ht="15.95" customHeight="1">
      <c r="A6159" s="3"/>
      <c r="E6159" s="3"/>
    </row>
    <row r="6160" spans="1:5" ht="15.95" customHeight="1">
      <c r="A6160" s="3"/>
      <c r="E6160" s="3"/>
    </row>
    <row r="6161" spans="1:5" ht="15.95" customHeight="1">
      <c r="A6161" s="3"/>
      <c r="E6161" s="3"/>
    </row>
    <row r="6162" spans="1:5" ht="15.95" customHeight="1">
      <c r="A6162" s="3"/>
      <c r="E6162" s="3"/>
    </row>
    <row r="6163" spans="1:5" ht="15.95" customHeight="1">
      <c r="A6163" s="3"/>
      <c r="E6163" s="3"/>
    </row>
    <row r="6164" spans="1:5" ht="15.95" customHeight="1">
      <c r="A6164" s="3"/>
      <c r="E6164" s="3"/>
    </row>
    <row r="6165" spans="1:5" ht="15.95" customHeight="1">
      <c r="A6165" s="3"/>
      <c r="E6165" s="3"/>
    </row>
    <row r="6166" spans="1:5" ht="15.95" customHeight="1">
      <c r="A6166" s="3"/>
      <c r="E6166" s="3"/>
    </row>
    <row r="6167" spans="1:5" ht="15.95" customHeight="1">
      <c r="A6167" s="3"/>
      <c r="E6167" s="3"/>
    </row>
    <row r="6168" spans="1:5" ht="15.95" customHeight="1">
      <c r="A6168" s="3"/>
      <c r="E6168" s="3"/>
    </row>
    <row r="6169" spans="1:5" ht="15.95" customHeight="1">
      <c r="A6169" s="3"/>
      <c r="E6169" s="3"/>
    </row>
    <row r="6170" spans="1:5" ht="15.95" customHeight="1">
      <c r="A6170" s="3"/>
      <c r="E6170" s="3"/>
    </row>
    <row r="6171" spans="1:5" ht="15.95" customHeight="1">
      <c r="A6171" s="3"/>
      <c r="E6171" s="3"/>
    </row>
    <row r="6172" spans="1:5" ht="15.95" customHeight="1">
      <c r="A6172" s="3"/>
      <c r="E6172" s="3"/>
    </row>
    <row r="6173" spans="1:5" ht="15.95" customHeight="1">
      <c r="A6173" s="3"/>
      <c r="E6173" s="3"/>
    </row>
    <row r="6174" spans="1:5" ht="15.95" customHeight="1">
      <c r="A6174" s="3"/>
      <c r="E6174" s="3"/>
    </row>
    <row r="6175" spans="1:5" ht="15.95" customHeight="1">
      <c r="A6175" s="3"/>
      <c r="E6175" s="3"/>
    </row>
    <row r="6176" spans="1:5" ht="15.95" customHeight="1">
      <c r="A6176" s="3"/>
      <c r="E6176" s="3"/>
    </row>
    <row r="6177" spans="1:5" ht="15.95" customHeight="1">
      <c r="A6177" s="3"/>
      <c r="E6177" s="3"/>
    </row>
    <row r="6178" spans="1:5" ht="15.95" customHeight="1">
      <c r="A6178" s="3"/>
      <c r="E6178" s="3"/>
    </row>
    <row r="6179" spans="1:5" ht="15.95" customHeight="1">
      <c r="A6179" s="3"/>
      <c r="E6179" s="3"/>
    </row>
    <row r="6180" spans="1:5" ht="15.95" customHeight="1">
      <c r="A6180" s="3"/>
      <c r="E6180" s="3"/>
    </row>
    <row r="6181" spans="1:5" ht="15.95" customHeight="1">
      <c r="A6181" s="3"/>
      <c r="E6181" s="3"/>
    </row>
    <row r="6182" spans="1:5" ht="15.95" customHeight="1">
      <c r="A6182" s="3"/>
      <c r="E6182" s="3"/>
    </row>
    <row r="6183" spans="1:5" ht="15.95" customHeight="1">
      <c r="A6183" s="3"/>
      <c r="E6183" s="3"/>
    </row>
    <row r="6184" spans="1:5" ht="15.95" customHeight="1">
      <c r="A6184" s="3"/>
      <c r="E6184" s="3"/>
    </row>
    <row r="6185" spans="1:5" ht="15.95" customHeight="1">
      <c r="A6185" s="3"/>
      <c r="E6185" s="3"/>
    </row>
    <row r="6186" spans="1:5" ht="15.95" customHeight="1">
      <c r="A6186" s="3"/>
      <c r="E6186" s="3"/>
    </row>
    <row r="6187" spans="1:5" ht="15.95" customHeight="1">
      <c r="A6187" s="3"/>
      <c r="E6187" s="3"/>
    </row>
    <row r="6188" spans="1:5" ht="15.95" customHeight="1">
      <c r="A6188" s="3"/>
      <c r="E6188" s="3"/>
    </row>
    <row r="6189" spans="1:5" ht="15.95" customHeight="1">
      <c r="A6189" s="3"/>
      <c r="E6189" s="3"/>
    </row>
    <row r="6190" spans="1:5" ht="15.95" customHeight="1">
      <c r="A6190" s="3"/>
      <c r="E6190" s="3"/>
    </row>
    <row r="6191" spans="1:5" ht="15.95" customHeight="1">
      <c r="A6191" s="3"/>
      <c r="E6191" s="3"/>
    </row>
    <row r="6192" spans="1:5" ht="15.95" customHeight="1">
      <c r="A6192" s="3"/>
      <c r="E6192" s="3"/>
    </row>
    <row r="6193" spans="1:5" ht="15.95" customHeight="1">
      <c r="A6193" s="3"/>
      <c r="E6193" s="3"/>
    </row>
    <row r="6194" spans="1:5" ht="15.95" customHeight="1">
      <c r="A6194" s="3"/>
      <c r="E6194" s="3"/>
    </row>
    <row r="6195" spans="1:5" ht="15.95" customHeight="1">
      <c r="A6195" s="3"/>
      <c r="E6195" s="3"/>
    </row>
    <row r="6196" spans="1:5" ht="15.95" customHeight="1">
      <c r="A6196" s="3"/>
      <c r="E6196" s="3"/>
    </row>
    <row r="6197" spans="1:5" ht="15.95" customHeight="1">
      <c r="A6197" s="3"/>
      <c r="E6197" s="3"/>
    </row>
    <row r="6198" spans="1:5" ht="15.95" customHeight="1">
      <c r="A6198" s="3"/>
      <c r="E6198" s="3"/>
    </row>
    <row r="6199" spans="1:5" ht="15.95" customHeight="1">
      <c r="A6199" s="3"/>
      <c r="E6199" s="3"/>
    </row>
    <row r="6200" spans="1:5" ht="15.95" customHeight="1">
      <c r="A6200" s="3"/>
      <c r="E6200" s="3"/>
    </row>
    <row r="6201" spans="1:5" ht="15.95" customHeight="1">
      <c r="A6201" s="3"/>
      <c r="E6201" s="3"/>
    </row>
    <row r="6202" spans="1:5" ht="15.95" customHeight="1">
      <c r="A6202" s="3"/>
      <c r="E6202" s="3"/>
    </row>
    <row r="6203" spans="1:5" ht="15.95" customHeight="1">
      <c r="A6203" s="3"/>
      <c r="E6203" s="3"/>
    </row>
    <row r="6204" spans="1:5" ht="15.95" customHeight="1">
      <c r="A6204" s="3"/>
      <c r="E6204" s="3"/>
    </row>
    <row r="6205" spans="1:5" ht="15.95" customHeight="1">
      <c r="A6205" s="3"/>
      <c r="E6205" s="3"/>
    </row>
    <row r="6206" spans="1:5" ht="15.95" customHeight="1">
      <c r="A6206" s="3"/>
      <c r="E6206" s="3"/>
    </row>
    <row r="6207" spans="1:5" ht="15.95" customHeight="1">
      <c r="A6207" s="3"/>
      <c r="E6207" s="3"/>
    </row>
    <row r="6208" spans="1:5" ht="15.95" customHeight="1">
      <c r="A6208" s="3"/>
      <c r="E6208" s="3"/>
    </row>
    <row r="6209" spans="1:5" ht="15.95" customHeight="1">
      <c r="A6209" s="3"/>
      <c r="E6209" s="3"/>
    </row>
    <row r="6210" spans="1:5" ht="15.95" customHeight="1">
      <c r="A6210" s="3"/>
      <c r="E6210" s="3"/>
    </row>
    <row r="6211" spans="1:5" ht="15.95" customHeight="1">
      <c r="A6211" s="3"/>
      <c r="E6211" s="3"/>
    </row>
    <row r="6212" spans="1:5" ht="15.95" customHeight="1">
      <c r="A6212" s="3"/>
      <c r="E6212" s="3"/>
    </row>
    <row r="6213" spans="1:5" ht="15.95" customHeight="1">
      <c r="A6213" s="3"/>
      <c r="E6213" s="3"/>
    </row>
    <row r="6214" spans="1:5" ht="15.95" customHeight="1">
      <c r="A6214" s="3"/>
      <c r="E6214" s="3"/>
    </row>
    <row r="6215" spans="1:5" ht="15.95" customHeight="1">
      <c r="A6215" s="3"/>
      <c r="E6215" s="3"/>
    </row>
    <row r="6216" spans="1:5" ht="15.95" customHeight="1">
      <c r="A6216" s="3"/>
      <c r="E6216" s="3"/>
    </row>
    <row r="6217" spans="1:5" ht="15.95" customHeight="1">
      <c r="A6217" s="3"/>
      <c r="E6217" s="3"/>
    </row>
    <row r="6218" spans="1:5" ht="15.95" customHeight="1">
      <c r="A6218" s="3"/>
      <c r="E6218" s="3"/>
    </row>
    <row r="6219" spans="1:5" ht="15.95" customHeight="1">
      <c r="A6219" s="3"/>
      <c r="E6219" s="3"/>
    </row>
    <row r="6220" spans="1:5" ht="15.95" customHeight="1">
      <c r="A6220" s="3"/>
      <c r="E6220" s="3"/>
    </row>
    <row r="6221" spans="1:5" ht="15.95" customHeight="1">
      <c r="A6221" s="3"/>
      <c r="E6221" s="3"/>
    </row>
    <row r="6222" spans="1:5" ht="15.95" customHeight="1">
      <c r="A6222" s="3"/>
      <c r="E6222" s="3"/>
    </row>
    <row r="6223" spans="1:5" ht="15.95" customHeight="1">
      <c r="A6223" s="3"/>
      <c r="E6223" s="3"/>
    </row>
    <row r="6224" spans="1:5" ht="15.95" customHeight="1">
      <c r="A6224" s="3"/>
      <c r="E6224" s="3"/>
    </row>
    <row r="6225" spans="1:5" ht="15.95" customHeight="1">
      <c r="A6225" s="3"/>
      <c r="E6225" s="3"/>
    </row>
    <row r="6226" spans="1:5" ht="15.95" customHeight="1">
      <c r="A6226" s="3"/>
      <c r="E6226" s="3"/>
    </row>
    <row r="6227" spans="1:5" ht="15.95" customHeight="1">
      <c r="A6227" s="3"/>
      <c r="E6227" s="3"/>
    </row>
    <row r="6228" spans="1:5" ht="15.95" customHeight="1">
      <c r="A6228" s="3"/>
      <c r="E6228" s="3"/>
    </row>
    <row r="6229" spans="1:5" ht="15.95" customHeight="1">
      <c r="A6229" s="3"/>
      <c r="E6229" s="3"/>
    </row>
    <row r="6230" spans="1:5" ht="15.95" customHeight="1">
      <c r="A6230" s="3"/>
      <c r="E6230" s="3"/>
    </row>
    <row r="6231" spans="1:5" ht="15.95" customHeight="1">
      <c r="A6231" s="3"/>
      <c r="E6231" s="3"/>
    </row>
    <row r="6232" spans="1:5" ht="15.95" customHeight="1">
      <c r="A6232" s="3"/>
      <c r="E6232" s="3"/>
    </row>
    <row r="6233" spans="1:5" ht="15.95" customHeight="1">
      <c r="A6233" s="3"/>
      <c r="E6233" s="3"/>
    </row>
    <row r="6234" spans="1:5" ht="15.95" customHeight="1">
      <c r="A6234" s="3"/>
      <c r="E6234" s="3"/>
    </row>
    <row r="6235" spans="1:5" ht="15.95" customHeight="1">
      <c r="A6235" s="3"/>
      <c r="E6235" s="3"/>
    </row>
    <row r="6236" spans="1:5" ht="15.95" customHeight="1">
      <c r="A6236" s="3"/>
      <c r="E6236" s="3"/>
    </row>
    <row r="6237" spans="1:5" ht="15.95" customHeight="1">
      <c r="A6237" s="3"/>
      <c r="E6237" s="3"/>
    </row>
    <row r="6238" spans="1:5" ht="15.95" customHeight="1">
      <c r="A6238" s="3"/>
      <c r="E6238" s="3"/>
    </row>
    <row r="6239" spans="1:5" ht="15.95" customHeight="1">
      <c r="A6239" s="3"/>
      <c r="E6239" s="3"/>
    </row>
    <row r="6240" spans="1:5" ht="15.95" customHeight="1">
      <c r="A6240" s="3"/>
      <c r="E6240" s="3"/>
    </row>
    <row r="6241" spans="1:5" ht="15.95" customHeight="1">
      <c r="A6241" s="3"/>
      <c r="E6241" s="3"/>
    </row>
    <row r="6242" spans="1:5" ht="15.95" customHeight="1">
      <c r="A6242" s="3"/>
      <c r="E6242" s="3"/>
    </row>
    <row r="6243" spans="1:5" ht="15.95" customHeight="1">
      <c r="A6243" s="3"/>
      <c r="E6243" s="3"/>
    </row>
    <row r="6244" spans="1:5" ht="15.95" customHeight="1">
      <c r="A6244" s="3"/>
      <c r="E6244" s="3"/>
    </row>
    <row r="6245" spans="1:5" ht="15.95" customHeight="1">
      <c r="A6245" s="3"/>
      <c r="E6245" s="3"/>
    </row>
    <row r="6246" spans="1:5" ht="15.95" customHeight="1">
      <c r="A6246" s="3"/>
      <c r="E6246" s="3"/>
    </row>
    <row r="6247" spans="1:5" ht="15.95" customHeight="1">
      <c r="A6247" s="3"/>
      <c r="E6247" s="3"/>
    </row>
    <row r="6248" spans="1:5" ht="15.95" customHeight="1">
      <c r="A6248" s="3"/>
      <c r="E6248" s="3"/>
    </row>
    <row r="6249" spans="1:5" ht="15.95" customHeight="1">
      <c r="A6249" s="3"/>
      <c r="E6249" s="3"/>
    </row>
    <row r="6250" spans="1:5" ht="15.95" customHeight="1">
      <c r="A6250" s="3"/>
      <c r="E6250" s="3"/>
    </row>
    <row r="6251" spans="1:5" ht="15.95" customHeight="1">
      <c r="A6251" s="3"/>
      <c r="E6251" s="3"/>
    </row>
    <row r="6252" spans="1:5" ht="15.95" customHeight="1">
      <c r="A6252" s="3"/>
      <c r="E6252" s="3"/>
    </row>
    <row r="6253" spans="1:5" ht="15.95" customHeight="1">
      <c r="A6253" s="3"/>
      <c r="E6253" s="3"/>
    </row>
    <row r="6254" spans="1:5" ht="15.95" customHeight="1">
      <c r="A6254" s="3"/>
      <c r="E6254" s="3"/>
    </row>
    <row r="6255" spans="1:5" ht="15.95" customHeight="1">
      <c r="A6255" s="3"/>
      <c r="E6255" s="3"/>
    </row>
    <row r="6256" spans="1:5" ht="15.95" customHeight="1">
      <c r="A6256" s="3"/>
      <c r="E6256" s="3"/>
    </row>
    <row r="6257" spans="1:5" ht="15.95" customHeight="1">
      <c r="A6257" s="3"/>
      <c r="E6257" s="3"/>
    </row>
    <row r="6258" spans="1:5" ht="15.95" customHeight="1">
      <c r="A6258" s="3"/>
      <c r="E6258" s="3"/>
    </row>
    <row r="6259" spans="1:5" ht="15.95" customHeight="1">
      <c r="A6259" s="3"/>
      <c r="E6259" s="3"/>
    </row>
    <row r="6260" spans="1:5" ht="15.95" customHeight="1">
      <c r="A6260" s="3"/>
      <c r="E6260" s="3"/>
    </row>
    <row r="6261" spans="1:5" ht="15.95" customHeight="1">
      <c r="A6261" s="3"/>
      <c r="E6261" s="3"/>
    </row>
    <row r="6262" spans="1:5" ht="15.95" customHeight="1">
      <c r="A6262" s="3"/>
      <c r="E6262" s="3"/>
    </row>
    <row r="6263" spans="1:5" ht="15.95" customHeight="1">
      <c r="A6263" s="3"/>
      <c r="E6263" s="3"/>
    </row>
    <row r="6264" spans="1:5" ht="15.95" customHeight="1">
      <c r="A6264" s="3"/>
      <c r="E6264" s="3"/>
    </row>
    <row r="6265" spans="1:5" ht="15.95" customHeight="1">
      <c r="A6265" s="3"/>
      <c r="E6265" s="3"/>
    </row>
    <row r="6266" spans="1:5" ht="15.95" customHeight="1">
      <c r="A6266" s="3"/>
      <c r="E6266" s="3"/>
    </row>
    <row r="6267" spans="1:5" ht="15.95" customHeight="1">
      <c r="A6267" s="3"/>
      <c r="E6267" s="3"/>
    </row>
    <row r="6268" spans="1:5" ht="15.95" customHeight="1">
      <c r="A6268" s="3"/>
      <c r="E6268" s="3"/>
    </row>
    <row r="6269" spans="1:5" ht="15.95" customHeight="1">
      <c r="A6269" s="3"/>
      <c r="E6269" s="3"/>
    </row>
    <row r="6270" spans="1:5" ht="15.95" customHeight="1">
      <c r="A6270" s="3"/>
      <c r="E6270" s="3"/>
    </row>
    <row r="6271" spans="1:5" ht="15.95" customHeight="1">
      <c r="A6271" s="3"/>
      <c r="E6271" s="3"/>
    </row>
    <row r="6272" spans="1:5" ht="15.95" customHeight="1">
      <c r="A6272" s="3"/>
      <c r="E6272" s="3"/>
    </row>
    <row r="6273" spans="1:5" ht="15.95" customHeight="1">
      <c r="A6273" s="3"/>
      <c r="E6273" s="3"/>
    </row>
    <row r="6274" spans="1:5" ht="15.95" customHeight="1">
      <c r="A6274" s="3"/>
      <c r="E6274" s="3"/>
    </row>
    <row r="6275" spans="1:5" ht="15.95" customHeight="1">
      <c r="A6275" s="3"/>
      <c r="E6275" s="3"/>
    </row>
    <row r="6276" spans="1:5" ht="15.95" customHeight="1">
      <c r="A6276" s="3"/>
      <c r="E6276" s="3"/>
    </row>
    <row r="6277" spans="1:5" ht="15.95" customHeight="1">
      <c r="A6277" s="3"/>
      <c r="E6277" s="3"/>
    </row>
    <row r="6278" spans="1:5" ht="15.95" customHeight="1">
      <c r="A6278" s="3"/>
      <c r="E6278" s="3"/>
    </row>
    <row r="6279" spans="1:5" ht="15.95" customHeight="1">
      <c r="A6279" s="3"/>
      <c r="E6279" s="3"/>
    </row>
    <row r="6280" spans="1:5" ht="15.95" customHeight="1">
      <c r="A6280" s="3"/>
      <c r="E6280" s="3"/>
    </row>
    <row r="6281" spans="1:5" ht="15.95" customHeight="1">
      <c r="A6281" s="3"/>
      <c r="E6281" s="3"/>
    </row>
    <row r="6282" spans="1:5" ht="15.95" customHeight="1">
      <c r="A6282" s="3"/>
      <c r="E6282" s="3"/>
    </row>
    <row r="6283" spans="1:5" ht="15.95" customHeight="1">
      <c r="A6283" s="3"/>
      <c r="E6283" s="3"/>
    </row>
    <row r="6284" spans="1:5" ht="15.95" customHeight="1">
      <c r="A6284" s="3"/>
      <c r="E6284" s="3"/>
    </row>
    <row r="6285" spans="1:5" ht="15.95" customHeight="1">
      <c r="A6285" s="3"/>
      <c r="E6285" s="3"/>
    </row>
    <row r="6286" spans="1:5" ht="15.95" customHeight="1">
      <c r="A6286" s="3"/>
      <c r="E6286" s="3"/>
    </row>
    <row r="6287" spans="1:5" ht="15.95" customHeight="1">
      <c r="A6287" s="3"/>
      <c r="E6287" s="3"/>
    </row>
    <row r="6288" spans="1:5" ht="15.95" customHeight="1">
      <c r="A6288" s="3"/>
      <c r="E6288" s="3"/>
    </row>
    <row r="6289" spans="1:5" ht="15.95" customHeight="1">
      <c r="A6289" s="3"/>
      <c r="E6289" s="3"/>
    </row>
    <row r="6290" spans="1:5" ht="15.95" customHeight="1">
      <c r="A6290" s="3"/>
      <c r="E6290" s="3"/>
    </row>
    <row r="6291" spans="1:5" ht="15.95" customHeight="1">
      <c r="A6291" s="3"/>
      <c r="E6291" s="3"/>
    </row>
    <row r="6292" spans="1:5" ht="15.95" customHeight="1">
      <c r="A6292" s="3"/>
      <c r="E6292" s="3"/>
    </row>
    <row r="6293" spans="1:5" ht="15.95" customHeight="1">
      <c r="A6293" s="3"/>
      <c r="E6293" s="3"/>
    </row>
    <row r="6294" spans="1:5" ht="15.95" customHeight="1">
      <c r="A6294" s="3"/>
      <c r="E6294" s="3"/>
    </row>
    <row r="6295" spans="1:5" ht="15.95" customHeight="1">
      <c r="A6295" s="3"/>
      <c r="E6295" s="3"/>
    </row>
    <row r="6296" spans="1:5" ht="15.95" customHeight="1">
      <c r="A6296" s="3"/>
      <c r="E6296" s="3"/>
    </row>
    <row r="6297" spans="1:5" ht="15.95" customHeight="1">
      <c r="A6297" s="3"/>
      <c r="E6297" s="3"/>
    </row>
    <row r="6298" spans="1:5" ht="15.95" customHeight="1">
      <c r="A6298" s="3"/>
      <c r="E6298" s="3"/>
    </row>
    <row r="6299" spans="1:5" ht="15.95" customHeight="1">
      <c r="A6299" s="3"/>
      <c r="E6299" s="3"/>
    </row>
    <row r="6300" spans="1:5" ht="15.95" customHeight="1">
      <c r="A6300" s="3"/>
      <c r="E6300" s="3"/>
    </row>
    <row r="6301" spans="1:5" ht="15.95" customHeight="1">
      <c r="A6301" s="3"/>
      <c r="E6301" s="3"/>
    </row>
    <row r="6302" spans="1:5" ht="15.95" customHeight="1">
      <c r="A6302" s="3"/>
      <c r="E6302" s="3"/>
    </row>
    <row r="6303" spans="1:5" ht="15.95" customHeight="1">
      <c r="A6303" s="3"/>
      <c r="E6303" s="3"/>
    </row>
    <row r="6304" spans="1:5" ht="15.95" customHeight="1">
      <c r="A6304" s="3"/>
      <c r="E6304" s="3"/>
    </row>
    <row r="6305" spans="1:5" ht="15.95" customHeight="1">
      <c r="A6305" s="3"/>
      <c r="E6305" s="3"/>
    </row>
    <row r="6306" spans="1:5" ht="15.95" customHeight="1">
      <c r="A6306" s="3"/>
      <c r="E6306" s="3"/>
    </row>
    <row r="6307" spans="1:5" ht="15.95" customHeight="1">
      <c r="A6307" s="3"/>
      <c r="E6307" s="3"/>
    </row>
    <row r="6308" spans="1:5" ht="15.95" customHeight="1">
      <c r="A6308" s="3"/>
      <c r="E6308" s="3"/>
    </row>
    <row r="6309" spans="1:5" ht="15.95" customHeight="1">
      <c r="A6309" s="3"/>
      <c r="E6309" s="3"/>
    </row>
    <row r="6310" spans="1:5" ht="15.95" customHeight="1">
      <c r="A6310" s="3"/>
      <c r="E6310" s="3"/>
    </row>
    <row r="6311" spans="1:5" ht="15.95" customHeight="1">
      <c r="A6311" s="3"/>
      <c r="E6311" s="3"/>
    </row>
    <row r="6312" spans="1:5" ht="15.95" customHeight="1">
      <c r="A6312" s="3"/>
      <c r="E6312" s="3"/>
    </row>
    <row r="6313" spans="1:5" ht="15.95" customHeight="1">
      <c r="A6313" s="3"/>
      <c r="E6313" s="3"/>
    </row>
    <row r="6314" spans="1:5" ht="15.95" customHeight="1">
      <c r="A6314" s="3"/>
      <c r="E6314" s="3"/>
    </row>
    <row r="6315" spans="1:5" ht="15.95" customHeight="1">
      <c r="A6315" s="3"/>
      <c r="E6315" s="3"/>
    </row>
    <row r="6316" spans="1:5" ht="15.95" customHeight="1">
      <c r="A6316" s="3"/>
      <c r="E6316" s="3"/>
    </row>
    <row r="6317" spans="1:5" ht="15.95" customHeight="1">
      <c r="A6317" s="3"/>
      <c r="E6317" s="3"/>
    </row>
    <row r="6318" spans="1:5" ht="15.95" customHeight="1">
      <c r="A6318" s="3"/>
      <c r="E6318" s="3"/>
    </row>
    <row r="6319" spans="1:5" ht="15.95" customHeight="1">
      <c r="A6319" s="3"/>
      <c r="E6319" s="3"/>
    </row>
    <row r="6320" spans="1:5" ht="15.95" customHeight="1">
      <c r="A6320" s="3"/>
      <c r="E6320" s="3"/>
    </row>
    <row r="6321" spans="1:5" ht="15.95" customHeight="1">
      <c r="A6321" s="3"/>
      <c r="E6321" s="3"/>
    </row>
    <row r="6322" spans="1:5" ht="15.95" customHeight="1">
      <c r="A6322" s="3"/>
      <c r="E6322" s="3"/>
    </row>
    <row r="6323" spans="1:5" ht="15.95" customHeight="1">
      <c r="A6323" s="3"/>
      <c r="E6323" s="3"/>
    </row>
    <row r="6324" spans="1:5" ht="15.95" customHeight="1">
      <c r="A6324" s="3"/>
      <c r="E6324" s="3"/>
    </row>
    <row r="6325" spans="1:5" ht="15.95" customHeight="1">
      <c r="A6325" s="3"/>
      <c r="E6325" s="3"/>
    </row>
    <row r="6326" spans="1:5" ht="15.95" customHeight="1">
      <c r="A6326" s="3"/>
      <c r="E6326" s="3"/>
    </row>
    <row r="6327" spans="1:5" ht="15.95" customHeight="1">
      <c r="A6327" s="3"/>
      <c r="E6327" s="3"/>
    </row>
    <row r="6328" spans="1:5" ht="15.95" customHeight="1">
      <c r="A6328" s="3"/>
      <c r="E6328" s="3"/>
    </row>
    <row r="6329" spans="1:5" ht="15.95" customHeight="1">
      <c r="A6329" s="3"/>
      <c r="E6329" s="3"/>
    </row>
    <row r="6330" spans="1:5" ht="15.95" customHeight="1">
      <c r="A6330" s="3"/>
      <c r="E6330" s="3"/>
    </row>
    <row r="6331" spans="1:5" ht="15.95" customHeight="1">
      <c r="A6331" s="3"/>
      <c r="E6331" s="3"/>
    </row>
    <row r="6332" spans="1:5" ht="15.95" customHeight="1">
      <c r="A6332" s="3"/>
      <c r="E6332" s="3"/>
    </row>
    <row r="6333" spans="1:5" ht="15.95" customHeight="1">
      <c r="A6333" s="3"/>
      <c r="E6333" s="3"/>
    </row>
    <row r="6334" spans="1:5" ht="15.95" customHeight="1">
      <c r="A6334" s="3"/>
      <c r="E6334" s="3"/>
    </row>
    <row r="6335" spans="1:5" ht="15.95" customHeight="1">
      <c r="A6335" s="3"/>
      <c r="E6335" s="3"/>
    </row>
    <row r="6336" spans="1:5" ht="15.95" customHeight="1">
      <c r="A6336" s="3"/>
      <c r="E6336" s="3"/>
    </row>
    <row r="6337" spans="1:5" ht="15.95" customHeight="1">
      <c r="A6337" s="3"/>
      <c r="E6337" s="3"/>
    </row>
    <row r="6338" spans="1:5" ht="15.95" customHeight="1">
      <c r="A6338" s="3"/>
      <c r="E6338" s="3"/>
    </row>
    <row r="6339" spans="1:5" ht="15.95" customHeight="1">
      <c r="A6339" s="3"/>
      <c r="E6339" s="3"/>
    </row>
    <row r="6340" spans="1:5" ht="15.95" customHeight="1">
      <c r="A6340" s="3"/>
      <c r="E6340" s="3"/>
    </row>
    <row r="6341" spans="1:5" ht="15.95" customHeight="1">
      <c r="A6341" s="3"/>
      <c r="E6341" s="3"/>
    </row>
    <row r="6342" spans="1:5" ht="15.95" customHeight="1">
      <c r="A6342" s="3"/>
      <c r="E6342" s="3"/>
    </row>
    <row r="6343" spans="1:5" ht="15.95" customHeight="1">
      <c r="A6343" s="3"/>
      <c r="E6343" s="3"/>
    </row>
    <row r="6344" spans="1:5" ht="15.95" customHeight="1">
      <c r="A6344" s="3"/>
      <c r="E6344" s="3"/>
    </row>
    <row r="6345" spans="1:5" ht="15.95" customHeight="1">
      <c r="A6345" s="3"/>
      <c r="E6345" s="3"/>
    </row>
    <row r="6346" spans="1:5" ht="15.95" customHeight="1">
      <c r="A6346" s="3"/>
      <c r="E6346" s="3"/>
    </row>
    <row r="6347" spans="1:5" ht="15.95" customHeight="1">
      <c r="A6347" s="3"/>
      <c r="E6347" s="3"/>
    </row>
    <row r="6348" spans="1:5" ht="15.95" customHeight="1">
      <c r="A6348" s="3"/>
      <c r="E6348" s="3"/>
    </row>
    <row r="6349" spans="1:5" ht="15.95" customHeight="1">
      <c r="A6349" s="3"/>
      <c r="E6349" s="3"/>
    </row>
    <row r="6350" spans="1:5" ht="15.95" customHeight="1">
      <c r="A6350" s="3"/>
      <c r="E6350" s="3"/>
    </row>
    <row r="6351" spans="1:5" ht="15.95" customHeight="1">
      <c r="A6351" s="3"/>
      <c r="E6351" s="3"/>
    </row>
    <row r="6352" spans="1:5" ht="15.95" customHeight="1">
      <c r="A6352" s="3"/>
      <c r="E6352" s="3"/>
    </row>
    <row r="6353" spans="1:5" ht="15.95" customHeight="1">
      <c r="A6353" s="3"/>
      <c r="E6353" s="3"/>
    </row>
    <row r="6354" spans="1:5" ht="15.95" customHeight="1">
      <c r="A6354" s="3"/>
      <c r="E6354" s="3"/>
    </row>
    <row r="6355" spans="1:5" ht="15.95" customHeight="1">
      <c r="A6355" s="3"/>
      <c r="E6355" s="3"/>
    </row>
    <row r="6356" spans="1:5" ht="15.95" customHeight="1">
      <c r="A6356" s="3"/>
      <c r="E6356" s="3"/>
    </row>
    <row r="6357" spans="1:5" ht="15.95" customHeight="1">
      <c r="A6357" s="3"/>
      <c r="E6357" s="3"/>
    </row>
    <row r="6358" spans="1:5" ht="15.95" customHeight="1">
      <c r="A6358" s="3"/>
      <c r="E6358" s="3"/>
    </row>
    <row r="6359" spans="1:5" ht="15.95" customHeight="1">
      <c r="A6359" s="3"/>
      <c r="E6359" s="3"/>
    </row>
    <row r="6360" spans="1:5" ht="15.95" customHeight="1">
      <c r="A6360" s="3"/>
      <c r="E6360" s="3"/>
    </row>
    <row r="6361" spans="1:5" ht="15.95" customHeight="1">
      <c r="A6361" s="3"/>
      <c r="E6361" s="3"/>
    </row>
    <row r="6362" spans="1:5" ht="15.95" customHeight="1">
      <c r="A6362" s="3"/>
      <c r="E6362" s="3"/>
    </row>
    <row r="6363" spans="1:5" ht="15.95" customHeight="1">
      <c r="A6363" s="3"/>
      <c r="E6363" s="3"/>
    </row>
    <row r="6364" spans="1:5" ht="15.95" customHeight="1">
      <c r="A6364" s="3"/>
      <c r="E6364" s="3"/>
    </row>
    <row r="6365" spans="1:5" ht="15.95" customHeight="1">
      <c r="A6365" s="3"/>
      <c r="E6365" s="3"/>
    </row>
    <row r="6366" spans="1:5" ht="15.95" customHeight="1">
      <c r="A6366" s="3"/>
      <c r="E6366" s="3"/>
    </row>
    <row r="6367" spans="1:5" ht="15.95" customHeight="1">
      <c r="A6367" s="3"/>
      <c r="E6367" s="3"/>
    </row>
    <row r="6368" spans="1:5" ht="15.95" customHeight="1">
      <c r="A6368" s="3"/>
      <c r="E6368" s="3"/>
    </row>
    <row r="6369" spans="1:5" ht="15.95" customHeight="1">
      <c r="A6369" s="3"/>
      <c r="E6369" s="3"/>
    </row>
    <row r="6370" spans="1:5" ht="15.95" customHeight="1">
      <c r="A6370" s="3"/>
      <c r="E6370" s="3"/>
    </row>
    <row r="6371" spans="1:5" ht="15.95" customHeight="1">
      <c r="A6371" s="3"/>
      <c r="E6371" s="3"/>
    </row>
    <row r="6372" spans="1:5" ht="15.95" customHeight="1">
      <c r="A6372" s="3"/>
      <c r="E6372" s="3"/>
    </row>
    <row r="6373" spans="1:5" ht="15.95" customHeight="1">
      <c r="A6373" s="3"/>
      <c r="E6373" s="3"/>
    </row>
    <row r="6374" spans="1:5" ht="15.95" customHeight="1">
      <c r="A6374" s="3"/>
      <c r="E6374" s="3"/>
    </row>
    <row r="6375" spans="1:5" ht="15.95" customHeight="1">
      <c r="A6375" s="3"/>
      <c r="E6375" s="3"/>
    </row>
    <row r="6376" spans="1:5" ht="15.95" customHeight="1">
      <c r="A6376" s="3"/>
      <c r="E6376" s="3"/>
    </row>
    <row r="6377" spans="1:5" ht="15.95" customHeight="1">
      <c r="A6377" s="3"/>
      <c r="E6377" s="3"/>
    </row>
    <row r="6378" spans="1:5" ht="15.95" customHeight="1">
      <c r="A6378" s="3"/>
      <c r="E6378" s="3"/>
    </row>
    <row r="6379" spans="1:5" ht="15.95" customHeight="1">
      <c r="A6379" s="3"/>
      <c r="E6379" s="3"/>
    </row>
    <row r="6380" spans="1:5" ht="15.95" customHeight="1">
      <c r="A6380" s="3"/>
      <c r="E6380" s="3"/>
    </row>
    <row r="6381" spans="1:5" ht="15.95" customHeight="1">
      <c r="A6381" s="3"/>
      <c r="E6381" s="3"/>
    </row>
    <row r="6382" spans="1:5" ht="15.95" customHeight="1">
      <c r="A6382" s="3"/>
      <c r="E6382" s="3"/>
    </row>
    <row r="6383" spans="1:5" ht="15.95" customHeight="1">
      <c r="A6383" s="3"/>
      <c r="E6383" s="3"/>
    </row>
    <row r="6384" spans="1:5" ht="15.95" customHeight="1">
      <c r="A6384" s="3"/>
      <c r="E6384" s="3"/>
    </row>
    <row r="6385" spans="1:5" ht="15.95" customHeight="1">
      <c r="A6385" s="3"/>
      <c r="E6385" s="3"/>
    </row>
    <row r="6386" spans="1:5" ht="15.95" customHeight="1">
      <c r="A6386" s="3"/>
      <c r="E6386" s="3"/>
    </row>
    <row r="6387" spans="1:5" ht="15.95" customHeight="1">
      <c r="A6387" s="3"/>
      <c r="E6387" s="3"/>
    </row>
    <row r="6388" spans="1:5" ht="15.95" customHeight="1">
      <c r="A6388" s="3"/>
      <c r="E6388" s="3"/>
    </row>
    <row r="6389" spans="1:5" ht="15.95" customHeight="1">
      <c r="A6389" s="3"/>
      <c r="E6389" s="3"/>
    </row>
    <row r="6390" spans="1:5" ht="15.95" customHeight="1">
      <c r="A6390" s="3"/>
      <c r="E6390" s="3"/>
    </row>
    <row r="6391" spans="1:5" ht="15.95" customHeight="1">
      <c r="A6391" s="3"/>
      <c r="E6391" s="3"/>
    </row>
    <row r="6392" spans="1:5" ht="15.95" customHeight="1">
      <c r="A6392" s="3"/>
      <c r="E6392" s="3"/>
    </row>
    <row r="6393" spans="1:5" ht="15.95" customHeight="1">
      <c r="A6393" s="3"/>
      <c r="E6393" s="3"/>
    </row>
    <row r="6394" spans="1:5" ht="15.95" customHeight="1">
      <c r="A6394" s="3"/>
      <c r="E6394" s="3"/>
    </row>
    <row r="6395" spans="1:5" ht="15.95" customHeight="1">
      <c r="A6395" s="3"/>
      <c r="E6395" s="3"/>
    </row>
    <row r="6396" spans="1:5" ht="15.95" customHeight="1">
      <c r="A6396" s="3"/>
      <c r="E6396" s="3"/>
    </row>
    <row r="6397" spans="1:5" ht="15.95" customHeight="1">
      <c r="A6397" s="3"/>
      <c r="E6397" s="3"/>
    </row>
    <row r="6398" spans="1:5" ht="15.95" customHeight="1">
      <c r="A6398" s="3"/>
      <c r="E6398" s="3"/>
    </row>
    <row r="6399" spans="1:5" ht="15.95" customHeight="1">
      <c r="A6399" s="3"/>
      <c r="E6399" s="3"/>
    </row>
    <row r="6400" spans="1:5" ht="15.95" customHeight="1">
      <c r="A6400" s="3"/>
      <c r="E6400" s="3"/>
    </row>
    <row r="6401" spans="1:5" ht="15.95" customHeight="1">
      <c r="A6401" s="3"/>
      <c r="E6401" s="3"/>
    </row>
    <row r="6402" spans="1:5" ht="15.95" customHeight="1">
      <c r="A6402" s="3"/>
      <c r="E6402" s="3"/>
    </row>
    <row r="6403" spans="1:5" ht="15.95" customHeight="1">
      <c r="A6403" s="3"/>
      <c r="E6403" s="3"/>
    </row>
    <row r="6404" spans="1:5" ht="15.95" customHeight="1">
      <c r="A6404" s="3"/>
      <c r="E6404" s="3"/>
    </row>
    <row r="6405" spans="1:5" ht="15.95" customHeight="1">
      <c r="A6405" s="3"/>
      <c r="E6405" s="3"/>
    </row>
    <row r="6406" spans="1:5" ht="15.95" customHeight="1">
      <c r="A6406" s="3"/>
      <c r="E6406" s="3"/>
    </row>
    <row r="6407" spans="1:5" ht="15.95" customHeight="1">
      <c r="A6407" s="3"/>
      <c r="E6407" s="3"/>
    </row>
    <row r="6408" spans="1:5" ht="15.95" customHeight="1">
      <c r="A6408" s="3"/>
      <c r="E6408" s="3"/>
    </row>
    <row r="6409" spans="1:5" ht="15.95" customHeight="1">
      <c r="A6409" s="3"/>
      <c r="E6409" s="3"/>
    </row>
    <row r="6410" spans="1:5" ht="15.95" customHeight="1">
      <c r="A6410" s="3"/>
      <c r="E6410" s="3"/>
    </row>
    <row r="6411" spans="1:5" ht="15.95" customHeight="1">
      <c r="A6411" s="3"/>
      <c r="E6411" s="3"/>
    </row>
    <row r="6412" spans="1:5" ht="15.95" customHeight="1">
      <c r="A6412" s="3"/>
      <c r="E6412" s="3"/>
    </row>
    <row r="6413" spans="1:5" ht="15.95" customHeight="1">
      <c r="A6413" s="3"/>
      <c r="E6413" s="3"/>
    </row>
    <row r="6414" spans="1:5" ht="15.95" customHeight="1">
      <c r="A6414" s="3"/>
      <c r="E6414" s="3"/>
    </row>
    <row r="6415" spans="1:5" ht="15.95" customHeight="1">
      <c r="A6415" s="3"/>
      <c r="E6415" s="3"/>
    </row>
    <row r="6416" spans="1:5" ht="15.95" customHeight="1">
      <c r="A6416" s="3"/>
      <c r="E6416" s="3"/>
    </row>
    <row r="6417" spans="1:5" ht="15.95" customHeight="1">
      <c r="A6417" s="3"/>
      <c r="E6417" s="3"/>
    </row>
    <row r="6418" spans="1:5" ht="15.95" customHeight="1">
      <c r="A6418" s="3"/>
      <c r="E6418" s="3"/>
    </row>
    <row r="6419" spans="1:5" ht="15.95" customHeight="1">
      <c r="A6419" s="3"/>
      <c r="E6419" s="3"/>
    </row>
    <row r="6420" spans="1:5" ht="15.95" customHeight="1">
      <c r="A6420" s="3"/>
      <c r="E6420" s="3"/>
    </row>
    <row r="6421" spans="1:5" ht="15.95" customHeight="1">
      <c r="A6421" s="3"/>
      <c r="E6421" s="3"/>
    </row>
    <row r="6422" spans="1:5" ht="15.95" customHeight="1">
      <c r="A6422" s="3"/>
      <c r="E6422" s="3"/>
    </row>
    <row r="6423" spans="1:5" ht="15.95" customHeight="1">
      <c r="A6423" s="3"/>
      <c r="E6423" s="3"/>
    </row>
    <row r="6424" spans="1:5" ht="15.95" customHeight="1">
      <c r="A6424" s="3"/>
      <c r="E6424" s="3"/>
    </row>
    <row r="6425" spans="1:5" ht="15.95" customHeight="1">
      <c r="A6425" s="3"/>
      <c r="E6425" s="3"/>
    </row>
    <row r="6426" spans="1:5" ht="15.95" customHeight="1">
      <c r="A6426" s="3"/>
      <c r="E6426" s="3"/>
    </row>
    <row r="6427" spans="1:5" ht="15.95" customHeight="1">
      <c r="A6427" s="3"/>
      <c r="E6427" s="3"/>
    </row>
    <row r="6428" spans="1:5" ht="15.95" customHeight="1">
      <c r="A6428" s="3"/>
      <c r="E6428" s="3"/>
    </row>
    <row r="6429" spans="1:5" ht="15.95" customHeight="1">
      <c r="A6429" s="3"/>
      <c r="E6429" s="3"/>
    </row>
    <row r="6430" spans="1:5" ht="15.95" customHeight="1">
      <c r="A6430" s="3"/>
      <c r="E6430" s="3"/>
    </row>
    <row r="6431" spans="1:5" ht="15.95" customHeight="1">
      <c r="A6431" s="3"/>
      <c r="E6431" s="3"/>
    </row>
    <row r="6432" spans="1:5" ht="15.95" customHeight="1">
      <c r="A6432" s="3"/>
      <c r="E6432" s="3"/>
    </row>
    <row r="6433" spans="1:5" ht="15.95" customHeight="1">
      <c r="A6433" s="3"/>
      <c r="E6433" s="3"/>
    </row>
    <row r="6434" spans="1:5" ht="15.95" customHeight="1">
      <c r="A6434" s="3"/>
      <c r="E6434" s="3"/>
    </row>
    <row r="6435" spans="1:5" ht="15.95" customHeight="1">
      <c r="A6435" s="3"/>
      <c r="E6435" s="3"/>
    </row>
    <row r="6436" spans="1:5" ht="15.95" customHeight="1">
      <c r="A6436" s="3"/>
      <c r="E6436" s="3"/>
    </row>
    <row r="6437" spans="1:5" ht="15.95" customHeight="1">
      <c r="A6437" s="3"/>
      <c r="E6437" s="3"/>
    </row>
    <row r="6438" spans="1:5" ht="15.95" customHeight="1">
      <c r="A6438" s="3"/>
      <c r="E6438" s="3"/>
    </row>
    <row r="6439" spans="1:5" ht="15.95" customHeight="1">
      <c r="A6439" s="3"/>
      <c r="E6439" s="3"/>
    </row>
    <row r="6440" spans="1:5" ht="15.95" customHeight="1">
      <c r="A6440" s="3"/>
      <c r="E6440" s="3"/>
    </row>
    <row r="6441" spans="1:5" ht="15.95" customHeight="1">
      <c r="A6441" s="3"/>
      <c r="E6441" s="3"/>
    </row>
    <row r="6442" spans="1:5" ht="15.95" customHeight="1">
      <c r="A6442" s="3"/>
      <c r="E6442" s="3"/>
    </row>
    <row r="6443" spans="1:5" ht="15.95" customHeight="1">
      <c r="A6443" s="3"/>
      <c r="E6443" s="3"/>
    </row>
    <row r="6444" spans="1:5" ht="15.95" customHeight="1">
      <c r="A6444" s="3"/>
      <c r="E6444" s="3"/>
    </row>
    <row r="6445" spans="1:5" ht="15.95" customHeight="1">
      <c r="A6445" s="3"/>
      <c r="E6445" s="3"/>
    </row>
    <row r="6446" spans="1:5" ht="15.95" customHeight="1">
      <c r="A6446" s="3"/>
      <c r="E6446" s="3"/>
    </row>
    <row r="6447" spans="1:5" ht="15.95" customHeight="1">
      <c r="A6447" s="3"/>
      <c r="E6447" s="3"/>
    </row>
    <row r="6448" spans="1:5" ht="15.95" customHeight="1">
      <c r="A6448" s="3"/>
      <c r="E6448" s="3"/>
    </row>
    <row r="6449" spans="1:5" ht="15.95" customHeight="1">
      <c r="A6449" s="3"/>
      <c r="E6449" s="3"/>
    </row>
    <row r="6450" spans="1:5" ht="15.95" customHeight="1">
      <c r="A6450" s="3"/>
      <c r="E6450" s="3"/>
    </row>
    <row r="6451" spans="1:5" ht="15.95" customHeight="1">
      <c r="A6451" s="3"/>
      <c r="E6451" s="3"/>
    </row>
    <row r="6452" spans="1:5" ht="15.95" customHeight="1">
      <c r="A6452" s="3"/>
      <c r="E6452" s="3"/>
    </row>
    <row r="6453" spans="1:5" ht="15.95" customHeight="1">
      <c r="A6453" s="3"/>
      <c r="E6453" s="3"/>
    </row>
    <row r="6454" spans="1:5" ht="15.95" customHeight="1">
      <c r="A6454" s="3"/>
      <c r="E6454" s="3"/>
    </row>
    <row r="6455" spans="1:5" ht="15.95" customHeight="1">
      <c r="A6455" s="3"/>
      <c r="E6455" s="3"/>
    </row>
    <row r="6456" spans="1:5" ht="15.95" customHeight="1">
      <c r="A6456" s="3"/>
      <c r="E6456" s="3"/>
    </row>
    <row r="6457" spans="1:5" ht="15.95" customHeight="1">
      <c r="A6457" s="3"/>
      <c r="E6457" s="3"/>
    </row>
    <row r="6458" spans="1:5" ht="15.95" customHeight="1">
      <c r="A6458" s="3"/>
      <c r="E6458" s="3"/>
    </row>
    <row r="6459" spans="1:5" ht="15.95" customHeight="1">
      <c r="A6459" s="3"/>
      <c r="E6459" s="3"/>
    </row>
    <row r="6460" spans="1:5" ht="15.95" customHeight="1">
      <c r="A6460" s="3"/>
      <c r="E6460" s="3"/>
    </row>
    <row r="6461" spans="1:5" ht="15.95" customHeight="1">
      <c r="A6461" s="3"/>
      <c r="E6461" s="3"/>
    </row>
    <row r="6462" spans="1:5" ht="15.95" customHeight="1">
      <c r="A6462" s="3"/>
      <c r="E6462" s="3"/>
    </row>
    <row r="6463" spans="1:5" ht="15.95" customHeight="1">
      <c r="A6463" s="3"/>
      <c r="E6463" s="3"/>
    </row>
    <row r="6464" spans="1:5" ht="15.95" customHeight="1">
      <c r="A6464" s="3"/>
      <c r="E6464" s="3"/>
    </row>
    <row r="6465" spans="1:5" ht="15.95" customHeight="1">
      <c r="A6465" s="3"/>
      <c r="E6465" s="3"/>
    </row>
    <row r="6466" spans="1:5" ht="15.95" customHeight="1">
      <c r="A6466" s="3"/>
      <c r="E6466" s="3"/>
    </row>
    <row r="6467" spans="1:5" ht="15.95" customHeight="1">
      <c r="A6467" s="3"/>
      <c r="E6467" s="3"/>
    </row>
    <row r="6468" spans="1:5" ht="15.95" customHeight="1">
      <c r="A6468" s="3"/>
      <c r="E6468" s="3"/>
    </row>
    <row r="6469" spans="1:5" ht="15.95" customHeight="1">
      <c r="A6469" s="3"/>
      <c r="E6469" s="3"/>
    </row>
    <row r="6470" spans="1:5" ht="15.95" customHeight="1">
      <c r="A6470" s="3"/>
      <c r="E6470" s="3"/>
    </row>
    <row r="6471" spans="1:5" ht="15.95" customHeight="1">
      <c r="A6471" s="3"/>
      <c r="E6471" s="3"/>
    </row>
    <row r="6472" spans="1:5" ht="15.95" customHeight="1">
      <c r="A6472" s="3"/>
      <c r="E6472" s="3"/>
    </row>
    <row r="6473" spans="1:5" ht="15.95" customHeight="1">
      <c r="A6473" s="3"/>
      <c r="E6473" s="3"/>
    </row>
    <row r="6474" spans="1:5" ht="15.95" customHeight="1">
      <c r="A6474" s="3"/>
      <c r="E6474" s="3"/>
    </row>
    <row r="6475" spans="1:5" ht="15.95" customHeight="1">
      <c r="A6475" s="3"/>
      <c r="E6475" s="3"/>
    </row>
    <row r="6476" spans="1:5" ht="15.95" customHeight="1">
      <c r="A6476" s="3"/>
      <c r="E6476" s="3"/>
    </row>
    <row r="6477" spans="1:5" ht="15.95" customHeight="1">
      <c r="A6477" s="3"/>
      <c r="E6477" s="3"/>
    </row>
    <row r="6478" spans="1:5" ht="15.95" customHeight="1">
      <c r="A6478" s="3"/>
      <c r="E6478" s="3"/>
    </row>
    <row r="6479" spans="1:5" ht="15.95" customHeight="1">
      <c r="A6479" s="3"/>
      <c r="E6479" s="3"/>
    </row>
    <row r="6480" spans="1:5" ht="15.95" customHeight="1">
      <c r="A6480" s="3"/>
      <c r="E6480" s="3"/>
    </row>
    <row r="6481" spans="1:5" ht="15.95" customHeight="1">
      <c r="A6481" s="3"/>
      <c r="E6481" s="3"/>
    </row>
    <row r="6482" spans="1:5" ht="15.95" customHeight="1">
      <c r="A6482" s="3"/>
      <c r="E6482" s="3"/>
    </row>
    <row r="6483" spans="1:5" ht="15.95" customHeight="1">
      <c r="A6483" s="3"/>
      <c r="E6483" s="3"/>
    </row>
    <row r="6484" spans="1:5" ht="15.95" customHeight="1">
      <c r="A6484" s="3"/>
      <c r="E6484" s="3"/>
    </row>
    <row r="6485" spans="1:5" ht="15.95" customHeight="1">
      <c r="A6485" s="3"/>
      <c r="E6485" s="3"/>
    </row>
    <row r="6486" spans="1:5" ht="15.95" customHeight="1">
      <c r="A6486" s="3"/>
      <c r="E6486" s="3"/>
    </row>
    <row r="6487" spans="1:5" ht="15.95" customHeight="1">
      <c r="A6487" s="3"/>
      <c r="E6487" s="3"/>
    </row>
    <row r="6488" spans="1:5" ht="15.95" customHeight="1">
      <c r="A6488" s="3"/>
      <c r="E6488" s="3"/>
    </row>
    <row r="6489" spans="1:5" ht="15.95" customHeight="1">
      <c r="A6489" s="3"/>
      <c r="E6489" s="3"/>
    </row>
    <row r="6490" spans="1:5" ht="15.95" customHeight="1">
      <c r="A6490" s="3"/>
      <c r="E6490" s="3"/>
    </row>
    <row r="6491" spans="1:5" ht="15.95" customHeight="1">
      <c r="A6491" s="3"/>
      <c r="E6491" s="3"/>
    </row>
    <row r="6492" spans="1:5" ht="15.95" customHeight="1">
      <c r="A6492" s="3"/>
      <c r="E6492" s="3"/>
    </row>
    <row r="6493" spans="1:5" ht="15.95" customHeight="1">
      <c r="A6493" s="3"/>
      <c r="E6493" s="3"/>
    </row>
    <row r="6494" spans="1:5" ht="15.95" customHeight="1">
      <c r="A6494" s="3"/>
      <c r="E6494" s="3"/>
    </row>
    <row r="6495" spans="1:5" ht="15.95" customHeight="1">
      <c r="A6495" s="3"/>
      <c r="E6495" s="3"/>
    </row>
    <row r="6496" spans="1:5" ht="15.95" customHeight="1">
      <c r="A6496" s="3"/>
      <c r="E6496" s="3"/>
    </row>
    <row r="6497" spans="1:5" ht="15.95" customHeight="1">
      <c r="A6497" s="3"/>
      <c r="E6497" s="3"/>
    </row>
    <row r="6498" spans="1:5" ht="15.95" customHeight="1">
      <c r="A6498" s="3"/>
      <c r="E6498" s="3"/>
    </row>
    <row r="6499" spans="1:5" ht="15.95" customHeight="1">
      <c r="A6499" s="3"/>
      <c r="E6499" s="3"/>
    </row>
    <row r="6500" spans="1:5" ht="15.95" customHeight="1">
      <c r="A6500" s="3"/>
      <c r="E6500" s="3"/>
    </row>
    <row r="6501" spans="1:5" ht="15.95" customHeight="1">
      <c r="A6501" s="3"/>
      <c r="E6501" s="3"/>
    </row>
    <row r="6502" spans="1:5" ht="15.95" customHeight="1">
      <c r="A6502" s="3"/>
      <c r="E6502" s="3"/>
    </row>
    <row r="6503" spans="1:5" ht="15.95" customHeight="1">
      <c r="A6503" s="3"/>
      <c r="E6503" s="3"/>
    </row>
    <row r="6504" spans="1:5" ht="15.95" customHeight="1">
      <c r="A6504" s="3"/>
      <c r="E6504" s="3"/>
    </row>
    <row r="6505" spans="1:5" ht="15.95" customHeight="1">
      <c r="A6505" s="3"/>
      <c r="E6505" s="3"/>
    </row>
    <row r="6506" spans="1:5" ht="15.95" customHeight="1">
      <c r="A6506" s="3"/>
      <c r="E6506" s="3"/>
    </row>
    <row r="6507" spans="1:5" ht="15.95" customHeight="1">
      <c r="A6507" s="3"/>
      <c r="E6507" s="3"/>
    </row>
    <row r="6508" spans="1:5" ht="15.95" customHeight="1">
      <c r="A6508" s="3"/>
      <c r="E6508" s="3"/>
    </row>
    <row r="6509" spans="1:5" ht="15.95" customHeight="1">
      <c r="A6509" s="3"/>
      <c r="E6509" s="3"/>
    </row>
    <row r="6510" spans="1:5" ht="15.95" customHeight="1">
      <c r="A6510" s="3"/>
      <c r="E6510" s="3"/>
    </row>
    <row r="6511" spans="1:5" ht="15.95" customHeight="1">
      <c r="A6511" s="3"/>
      <c r="E6511" s="3"/>
    </row>
    <row r="6512" spans="1:5" ht="15.95" customHeight="1">
      <c r="A6512" s="3"/>
      <c r="E6512" s="3"/>
    </row>
    <row r="6513" spans="1:5" ht="15.95" customHeight="1">
      <c r="A6513" s="3"/>
      <c r="E6513" s="3"/>
    </row>
    <row r="6514" spans="1:5" ht="15.95" customHeight="1">
      <c r="A6514" s="3"/>
      <c r="E6514" s="3"/>
    </row>
    <row r="6515" spans="1:5" ht="15.95" customHeight="1">
      <c r="A6515" s="3"/>
      <c r="E6515" s="3"/>
    </row>
    <row r="6516" spans="1:5" ht="15.95" customHeight="1">
      <c r="A6516" s="3"/>
      <c r="E6516" s="3"/>
    </row>
    <row r="6517" spans="1:5" ht="15.95" customHeight="1">
      <c r="A6517" s="3"/>
      <c r="E6517" s="3"/>
    </row>
    <row r="6518" spans="1:5" ht="15.95" customHeight="1">
      <c r="A6518" s="3"/>
      <c r="E6518" s="3"/>
    </row>
    <row r="6519" spans="1:5" ht="15.95" customHeight="1">
      <c r="A6519" s="3"/>
      <c r="E6519" s="3"/>
    </row>
    <row r="6520" spans="1:5" ht="15.95" customHeight="1">
      <c r="A6520" s="3"/>
      <c r="E6520" s="3"/>
    </row>
    <row r="6521" spans="1:5" ht="15.95" customHeight="1">
      <c r="A6521" s="3"/>
      <c r="E6521" s="3"/>
    </row>
    <row r="6522" spans="1:5" ht="15.95" customHeight="1">
      <c r="A6522" s="3"/>
      <c r="E6522" s="3"/>
    </row>
    <row r="6523" spans="1:5" ht="15.95" customHeight="1">
      <c r="A6523" s="3"/>
      <c r="E6523" s="3"/>
    </row>
    <row r="6524" spans="1:5" ht="15.95" customHeight="1">
      <c r="A6524" s="3"/>
      <c r="E6524" s="3"/>
    </row>
    <row r="6525" spans="1:5" ht="15.95" customHeight="1">
      <c r="A6525" s="3"/>
      <c r="E6525" s="3"/>
    </row>
    <row r="6526" spans="1:5" ht="15.95" customHeight="1">
      <c r="A6526" s="3"/>
      <c r="E6526" s="3"/>
    </row>
    <row r="6527" spans="1:5" ht="15.95" customHeight="1">
      <c r="A6527" s="3"/>
      <c r="E6527" s="3"/>
    </row>
    <row r="6528" spans="1:5" ht="15.95" customHeight="1">
      <c r="A6528" s="3"/>
      <c r="E6528" s="3"/>
    </row>
    <row r="6529" spans="1:5" ht="15.95" customHeight="1">
      <c r="A6529" s="3"/>
      <c r="E6529" s="3"/>
    </row>
    <row r="6530" spans="1:5" ht="15.95" customHeight="1">
      <c r="A6530" s="3"/>
      <c r="E6530" s="3"/>
    </row>
    <row r="6531" spans="1:5" ht="15.95" customHeight="1">
      <c r="A6531" s="3"/>
      <c r="E6531" s="3"/>
    </row>
    <row r="6532" spans="1:5" ht="15.95" customHeight="1">
      <c r="A6532" s="3"/>
      <c r="E6532" s="3"/>
    </row>
    <row r="6533" spans="1:5" ht="15.95" customHeight="1">
      <c r="A6533" s="3"/>
      <c r="E6533" s="3"/>
    </row>
    <row r="6534" spans="1:5" ht="15.95" customHeight="1">
      <c r="A6534" s="3"/>
      <c r="E6534" s="3"/>
    </row>
    <row r="6535" spans="1:5" ht="15.95" customHeight="1">
      <c r="A6535" s="3"/>
      <c r="E6535" s="3"/>
    </row>
    <row r="6536" spans="1:5" ht="15.95" customHeight="1">
      <c r="A6536" s="3"/>
      <c r="E6536" s="3"/>
    </row>
    <row r="6537" spans="1:5" ht="15.95" customHeight="1">
      <c r="A6537" s="3"/>
      <c r="E6537" s="3"/>
    </row>
    <row r="6538" spans="1:5" ht="15.95" customHeight="1">
      <c r="A6538" s="3"/>
      <c r="E6538" s="3"/>
    </row>
    <row r="6539" spans="1:5" ht="15.95" customHeight="1">
      <c r="A6539" s="3"/>
      <c r="E6539" s="3"/>
    </row>
    <row r="6540" spans="1:5" ht="15.95" customHeight="1">
      <c r="A6540" s="3"/>
      <c r="E6540" s="3"/>
    </row>
    <row r="6541" spans="1:5" ht="15.95" customHeight="1">
      <c r="A6541" s="3"/>
      <c r="E6541" s="3"/>
    </row>
    <row r="6542" spans="1:5" ht="15.95" customHeight="1">
      <c r="A6542" s="3"/>
      <c r="E6542" s="3"/>
    </row>
    <row r="6543" spans="1:5" ht="15.95" customHeight="1">
      <c r="A6543" s="3"/>
      <c r="E6543" s="3"/>
    </row>
    <row r="6544" spans="1:5" ht="15.95" customHeight="1">
      <c r="A6544" s="3"/>
      <c r="E6544" s="3"/>
    </row>
    <row r="6545" spans="1:5" ht="15.95" customHeight="1">
      <c r="A6545" s="3"/>
      <c r="E6545" s="3"/>
    </row>
    <row r="6546" spans="1:5" ht="15.95" customHeight="1">
      <c r="A6546" s="3"/>
      <c r="E6546" s="3"/>
    </row>
    <row r="6547" spans="1:5" ht="15.95" customHeight="1">
      <c r="A6547" s="3"/>
      <c r="E6547" s="3"/>
    </row>
    <row r="6548" spans="1:5" ht="15.95" customHeight="1">
      <c r="A6548" s="3"/>
      <c r="E6548" s="3"/>
    </row>
    <row r="6549" spans="1:5" ht="15.95" customHeight="1">
      <c r="A6549" s="3"/>
      <c r="E6549" s="3"/>
    </row>
    <row r="6550" spans="1:5" ht="15.95" customHeight="1">
      <c r="A6550" s="3"/>
      <c r="E6550" s="3"/>
    </row>
    <row r="6551" spans="1:5" ht="15.95" customHeight="1">
      <c r="A6551" s="3"/>
      <c r="E6551" s="3"/>
    </row>
    <row r="6552" spans="1:5" ht="15.95" customHeight="1">
      <c r="A6552" s="3"/>
      <c r="E6552" s="3"/>
    </row>
    <row r="6553" spans="1:5" ht="15.95" customHeight="1">
      <c r="A6553" s="3"/>
      <c r="E6553" s="3"/>
    </row>
    <row r="6554" spans="1:5" ht="15.95" customHeight="1">
      <c r="A6554" s="3"/>
      <c r="E6554" s="3"/>
    </row>
    <row r="6555" spans="1:5" ht="15.95" customHeight="1">
      <c r="A6555" s="3"/>
      <c r="E6555" s="3"/>
    </row>
    <row r="6556" spans="1:5" ht="15.95" customHeight="1">
      <c r="A6556" s="3"/>
      <c r="E6556" s="3"/>
    </row>
    <row r="6557" spans="1:5" ht="15.95" customHeight="1">
      <c r="A6557" s="3"/>
      <c r="E6557" s="3"/>
    </row>
    <row r="6558" spans="1:5" ht="15.95" customHeight="1">
      <c r="A6558" s="3"/>
      <c r="E6558" s="3"/>
    </row>
    <row r="6559" spans="1:5" ht="15.95" customHeight="1">
      <c r="A6559" s="3"/>
      <c r="E6559" s="3"/>
    </row>
    <row r="6560" spans="1:5" ht="15.95" customHeight="1">
      <c r="A6560" s="3"/>
      <c r="E6560" s="3"/>
    </row>
    <row r="6561" spans="1:5" ht="15.95" customHeight="1">
      <c r="A6561" s="3"/>
      <c r="E6561" s="3"/>
    </row>
    <row r="6562" spans="1:5" ht="15.95" customHeight="1">
      <c r="A6562" s="3"/>
      <c r="E6562" s="3"/>
    </row>
    <row r="6563" spans="1:5" ht="15.95" customHeight="1">
      <c r="A6563" s="3"/>
      <c r="E6563" s="3"/>
    </row>
    <row r="6564" spans="1:5" ht="15.95" customHeight="1">
      <c r="A6564" s="3"/>
      <c r="E6564" s="3"/>
    </row>
    <row r="6565" spans="1:5" ht="15.95" customHeight="1">
      <c r="A6565" s="3"/>
      <c r="E6565" s="3"/>
    </row>
    <row r="6566" spans="1:5" ht="15.95" customHeight="1">
      <c r="A6566" s="3"/>
      <c r="E6566" s="3"/>
    </row>
    <row r="6567" spans="1:5" ht="15.95" customHeight="1">
      <c r="A6567" s="3"/>
      <c r="E6567" s="3"/>
    </row>
    <row r="6568" spans="1:5" ht="15.95" customHeight="1">
      <c r="A6568" s="3"/>
      <c r="E6568" s="3"/>
    </row>
    <row r="6569" spans="1:5" ht="15.95" customHeight="1">
      <c r="A6569" s="3"/>
      <c r="E6569" s="3"/>
    </row>
    <row r="6570" spans="1:5" ht="15.95" customHeight="1">
      <c r="A6570" s="3"/>
      <c r="E6570" s="3"/>
    </row>
    <row r="6571" spans="1:5" ht="15.95" customHeight="1">
      <c r="A6571" s="3"/>
      <c r="E6571" s="3"/>
    </row>
    <row r="6572" spans="1:5" ht="15.95" customHeight="1">
      <c r="A6572" s="3"/>
      <c r="E6572" s="3"/>
    </row>
    <row r="6573" spans="1:5" ht="15.95" customHeight="1">
      <c r="A6573" s="3"/>
      <c r="E6573" s="3"/>
    </row>
    <row r="6574" spans="1:5" ht="15.95" customHeight="1">
      <c r="A6574" s="3"/>
      <c r="E6574" s="3"/>
    </row>
    <row r="6575" spans="1:5" ht="15.95" customHeight="1">
      <c r="A6575" s="3"/>
      <c r="E6575" s="3"/>
    </row>
    <row r="6576" spans="1:5" ht="15.95" customHeight="1">
      <c r="A6576" s="3"/>
      <c r="E6576" s="3"/>
    </row>
    <row r="6577" spans="1:5" ht="15.95" customHeight="1">
      <c r="A6577" s="3"/>
      <c r="E6577" s="3"/>
    </row>
    <row r="6578" spans="1:5" ht="15.95" customHeight="1">
      <c r="A6578" s="3"/>
      <c r="E6578" s="3"/>
    </row>
    <row r="6579" spans="1:5" ht="15.95" customHeight="1">
      <c r="A6579" s="3"/>
      <c r="E6579" s="3"/>
    </row>
    <row r="6580" spans="1:5" ht="15.95" customHeight="1">
      <c r="A6580" s="3"/>
      <c r="E6580" s="3"/>
    </row>
    <row r="6581" spans="1:5" ht="15.95" customHeight="1">
      <c r="A6581" s="3"/>
      <c r="E6581" s="3"/>
    </row>
    <row r="6582" spans="1:5" ht="15.95" customHeight="1">
      <c r="A6582" s="3"/>
      <c r="E6582" s="3"/>
    </row>
    <row r="6583" spans="1:5" ht="15.95" customHeight="1">
      <c r="A6583" s="3"/>
      <c r="E6583" s="3"/>
    </row>
    <row r="6584" spans="1:5" ht="15.95" customHeight="1">
      <c r="A6584" s="3"/>
      <c r="E6584" s="3"/>
    </row>
    <row r="6585" spans="1:5" ht="15.95" customHeight="1">
      <c r="A6585" s="3"/>
      <c r="E6585" s="3"/>
    </row>
    <row r="6586" spans="1:5" ht="15.95" customHeight="1">
      <c r="A6586" s="3"/>
      <c r="E6586" s="3"/>
    </row>
    <row r="6587" spans="1:5" ht="15.95" customHeight="1">
      <c r="A6587" s="3"/>
      <c r="E6587" s="3"/>
    </row>
    <row r="6588" spans="1:5" ht="15.95" customHeight="1">
      <c r="A6588" s="3"/>
      <c r="E6588" s="3"/>
    </row>
    <row r="6589" spans="1:5" ht="15.95" customHeight="1">
      <c r="A6589" s="3"/>
      <c r="E6589" s="3"/>
    </row>
    <row r="6590" spans="1:5" ht="15.95" customHeight="1">
      <c r="A6590" s="3"/>
      <c r="E6590" s="3"/>
    </row>
    <row r="6591" spans="1:5" ht="15.95" customHeight="1">
      <c r="A6591" s="3"/>
      <c r="E6591" s="3"/>
    </row>
    <row r="6592" spans="1:5" ht="15.95" customHeight="1">
      <c r="A6592" s="3"/>
      <c r="E6592" s="3"/>
    </row>
    <row r="6593" spans="1:5" ht="15.95" customHeight="1">
      <c r="A6593" s="3"/>
      <c r="E6593" s="3"/>
    </row>
    <row r="6594" spans="1:5" ht="15.95" customHeight="1">
      <c r="A6594" s="3"/>
      <c r="E6594" s="3"/>
    </row>
    <row r="6595" spans="1:5" ht="15.95" customHeight="1">
      <c r="A6595" s="3"/>
      <c r="E6595" s="3"/>
    </row>
    <row r="6596" spans="1:5" ht="15.95" customHeight="1">
      <c r="A6596" s="3"/>
      <c r="E6596" s="3"/>
    </row>
    <row r="6597" spans="1:5" ht="15.95" customHeight="1">
      <c r="A6597" s="3"/>
      <c r="E6597" s="3"/>
    </row>
    <row r="6598" spans="1:5" ht="15.95" customHeight="1">
      <c r="A6598" s="3"/>
      <c r="E6598" s="3"/>
    </row>
    <row r="6599" spans="1:5" ht="15.95" customHeight="1">
      <c r="A6599" s="3"/>
      <c r="E6599" s="3"/>
    </row>
    <row r="6600" spans="1:5" ht="15.95" customHeight="1">
      <c r="A6600" s="3"/>
      <c r="E6600" s="3"/>
    </row>
    <row r="6601" spans="1:5" ht="15.95" customHeight="1">
      <c r="A6601" s="3"/>
      <c r="E6601" s="3"/>
    </row>
    <row r="6602" spans="1:5" ht="15.95" customHeight="1">
      <c r="A6602" s="3"/>
      <c r="E6602" s="3"/>
    </row>
    <row r="6603" spans="1:5" ht="15.95" customHeight="1">
      <c r="A6603" s="3"/>
      <c r="E6603" s="3"/>
    </row>
    <row r="6604" spans="1:5" ht="15.95" customHeight="1">
      <c r="A6604" s="3"/>
      <c r="E6604" s="3"/>
    </row>
    <row r="6605" spans="1:5" ht="15.95" customHeight="1">
      <c r="A6605" s="3"/>
      <c r="E6605" s="3"/>
    </row>
    <row r="6606" spans="1:5" ht="15.95" customHeight="1">
      <c r="A6606" s="3"/>
      <c r="E6606" s="3"/>
    </row>
    <row r="6607" spans="1:5" ht="15.95" customHeight="1">
      <c r="A6607" s="3"/>
      <c r="E6607" s="3"/>
    </row>
    <row r="6608" spans="1:5" ht="15.95" customHeight="1">
      <c r="A6608" s="3"/>
      <c r="E6608" s="3"/>
    </row>
    <row r="6609" spans="1:5" ht="15.95" customHeight="1">
      <c r="A6609" s="3"/>
      <c r="E6609" s="3"/>
    </row>
    <row r="6610" spans="1:5" ht="15.95" customHeight="1">
      <c r="A6610" s="3"/>
      <c r="E6610" s="3"/>
    </row>
    <row r="6611" spans="1:5" ht="15.95" customHeight="1">
      <c r="A6611" s="3"/>
      <c r="E6611" s="3"/>
    </row>
    <row r="6612" spans="1:5" ht="15.95" customHeight="1">
      <c r="A6612" s="3"/>
      <c r="E6612" s="3"/>
    </row>
    <row r="6613" spans="1:5" ht="15.95" customHeight="1">
      <c r="A6613" s="3"/>
      <c r="E6613" s="3"/>
    </row>
    <row r="6614" spans="1:5" ht="15.95" customHeight="1">
      <c r="A6614" s="3"/>
      <c r="E6614" s="3"/>
    </row>
    <row r="6615" spans="1:5" ht="15.95" customHeight="1">
      <c r="A6615" s="3"/>
      <c r="E6615" s="3"/>
    </row>
    <row r="6616" spans="1:5" ht="15.95" customHeight="1">
      <c r="A6616" s="3"/>
      <c r="E6616" s="3"/>
    </row>
    <row r="6617" spans="1:5" ht="15.95" customHeight="1">
      <c r="A6617" s="3"/>
      <c r="E6617" s="3"/>
    </row>
    <row r="6618" spans="1:5" ht="15.95" customHeight="1">
      <c r="A6618" s="3"/>
      <c r="E6618" s="3"/>
    </row>
    <row r="6619" spans="1:5" ht="15.95" customHeight="1">
      <c r="A6619" s="3"/>
      <c r="E6619" s="3"/>
    </row>
    <row r="6620" spans="1:5" ht="15.95" customHeight="1">
      <c r="A6620" s="3"/>
      <c r="E6620" s="3"/>
    </row>
    <row r="6621" spans="1:5" ht="15.95" customHeight="1">
      <c r="A6621" s="3"/>
      <c r="E6621" s="3"/>
    </row>
    <row r="6622" spans="1:5" ht="15.95" customHeight="1">
      <c r="A6622" s="3"/>
      <c r="E6622" s="3"/>
    </row>
    <row r="6623" spans="1:5" ht="15.95" customHeight="1">
      <c r="A6623" s="3"/>
      <c r="E6623" s="3"/>
    </row>
    <row r="6624" spans="1:5" ht="15.95" customHeight="1">
      <c r="A6624" s="3"/>
      <c r="E6624" s="3"/>
    </row>
    <row r="6625" spans="1:5" ht="15.95" customHeight="1">
      <c r="A6625" s="3"/>
      <c r="E6625" s="3"/>
    </row>
    <row r="6626" spans="1:5" ht="15.95" customHeight="1">
      <c r="A6626" s="3"/>
      <c r="E6626" s="3"/>
    </row>
    <row r="6627" spans="1:5" ht="15.95" customHeight="1">
      <c r="A6627" s="3"/>
      <c r="E6627" s="3"/>
    </row>
    <row r="6628" spans="1:5" ht="15.95" customHeight="1">
      <c r="A6628" s="3"/>
      <c r="E6628" s="3"/>
    </row>
    <row r="6629" spans="1:5" ht="15.95" customHeight="1">
      <c r="A6629" s="3"/>
      <c r="E6629" s="3"/>
    </row>
    <row r="6630" spans="1:5" ht="15.95" customHeight="1">
      <c r="A6630" s="3"/>
      <c r="E6630" s="3"/>
    </row>
    <row r="6631" spans="1:5" ht="15.95" customHeight="1">
      <c r="A6631" s="3"/>
      <c r="E6631" s="3"/>
    </row>
    <row r="6632" spans="1:5" ht="15.95" customHeight="1">
      <c r="A6632" s="3"/>
      <c r="E6632" s="3"/>
    </row>
    <row r="6633" spans="1:5" ht="15.95" customHeight="1">
      <c r="A6633" s="3"/>
      <c r="E6633" s="3"/>
    </row>
    <row r="6634" spans="1:5" ht="15.95" customHeight="1">
      <c r="A6634" s="3"/>
      <c r="E6634" s="3"/>
    </row>
    <row r="6635" spans="1:5" ht="15.95" customHeight="1">
      <c r="A6635" s="3"/>
      <c r="E6635" s="3"/>
    </row>
    <row r="6636" spans="1:5" ht="15.95" customHeight="1">
      <c r="A6636" s="3"/>
      <c r="E6636" s="3"/>
    </row>
    <row r="6637" spans="1:5" ht="15.95" customHeight="1">
      <c r="A6637" s="3"/>
      <c r="E6637" s="3"/>
    </row>
    <row r="6638" spans="1:5" ht="15.95" customHeight="1">
      <c r="A6638" s="3"/>
      <c r="E6638" s="3"/>
    </row>
    <row r="6639" spans="1:5" ht="15.95" customHeight="1">
      <c r="A6639" s="3"/>
      <c r="E6639" s="3"/>
    </row>
    <row r="6640" spans="1:5" ht="15.95" customHeight="1">
      <c r="A6640" s="3"/>
      <c r="E6640" s="3"/>
    </row>
    <row r="6641" spans="1:5" ht="15.95" customHeight="1">
      <c r="A6641" s="3"/>
      <c r="E6641" s="3"/>
    </row>
    <row r="6642" spans="1:5" ht="15.95" customHeight="1">
      <c r="A6642" s="3"/>
      <c r="E6642" s="3"/>
    </row>
    <row r="6643" spans="1:5" ht="15.95" customHeight="1">
      <c r="A6643" s="3"/>
      <c r="E6643" s="3"/>
    </row>
    <row r="6644" spans="1:5" ht="15.95" customHeight="1">
      <c r="A6644" s="3"/>
      <c r="E6644" s="3"/>
    </row>
    <row r="6645" spans="1:5" ht="15.95" customHeight="1">
      <c r="A6645" s="3"/>
      <c r="E6645" s="3"/>
    </row>
    <row r="6646" spans="1:5" ht="15.95" customHeight="1">
      <c r="A6646" s="3"/>
      <c r="E6646" s="3"/>
    </row>
    <row r="6647" spans="1:5" ht="15.95" customHeight="1">
      <c r="A6647" s="3"/>
      <c r="E6647" s="3"/>
    </row>
    <row r="6648" spans="1:5" ht="15.95" customHeight="1">
      <c r="A6648" s="3"/>
      <c r="E6648" s="3"/>
    </row>
    <row r="6649" spans="1:5" ht="15.95" customHeight="1">
      <c r="A6649" s="3"/>
      <c r="E6649" s="3"/>
    </row>
    <row r="6650" spans="1:5" ht="15.95" customHeight="1">
      <c r="A6650" s="3"/>
      <c r="E6650" s="3"/>
    </row>
    <row r="6651" spans="1:5" ht="15.95" customHeight="1">
      <c r="A6651" s="3"/>
      <c r="E6651" s="3"/>
    </row>
    <row r="6652" spans="1:5" ht="15.95" customHeight="1">
      <c r="A6652" s="3"/>
      <c r="E6652" s="3"/>
    </row>
    <row r="6653" spans="1:5" ht="15.95" customHeight="1">
      <c r="A6653" s="3"/>
      <c r="E6653" s="3"/>
    </row>
    <row r="6654" spans="1:5" ht="15.95" customHeight="1">
      <c r="A6654" s="3"/>
      <c r="E6654" s="3"/>
    </row>
    <row r="6655" spans="1:5" ht="15.95" customHeight="1">
      <c r="A6655" s="3"/>
      <c r="E6655" s="3"/>
    </row>
    <row r="6656" spans="1:5" ht="15.95" customHeight="1">
      <c r="A6656" s="3"/>
      <c r="E6656" s="3"/>
    </row>
    <row r="6657" spans="1:5" ht="15.95" customHeight="1">
      <c r="A6657" s="3"/>
      <c r="E6657" s="3"/>
    </row>
    <row r="6658" spans="1:5" ht="15.95" customHeight="1">
      <c r="A6658" s="3"/>
      <c r="E6658" s="3"/>
    </row>
    <row r="6659" spans="1:5" ht="15.95" customHeight="1">
      <c r="A6659" s="3"/>
      <c r="E6659" s="3"/>
    </row>
    <row r="6660" spans="1:5" ht="15.95" customHeight="1">
      <c r="A6660" s="3"/>
      <c r="E6660" s="3"/>
    </row>
    <row r="6661" spans="1:5" ht="15.95" customHeight="1">
      <c r="A6661" s="3"/>
      <c r="E6661" s="3"/>
    </row>
    <row r="6662" spans="1:5" ht="15.95" customHeight="1">
      <c r="A6662" s="3"/>
      <c r="E6662" s="3"/>
    </row>
    <row r="6663" spans="1:5" ht="15.95" customHeight="1">
      <c r="A6663" s="3"/>
      <c r="E6663" s="3"/>
    </row>
    <row r="6664" spans="1:5" ht="15.95" customHeight="1">
      <c r="A6664" s="3"/>
      <c r="E6664" s="3"/>
    </row>
    <row r="6665" spans="1:5" ht="15.95" customHeight="1">
      <c r="A6665" s="3"/>
      <c r="E6665" s="3"/>
    </row>
    <row r="6666" spans="1:5" ht="15.95" customHeight="1">
      <c r="A6666" s="3"/>
      <c r="E6666" s="3"/>
    </row>
    <row r="6667" spans="1:5" ht="15.95" customHeight="1">
      <c r="A6667" s="3"/>
      <c r="E6667" s="3"/>
    </row>
    <row r="6668" spans="1:5" ht="15.95" customHeight="1">
      <c r="A6668" s="3"/>
      <c r="E6668" s="3"/>
    </row>
    <row r="6669" spans="1:5" ht="15.95" customHeight="1">
      <c r="A6669" s="3"/>
      <c r="E6669" s="3"/>
    </row>
    <row r="6670" spans="1:5" ht="15.95" customHeight="1">
      <c r="A6670" s="3"/>
      <c r="E6670" s="3"/>
    </row>
    <row r="6671" spans="1:5" ht="15.95" customHeight="1">
      <c r="A6671" s="3"/>
      <c r="E6671" s="3"/>
    </row>
    <row r="6672" spans="1:5" ht="15.95" customHeight="1">
      <c r="A6672" s="3"/>
      <c r="E6672" s="3"/>
    </row>
    <row r="6673" spans="1:5" ht="15.95" customHeight="1">
      <c r="A6673" s="3"/>
      <c r="E6673" s="3"/>
    </row>
    <row r="6674" spans="1:5" ht="15.95" customHeight="1">
      <c r="A6674" s="3"/>
      <c r="E6674" s="3"/>
    </row>
    <row r="6675" spans="1:5" ht="15.95" customHeight="1">
      <c r="A6675" s="3"/>
      <c r="E6675" s="3"/>
    </row>
    <row r="6676" spans="1:5" ht="15.95" customHeight="1">
      <c r="A6676" s="3"/>
      <c r="E6676" s="3"/>
    </row>
    <row r="6677" spans="1:5" ht="15.95" customHeight="1">
      <c r="A6677" s="3"/>
      <c r="E6677" s="3"/>
    </row>
    <row r="6678" spans="1:5" ht="15.95" customHeight="1">
      <c r="A6678" s="3"/>
      <c r="E6678" s="3"/>
    </row>
    <row r="6679" spans="1:5" ht="15.95" customHeight="1">
      <c r="A6679" s="3"/>
      <c r="E6679" s="3"/>
    </row>
    <row r="6680" spans="1:5" ht="15.95" customHeight="1">
      <c r="A6680" s="3"/>
      <c r="E6680" s="3"/>
    </row>
    <row r="6681" spans="1:5" ht="15.95" customHeight="1">
      <c r="A6681" s="3"/>
      <c r="E6681" s="3"/>
    </row>
    <row r="6682" spans="1:5" ht="15.95" customHeight="1">
      <c r="A6682" s="3"/>
      <c r="E6682" s="3"/>
    </row>
    <row r="6683" spans="1:5" ht="15.95" customHeight="1">
      <c r="A6683" s="3"/>
      <c r="E6683" s="3"/>
    </row>
    <row r="6684" spans="1:5" ht="15.95" customHeight="1">
      <c r="A6684" s="3"/>
      <c r="E6684" s="3"/>
    </row>
    <row r="6685" spans="1:5" ht="15.95" customHeight="1">
      <c r="A6685" s="3"/>
      <c r="E6685" s="3"/>
    </row>
    <row r="6686" spans="1:5" ht="15.95" customHeight="1">
      <c r="A6686" s="3"/>
      <c r="E6686" s="3"/>
    </row>
    <row r="6687" spans="1:5" ht="15.95" customHeight="1">
      <c r="A6687" s="3"/>
      <c r="E6687" s="3"/>
    </row>
    <row r="6688" spans="1:5" ht="15.95" customHeight="1">
      <c r="A6688" s="3"/>
      <c r="E6688" s="3"/>
    </row>
    <row r="6689" spans="1:5" ht="15.95" customHeight="1">
      <c r="A6689" s="3"/>
      <c r="E6689" s="3"/>
    </row>
    <row r="6690" spans="1:5" ht="15.95" customHeight="1">
      <c r="A6690" s="3"/>
      <c r="E6690" s="3"/>
    </row>
    <row r="6691" spans="1:5" ht="15.95" customHeight="1">
      <c r="A6691" s="3"/>
      <c r="E6691" s="3"/>
    </row>
    <row r="6692" spans="1:5" ht="15.95" customHeight="1">
      <c r="A6692" s="3"/>
      <c r="E6692" s="3"/>
    </row>
    <row r="6693" spans="1:5" ht="15.95" customHeight="1">
      <c r="A6693" s="3"/>
      <c r="E6693" s="3"/>
    </row>
    <row r="6694" spans="1:5" ht="15.95" customHeight="1">
      <c r="A6694" s="3"/>
      <c r="E6694" s="3"/>
    </row>
    <row r="6695" spans="1:5" ht="15.95" customHeight="1">
      <c r="A6695" s="3"/>
      <c r="E6695" s="3"/>
    </row>
    <row r="6696" spans="1:5" ht="15.95" customHeight="1">
      <c r="A6696" s="3"/>
      <c r="E6696" s="3"/>
    </row>
    <row r="6697" spans="1:5" ht="15.95" customHeight="1">
      <c r="A6697" s="3"/>
      <c r="E6697" s="3"/>
    </row>
    <row r="6698" spans="1:5" ht="15.95" customHeight="1">
      <c r="A6698" s="3"/>
      <c r="E6698" s="3"/>
    </row>
    <row r="6699" spans="1:5" ht="15.95" customHeight="1">
      <c r="A6699" s="3"/>
      <c r="E6699" s="3"/>
    </row>
    <row r="6700" spans="1:5" ht="15.95" customHeight="1">
      <c r="A6700" s="3"/>
      <c r="E6700" s="3"/>
    </row>
    <row r="6701" spans="1:5" ht="15.95" customHeight="1">
      <c r="A6701" s="3"/>
      <c r="E6701" s="3"/>
    </row>
    <row r="6702" spans="1:5" ht="15.95" customHeight="1">
      <c r="A6702" s="3"/>
      <c r="E6702" s="3"/>
    </row>
    <row r="6703" spans="1:5" ht="15.95" customHeight="1">
      <c r="A6703" s="3"/>
      <c r="E6703" s="3"/>
    </row>
    <row r="6704" spans="1:5" ht="15.95" customHeight="1">
      <c r="A6704" s="3"/>
      <c r="E6704" s="3"/>
    </row>
    <row r="6705" spans="1:5" ht="15.95" customHeight="1">
      <c r="A6705" s="3"/>
      <c r="E6705" s="3"/>
    </row>
    <row r="6706" spans="1:5" ht="15.95" customHeight="1">
      <c r="A6706" s="3"/>
      <c r="E6706" s="3"/>
    </row>
    <row r="6707" spans="1:5" ht="15.95" customHeight="1">
      <c r="A6707" s="3"/>
      <c r="E6707" s="3"/>
    </row>
    <row r="6708" spans="1:5" ht="15.95" customHeight="1">
      <c r="A6708" s="3"/>
      <c r="E6708" s="3"/>
    </row>
    <row r="6709" spans="1:5" ht="15.95" customHeight="1">
      <c r="A6709" s="3"/>
      <c r="E6709" s="3"/>
    </row>
    <row r="6710" spans="1:5" ht="15.95" customHeight="1">
      <c r="A6710" s="3"/>
      <c r="E6710" s="3"/>
    </row>
    <row r="6711" spans="1:5" ht="15.95" customHeight="1">
      <c r="A6711" s="3"/>
      <c r="E6711" s="3"/>
    </row>
    <row r="6712" spans="1:5" ht="15.95" customHeight="1">
      <c r="A6712" s="3"/>
      <c r="E6712" s="3"/>
    </row>
    <row r="6713" spans="1:5" ht="15.95" customHeight="1">
      <c r="A6713" s="3"/>
      <c r="E6713" s="3"/>
    </row>
    <row r="6714" spans="1:5" ht="15.95" customHeight="1">
      <c r="A6714" s="3"/>
      <c r="E6714" s="3"/>
    </row>
    <row r="6715" spans="1:5" ht="15.95" customHeight="1">
      <c r="A6715" s="3"/>
      <c r="E6715" s="3"/>
    </row>
    <row r="6716" spans="1:5" ht="15.95" customHeight="1">
      <c r="A6716" s="3"/>
      <c r="E6716" s="3"/>
    </row>
    <row r="6717" spans="1:5" ht="15.95" customHeight="1">
      <c r="A6717" s="3"/>
      <c r="E6717" s="3"/>
    </row>
    <row r="6718" spans="1:5" ht="15.95" customHeight="1">
      <c r="A6718" s="3"/>
      <c r="E6718" s="3"/>
    </row>
    <row r="6719" spans="1:5" ht="15.95" customHeight="1">
      <c r="A6719" s="3"/>
      <c r="E6719" s="3"/>
    </row>
    <row r="6720" spans="1:5" ht="15.95" customHeight="1">
      <c r="A6720" s="3"/>
      <c r="E6720" s="3"/>
    </row>
    <row r="6721" spans="1:5" ht="15.95" customHeight="1">
      <c r="A6721" s="3"/>
      <c r="E6721" s="3"/>
    </row>
    <row r="6722" spans="1:5" ht="15.95" customHeight="1">
      <c r="A6722" s="3"/>
      <c r="E6722" s="3"/>
    </row>
    <row r="6723" spans="1:5" ht="15.95" customHeight="1">
      <c r="A6723" s="3"/>
      <c r="E6723" s="3"/>
    </row>
    <row r="6724" spans="1:5" ht="15.95" customHeight="1">
      <c r="A6724" s="3"/>
      <c r="E6724" s="3"/>
    </row>
    <row r="6725" spans="1:5" ht="15.95" customHeight="1">
      <c r="A6725" s="3"/>
      <c r="E6725" s="3"/>
    </row>
    <row r="6726" spans="1:5" ht="15.95" customHeight="1">
      <c r="A6726" s="3"/>
      <c r="E6726" s="3"/>
    </row>
    <row r="6727" spans="1:5" ht="15.95" customHeight="1">
      <c r="A6727" s="3"/>
      <c r="E6727" s="3"/>
    </row>
    <row r="6728" spans="1:5" ht="15.95" customHeight="1">
      <c r="A6728" s="3"/>
      <c r="E6728" s="3"/>
    </row>
    <row r="6729" spans="1:5" ht="15.95" customHeight="1">
      <c r="A6729" s="3"/>
      <c r="E6729" s="3"/>
    </row>
    <row r="6730" spans="1:5" ht="15.95" customHeight="1">
      <c r="A6730" s="3"/>
      <c r="E6730" s="3"/>
    </row>
    <row r="6731" spans="1:5" ht="15.95" customHeight="1">
      <c r="A6731" s="3"/>
      <c r="E6731" s="3"/>
    </row>
    <row r="6732" spans="1:5" ht="15.95" customHeight="1">
      <c r="A6732" s="3"/>
      <c r="E6732" s="3"/>
    </row>
    <row r="6733" spans="1:5" ht="15.95" customHeight="1">
      <c r="A6733" s="3"/>
      <c r="E6733" s="3"/>
    </row>
    <row r="6734" spans="1:5" ht="15.95" customHeight="1">
      <c r="A6734" s="3"/>
      <c r="E6734" s="3"/>
    </row>
    <row r="6735" spans="1:5" ht="15.95" customHeight="1">
      <c r="A6735" s="3"/>
      <c r="E6735" s="3"/>
    </row>
    <row r="6736" spans="1:5" ht="15.95" customHeight="1">
      <c r="A6736" s="3"/>
      <c r="E6736" s="3"/>
    </row>
    <row r="6737" spans="1:5" ht="15.95" customHeight="1">
      <c r="A6737" s="3"/>
      <c r="E6737" s="3"/>
    </row>
    <row r="6738" spans="1:5" ht="15.95" customHeight="1">
      <c r="A6738" s="3"/>
      <c r="E6738" s="3"/>
    </row>
    <row r="6739" spans="1:5" ht="15.95" customHeight="1">
      <c r="A6739" s="3"/>
      <c r="E6739" s="3"/>
    </row>
    <row r="6740" spans="1:5" ht="15.95" customHeight="1">
      <c r="A6740" s="3"/>
      <c r="E6740" s="3"/>
    </row>
    <row r="6741" spans="1:5" ht="15.95" customHeight="1">
      <c r="A6741" s="3"/>
      <c r="E6741" s="3"/>
    </row>
    <row r="6742" spans="1:5" ht="15.95" customHeight="1">
      <c r="A6742" s="3"/>
      <c r="E6742" s="3"/>
    </row>
    <row r="6743" spans="1:5" ht="15.95" customHeight="1">
      <c r="A6743" s="3"/>
      <c r="E6743" s="3"/>
    </row>
    <row r="6744" spans="1:5" ht="15.95" customHeight="1">
      <c r="A6744" s="3"/>
      <c r="E6744" s="3"/>
    </row>
    <row r="6745" spans="1:5" ht="15.95" customHeight="1">
      <c r="A6745" s="3"/>
      <c r="E6745" s="3"/>
    </row>
    <row r="6746" spans="1:5" ht="15.95" customHeight="1">
      <c r="A6746" s="3"/>
      <c r="E6746" s="3"/>
    </row>
    <row r="6747" spans="1:5" ht="15.95" customHeight="1">
      <c r="A6747" s="3"/>
      <c r="E6747" s="3"/>
    </row>
    <row r="6748" spans="1:5" ht="15.95" customHeight="1">
      <c r="A6748" s="3"/>
      <c r="E6748" s="3"/>
    </row>
    <row r="6749" spans="1:5" ht="15.95" customHeight="1">
      <c r="A6749" s="3"/>
      <c r="E6749" s="3"/>
    </row>
    <row r="6750" spans="1:5" ht="15.95" customHeight="1">
      <c r="A6750" s="3"/>
      <c r="E6750" s="3"/>
    </row>
    <row r="6751" spans="1:5" ht="15.95" customHeight="1">
      <c r="A6751" s="3"/>
      <c r="E6751" s="3"/>
    </row>
    <row r="6752" spans="1:5" ht="15.95" customHeight="1">
      <c r="A6752" s="3"/>
      <c r="E6752" s="3"/>
    </row>
    <row r="6753" spans="1:5" ht="15.95" customHeight="1">
      <c r="A6753" s="3"/>
      <c r="E6753" s="3"/>
    </row>
    <row r="6754" spans="1:5" ht="15.95" customHeight="1">
      <c r="A6754" s="3"/>
      <c r="E6754" s="3"/>
    </row>
    <row r="6755" spans="1:5" ht="15.95" customHeight="1">
      <c r="A6755" s="3"/>
      <c r="E6755" s="3"/>
    </row>
    <row r="6756" spans="1:5" ht="15.95" customHeight="1">
      <c r="A6756" s="3"/>
      <c r="E6756" s="3"/>
    </row>
    <row r="6757" spans="1:5" ht="15.95" customHeight="1">
      <c r="A6757" s="3"/>
      <c r="E6757" s="3"/>
    </row>
    <row r="6758" spans="1:5" ht="15.95" customHeight="1">
      <c r="A6758" s="3"/>
      <c r="E6758" s="3"/>
    </row>
    <row r="6759" spans="1:5" ht="15.95" customHeight="1">
      <c r="A6759" s="3"/>
      <c r="E6759" s="3"/>
    </row>
    <row r="6760" spans="1:5" ht="15.95" customHeight="1">
      <c r="A6760" s="3"/>
      <c r="E6760" s="3"/>
    </row>
    <row r="6761" spans="1:5" ht="15.95" customHeight="1">
      <c r="A6761" s="3"/>
      <c r="E6761" s="3"/>
    </row>
    <row r="6762" spans="1:5" ht="15.95" customHeight="1">
      <c r="A6762" s="3"/>
      <c r="E6762" s="3"/>
    </row>
    <row r="6763" spans="1:5" ht="15.95" customHeight="1">
      <c r="A6763" s="3"/>
      <c r="E6763" s="3"/>
    </row>
    <row r="6764" spans="1:5" ht="15.95" customHeight="1">
      <c r="A6764" s="3"/>
      <c r="E6764" s="3"/>
    </row>
    <row r="6765" spans="1:5" ht="15.95" customHeight="1">
      <c r="A6765" s="3"/>
      <c r="E6765" s="3"/>
    </row>
    <row r="6766" spans="1:5" ht="15.95" customHeight="1">
      <c r="A6766" s="3"/>
      <c r="E6766" s="3"/>
    </row>
    <row r="6767" spans="1:5" ht="15.95" customHeight="1">
      <c r="A6767" s="3"/>
      <c r="E6767" s="3"/>
    </row>
    <row r="6768" spans="1:5" ht="15.95" customHeight="1">
      <c r="A6768" s="3"/>
      <c r="E6768" s="3"/>
    </row>
    <row r="6769" spans="1:5" ht="15.95" customHeight="1">
      <c r="A6769" s="3"/>
      <c r="E6769" s="3"/>
    </row>
    <row r="6770" spans="1:5" ht="15.95" customHeight="1">
      <c r="A6770" s="3"/>
      <c r="E6770" s="3"/>
    </row>
    <row r="6771" spans="1:5" ht="15.95" customHeight="1">
      <c r="A6771" s="3"/>
      <c r="E6771" s="3"/>
    </row>
    <row r="6772" spans="1:5" ht="15.95" customHeight="1">
      <c r="A6772" s="3"/>
      <c r="E6772" s="3"/>
    </row>
    <row r="6773" spans="1:5" ht="15.95" customHeight="1">
      <c r="A6773" s="3"/>
      <c r="E6773" s="3"/>
    </row>
    <row r="6774" spans="1:5" ht="15.95" customHeight="1">
      <c r="A6774" s="3"/>
      <c r="E6774" s="3"/>
    </row>
    <row r="6775" spans="1:5" ht="15.95" customHeight="1">
      <c r="A6775" s="3"/>
      <c r="E6775" s="3"/>
    </row>
    <row r="6776" spans="1:5" ht="15.95" customHeight="1">
      <c r="A6776" s="3"/>
      <c r="E6776" s="3"/>
    </row>
    <row r="6777" spans="1:5" ht="15.95" customHeight="1">
      <c r="A6777" s="3"/>
      <c r="E6777" s="3"/>
    </row>
    <row r="6778" spans="1:5" ht="15.95" customHeight="1">
      <c r="A6778" s="3"/>
      <c r="E6778" s="3"/>
    </row>
    <row r="6779" spans="1:5" ht="15.95" customHeight="1">
      <c r="A6779" s="3"/>
      <c r="E6779" s="3"/>
    </row>
    <row r="6780" spans="1:5" ht="15.95" customHeight="1">
      <c r="A6780" s="3"/>
      <c r="E6780" s="3"/>
    </row>
    <row r="6781" spans="1:5" ht="15.95" customHeight="1">
      <c r="A6781" s="3"/>
      <c r="E6781" s="3"/>
    </row>
    <row r="6782" spans="1:5" ht="15.95" customHeight="1">
      <c r="A6782" s="3"/>
      <c r="E6782" s="3"/>
    </row>
    <row r="6783" spans="1:5" ht="15.95" customHeight="1">
      <c r="A6783" s="3"/>
      <c r="E6783" s="3"/>
    </row>
    <row r="6784" spans="1:5" ht="15.95" customHeight="1">
      <c r="A6784" s="3"/>
      <c r="E6784" s="3"/>
    </row>
    <row r="6785" spans="1:5" ht="15.95" customHeight="1">
      <c r="A6785" s="3"/>
      <c r="E6785" s="3"/>
    </row>
    <row r="6786" spans="1:5" ht="15.95" customHeight="1">
      <c r="A6786" s="3"/>
      <c r="E6786" s="3"/>
    </row>
    <row r="6787" spans="1:5" ht="15.95" customHeight="1">
      <c r="A6787" s="3"/>
      <c r="E6787" s="3"/>
    </row>
    <row r="6788" spans="1:5" ht="15.95" customHeight="1">
      <c r="A6788" s="3"/>
      <c r="E6788" s="3"/>
    </row>
    <row r="6789" spans="1:5" ht="15.95" customHeight="1">
      <c r="A6789" s="3"/>
      <c r="E6789" s="3"/>
    </row>
    <row r="6790" spans="1:5" ht="15.95" customHeight="1">
      <c r="A6790" s="3"/>
      <c r="E6790" s="3"/>
    </row>
    <row r="6791" spans="1:5" ht="15.95" customHeight="1">
      <c r="A6791" s="3"/>
      <c r="E6791" s="3"/>
    </row>
    <row r="6792" spans="1:5" ht="15.95" customHeight="1">
      <c r="A6792" s="3"/>
      <c r="E6792" s="3"/>
    </row>
    <row r="6793" spans="1:5" ht="15.95" customHeight="1">
      <c r="A6793" s="3"/>
      <c r="E6793" s="3"/>
    </row>
    <row r="6794" spans="1:5" ht="15.95" customHeight="1">
      <c r="A6794" s="3"/>
      <c r="E6794" s="3"/>
    </row>
    <row r="6795" spans="1:5" ht="15.95" customHeight="1">
      <c r="A6795" s="3"/>
      <c r="E6795" s="3"/>
    </row>
    <row r="6796" spans="1:5" ht="15.95" customHeight="1">
      <c r="A6796" s="3"/>
      <c r="E6796" s="3"/>
    </row>
    <row r="6797" spans="1:5" ht="15.95" customHeight="1">
      <c r="A6797" s="3"/>
      <c r="E6797" s="3"/>
    </row>
    <row r="6798" spans="1:5" ht="15.95" customHeight="1">
      <c r="A6798" s="3"/>
      <c r="E6798" s="3"/>
    </row>
    <row r="6799" spans="1:5" ht="15.95" customHeight="1">
      <c r="A6799" s="3"/>
      <c r="E6799" s="3"/>
    </row>
    <row r="6800" spans="1:5" ht="15.95" customHeight="1">
      <c r="A6800" s="3"/>
      <c r="E6800" s="3"/>
    </row>
    <row r="6801" spans="1:5" ht="15.95" customHeight="1">
      <c r="A6801" s="3"/>
      <c r="E6801" s="3"/>
    </row>
    <row r="6802" spans="1:5" ht="15.95" customHeight="1">
      <c r="A6802" s="3"/>
      <c r="E6802" s="3"/>
    </row>
    <row r="6803" spans="1:5" ht="15.95" customHeight="1">
      <c r="A6803" s="3"/>
      <c r="E6803" s="3"/>
    </row>
    <row r="6804" spans="1:5" ht="15.95" customHeight="1">
      <c r="A6804" s="3"/>
      <c r="E6804" s="3"/>
    </row>
    <row r="6805" spans="1:5" ht="15.95" customHeight="1">
      <c r="A6805" s="3"/>
      <c r="E6805" s="3"/>
    </row>
    <row r="6806" spans="1:5" ht="15.95" customHeight="1">
      <c r="A6806" s="3"/>
      <c r="E6806" s="3"/>
    </row>
    <row r="6807" spans="1:5" ht="15.95" customHeight="1">
      <c r="A6807" s="3"/>
      <c r="E6807" s="3"/>
    </row>
    <row r="6808" spans="1:5" ht="15.95" customHeight="1">
      <c r="A6808" s="3"/>
      <c r="E6808" s="3"/>
    </row>
    <row r="6809" spans="1:5" ht="15.95" customHeight="1">
      <c r="A6809" s="3"/>
      <c r="E6809" s="3"/>
    </row>
    <row r="6810" spans="1:5" ht="15.95" customHeight="1">
      <c r="A6810" s="3"/>
      <c r="E6810" s="3"/>
    </row>
    <row r="6811" spans="1:5" ht="15.95" customHeight="1">
      <c r="A6811" s="3"/>
      <c r="E6811" s="3"/>
    </row>
    <row r="6812" spans="1:5" ht="15.95" customHeight="1">
      <c r="A6812" s="3"/>
      <c r="E6812" s="3"/>
    </row>
    <row r="6813" spans="1:5" ht="15.95" customHeight="1">
      <c r="A6813" s="3"/>
      <c r="E6813" s="3"/>
    </row>
    <row r="6814" spans="1:5" ht="15.95" customHeight="1">
      <c r="A6814" s="3"/>
      <c r="E6814" s="3"/>
    </row>
    <row r="6815" spans="1:5" ht="15.95" customHeight="1">
      <c r="A6815" s="3"/>
      <c r="E6815" s="3"/>
    </row>
    <row r="6816" spans="1:5" ht="15.95" customHeight="1">
      <c r="A6816" s="3"/>
      <c r="E6816" s="3"/>
    </row>
    <row r="6817" spans="1:5" ht="15.95" customHeight="1">
      <c r="A6817" s="3"/>
      <c r="E6817" s="3"/>
    </row>
    <row r="6818" spans="1:5" ht="15.95" customHeight="1">
      <c r="A6818" s="3"/>
      <c r="E6818" s="3"/>
    </row>
    <row r="6819" spans="1:5" ht="15.95" customHeight="1">
      <c r="A6819" s="3"/>
      <c r="E6819" s="3"/>
    </row>
    <row r="6820" spans="1:5" ht="15.95" customHeight="1">
      <c r="A6820" s="3"/>
      <c r="E6820" s="3"/>
    </row>
    <row r="6821" spans="1:5" ht="15.95" customHeight="1">
      <c r="A6821" s="3"/>
      <c r="E6821" s="3"/>
    </row>
    <row r="6822" spans="1:5" ht="15.95" customHeight="1">
      <c r="A6822" s="3"/>
      <c r="E6822" s="3"/>
    </row>
    <row r="6823" spans="1:5" ht="15.95" customHeight="1">
      <c r="A6823" s="3"/>
      <c r="E6823" s="3"/>
    </row>
    <row r="6824" spans="1:5" ht="15.95" customHeight="1">
      <c r="A6824" s="3"/>
      <c r="E6824" s="3"/>
    </row>
    <row r="6825" spans="1:5" ht="15.95" customHeight="1">
      <c r="A6825" s="3"/>
      <c r="E6825" s="3"/>
    </row>
    <row r="6826" spans="1:5" ht="15.95" customHeight="1">
      <c r="A6826" s="3"/>
      <c r="E6826" s="3"/>
    </row>
    <row r="6827" spans="1:5" ht="15.95" customHeight="1">
      <c r="A6827" s="3"/>
      <c r="E6827" s="3"/>
    </row>
    <row r="6828" spans="1:5" ht="15.95" customHeight="1">
      <c r="A6828" s="3"/>
      <c r="E6828" s="3"/>
    </row>
    <row r="6829" spans="1:5" ht="15.95" customHeight="1">
      <c r="A6829" s="3"/>
      <c r="E6829" s="3"/>
    </row>
    <row r="6830" spans="1:5" ht="15.95" customHeight="1">
      <c r="A6830" s="3"/>
      <c r="E6830" s="3"/>
    </row>
    <row r="6831" spans="1:5" ht="15.95" customHeight="1">
      <c r="A6831" s="3"/>
      <c r="E6831" s="3"/>
    </row>
    <row r="6832" spans="1:5" ht="15.95" customHeight="1">
      <c r="A6832" s="3"/>
      <c r="E6832" s="3"/>
    </row>
    <row r="6833" spans="1:5" ht="15.95" customHeight="1">
      <c r="A6833" s="3"/>
      <c r="E6833" s="3"/>
    </row>
    <row r="6834" spans="1:5" ht="15.95" customHeight="1">
      <c r="A6834" s="3"/>
      <c r="E6834" s="3"/>
    </row>
    <row r="6835" spans="1:5" ht="15.95" customHeight="1">
      <c r="A6835" s="3"/>
      <c r="E6835" s="3"/>
    </row>
    <row r="6836" spans="1:5" ht="15.95" customHeight="1">
      <c r="A6836" s="3"/>
      <c r="E6836" s="3"/>
    </row>
    <row r="6837" spans="1:5" ht="15.95" customHeight="1">
      <c r="A6837" s="3"/>
      <c r="E6837" s="3"/>
    </row>
    <row r="6838" spans="1:5" ht="15.95" customHeight="1">
      <c r="A6838" s="3"/>
      <c r="E6838" s="3"/>
    </row>
    <row r="6839" spans="1:5" ht="15.95" customHeight="1">
      <c r="A6839" s="3"/>
      <c r="E6839" s="3"/>
    </row>
    <row r="6840" spans="1:5" ht="15.95" customHeight="1">
      <c r="A6840" s="3"/>
      <c r="E6840" s="3"/>
    </row>
    <row r="6841" spans="1:5" ht="15.95" customHeight="1">
      <c r="A6841" s="3"/>
      <c r="E6841" s="3"/>
    </row>
    <row r="6842" spans="1:5" ht="15.95" customHeight="1">
      <c r="A6842" s="3"/>
      <c r="E6842" s="3"/>
    </row>
    <row r="6843" spans="1:5" ht="15.95" customHeight="1">
      <c r="A6843" s="3"/>
      <c r="E6843" s="3"/>
    </row>
    <row r="6844" spans="1:5" ht="15.95" customHeight="1">
      <c r="A6844" s="3"/>
      <c r="E6844" s="3"/>
    </row>
    <row r="6845" spans="1:5" ht="15.95" customHeight="1">
      <c r="A6845" s="3"/>
      <c r="E6845" s="3"/>
    </row>
    <row r="6846" spans="1:5" ht="15.95" customHeight="1">
      <c r="A6846" s="3"/>
      <c r="E6846" s="3"/>
    </row>
    <row r="6847" spans="1:5" ht="15.95" customHeight="1">
      <c r="A6847" s="3"/>
      <c r="E6847" s="3"/>
    </row>
    <row r="6848" spans="1:5" ht="15.95" customHeight="1">
      <c r="A6848" s="3"/>
      <c r="E6848" s="3"/>
    </row>
    <row r="6849" spans="1:5" ht="15.95" customHeight="1">
      <c r="A6849" s="3"/>
      <c r="E6849" s="3"/>
    </row>
    <row r="6850" spans="1:5" ht="15.95" customHeight="1">
      <c r="A6850" s="3"/>
      <c r="E6850" s="3"/>
    </row>
    <row r="6851" spans="1:5" ht="15.95" customHeight="1">
      <c r="A6851" s="3"/>
      <c r="E6851" s="3"/>
    </row>
    <row r="6852" spans="1:5" ht="15.95" customHeight="1">
      <c r="A6852" s="3"/>
      <c r="E6852" s="3"/>
    </row>
    <row r="6853" spans="1:5" ht="15.95" customHeight="1">
      <c r="A6853" s="3"/>
      <c r="E6853" s="3"/>
    </row>
    <row r="6854" spans="1:5" ht="15.95" customHeight="1">
      <c r="A6854" s="3"/>
      <c r="E6854" s="3"/>
    </row>
    <row r="6855" spans="1:5" ht="15.95" customHeight="1">
      <c r="A6855" s="3"/>
      <c r="E6855" s="3"/>
    </row>
    <row r="6856" spans="1:5" ht="15.95" customHeight="1">
      <c r="A6856" s="3"/>
      <c r="E6856" s="3"/>
    </row>
    <row r="6857" spans="1:5" ht="15.95" customHeight="1">
      <c r="A6857" s="3"/>
      <c r="E6857" s="3"/>
    </row>
    <row r="6858" spans="1:5" ht="15.95" customHeight="1">
      <c r="A6858" s="3"/>
      <c r="E6858" s="3"/>
    </row>
    <row r="6859" spans="1:5" ht="15.95" customHeight="1">
      <c r="A6859" s="3"/>
      <c r="E6859" s="3"/>
    </row>
    <row r="6860" spans="1:5" ht="15.95" customHeight="1">
      <c r="A6860" s="3"/>
      <c r="E6860" s="3"/>
    </row>
    <row r="6861" spans="1:5" ht="15.95" customHeight="1">
      <c r="A6861" s="3"/>
      <c r="E6861" s="3"/>
    </row>
    <row r="6862" spans="1:5" ht="15.95" customHeight="1">
      <c r="A6862" s="3"/>
      <c r="E6862" s="3"/>
    </row>
    <row r="6863" spans="1:5" ht="15.95" customHeight="1">
      <c r="A6863" s="3"/>
      <c r="E6863" s="3"/>
    </row>
    <row r="6864" spans="1:5" ht="15.95" customHeight="1">
      <c r="A6864" s="3"/>
      <c r="E6864" s="3"/>
    </row>
    <row r="6865" spans="1:5" ht="15.95" customHeight="1">
      <c r="A6865" s="3"/>
      <c r="E6865" s="3"/>
    </row>
    <row r="6866" spans="1:5" ht="15.95" customHeight="1">
      <c r="A6866" s="3"/>
      <c r="E6866" s="3"/>
    </row>
    <row r="6867" spans="1:5" ht="15.95" customHeight="1">
      <c r="A6867" s="3"/>
      <c r="E6867" s="3"/>
    </row>
    <row r="6868" spans="1:5" ht="15.95" customHeight="1">
      <c r="A6868" s="3"/>
      <c r="E6868" s="3"/>
    </row>
    <row r="6869" spans="1:5" ht="15.95" customHeight="1">
      <c r="A6869" s="3"/>
      <c r="E6869" s="3"/>
    </row>
    <row r="6870" spans="1:5" ht="15.95" customHeight="1">
      <c r="A6870" s="3"/>
      <c r="E6870" s="3"/>
    </row>
    <row r="6871" spans="1:5" ht="15.95" customHeight="1">
      <c r="A6871" s="3"/>
      <c r="E6871" s="3"/>
    </row>
    <row r="6872" spans="1:5" ht="15.95" customHeight="1">
      <c r="A6872" s="3"/>
      <c r="E6872" s="3"/>
    </row>
    <row r="6873" spans="1:5" ht="15.95" customHeight="1">
      <c r="A6873" s="3"/>
      <c r="E6873" s="3"/>
    </row>
    <row r="6874" spans="1:5" ht="15.95" customHeight="1">
      <c r="A6874" s="3"/>
      <c r="E6874" s="3"/>
    </row>
    <row r="6875" spans="1:5" ht="15.95" customHeight="1">
      <c r="A6875" s="3"/>
      <c r="E6875" s="3"/>
    </row>
    <row r="6876" spans="1:5" ht="15.95" customHeight="1">
      <c r="A6876" s="3"/>
      <c r="E6876" s="3"/>
    </row>
    <row r="6877" spans="1:5" ht="15.95" customHeight="1">
      <c r="A6877" s="3"/>
      <c r="E6877" s="3"/>
    </row>
    <row r="6878" spans="1:5" ht="15.95" customHeight="1">
      <c r="A6878" s="3"/>
      <c r="E6878" s="3"/>
    </row>
    <row r="6879" spans="1:5" ht="15.95" customHeight="1">
      <c r="A6879" s="3"/>
      <c r="E6879" s="3"/>
    </row>
    <row r="6880" spans="1:5" ht="15.95" customHeight="1">
      <c r="A6880" s="3"/>
      <c r="E6880" s="3"/>
    </row>
    <row r="6881" spans="1:5" ht="15.95" customHeight="1">
      <c r="A6881" s="3"/>
      <c r="E6881" s="3"/>
    </row>
    <row r="6882" spans="1:5" ht="15.95" customHeight="1">
      <c r="A6882" s="3"/>
      <c r="E6882" s="3"/>
    </row>
    <row r="6883" spans="1:5" ht="15.95" customHeight="1">
      <c r="A6883" s="3"/>
      <c r="E6883" s="3"/>
    </row>
    <row r="6884" spans="1:5" ht="15.95" customHeight="1">
      <c r="A6884" s="3"/>
      <c r="E6884" s="3"/>
    </row>
    <row r="6885" spans="1:5" ht="15.95" customHeight="1">
      <c r="A6885" s="3"/>
      <c r="E6885" s="3"/>
    </row>
    <row r="6886" spans="1:5" ht="15.95" customHeight="1">
      <c r="A6886" s="3"/>
      <c r="E6886" s="3"/>
    </row>
    <row r="6887" spans="1:5" ht="15.95" customHeight="1">
      <c r="A6887" s="3"/>
      <c r="E6887" s="3"/>
    </row>
    <row r="6888" spans="1:5" ht="15.95" customHeight="1">
      <c r="A6888" s="3"/>
      <c r="E6888" s="3"/>
    </row>
    <row r="6889" spans="1:5" ht="15.95" customHeight="1">
      <c r="A6889" s="3"/>
      <c r="E6889" s="3"/>
    </row>
    <row r="6890" spans="1:5" ht="15.95" customHeight="1">
      <c r="A6890" s="3"/>
      <c r="E6890" s="3"/>
    </row>
    <row r="6891" spans="1:5" ht="15.95" customHeight="1">
      <c r="A6891" s="3"/>
      <c r="E6891" s="3"/>
    </row>
    <row r="6892" spans="1:5" ht="15.95" customHeight="1">
      <c r="A6892" s="3"/>
      <c r="E6892" s="3"/>
    </row>
    <row r="6893" spans="1:5" ht="15.95" customHeight="1">
      <c r="A6893" s="3"/>
      <c r="E6893" s="3"/>
    </row>
    <row r="6894" spans="1:5" ht="15.95" customHeight="1">
      <c r="A6894" s="3"/>
      <c r="E6894" s="3"/>
    </row>
    <row r="6895" spans="1:5" ht="15.95" customHeight="1">
      <c r="A6895" s="3"/>
      <c r="E6895" s="3"/>
    </row>
    <row r="6896" spans="1:5" ht="15.95" customHeight="1">
      <c r="A6896" s="3"/>
      <c r="E6896" s="3"/>
    </row>
    <row r="6897" spans="1:5" ht="15.95" customHeight="1">
      <c r="A6897" s="3"/>
      <c r="E6897" s="3"/>
    </row>
    <row r="6898" spans="1:5" ht="15.95" customHeight="1">
      <c r="A6898" s="3"/>
      <c r="E6898" s="3"/>
    </row>
    <row r="6899" spans="1:5" ht="15.95" customHeight="1">
      <c r="A6899" s="3"/>
      <c r="E6899" s="3"/>
    </row>
    <row r="6900" spans="1:5" ht="15.95" customHeight="1">
      <c r="A6900" s="3"/>
      <c r="E6900" s="3"/>
    </row>
    <row r="6901" spans="1:5" ht="15.95" customHeight="1">
      <c r="A6901" s="3"/>
      <c r="E6901" s="3"/>
    </row>
    <row r="6902" spans="1:5" ht="15.95" customHeight="1">
      <c r="A6902" s="3"/>
      <c r="E6902" s="3"/>
    </row>
    <row r="6903" spans="1:5" ht="15.95" customHeight="1">
      <c r="A6903" s="3"/>
      <c r="E6903" s="3"/>
    </row>
    <row r="6904" spans="1:5" ht="15.95" customHeight="1">
      <c r="A6904" s="3"/>
      <c r="E6904" s="3"/>
    </row>
    <row r="6905" spans="1:5" ht="15.95" customHeight="1">
      <c r="A6905" s="3"/>
      <c r="E6905" s="3"/>
    </row>
    <row r="6906" spans="1:5" ht="15.95" customHeight="1">
      <c r="A6906" s="3"/>
      <c r="E6906" s="3"/>
    </row>
    <row r="6907" spans="1:5" ht="15.95" customHeight="1">
      <c r="A6907" s="3"/>
      <c r="E6907" s="3"/>
    </row>
    <row r="6908" spans="1:5" ht="15.95" customHeight="1">
      <c r="A6908" s="3"/>
      <c r="E6908" s="3"/>
    </row>
    <row r="6909" spans="1:5" ht="15.95" customHeight="1">
      <c r="A6909" s="3"/>
      <c r="E6909" s="3"/>
    </row>
    <row r="6910" spans="1:5" ht="15.95" customHeight="1">
      <c r="A6910" s="3"/>
      <c r="E6910" s="3"/>
    </row>
    <row r="6911" spans="1:5" ht="15.95" customHeight="1">
      <c r="A6911" s="3"/>
      <c r="E6911" s="3"/>
    </row>
    <row r="6912" spans="1:5" ht="15.95" customHeight="1">
      <c r="A6912" s="3"/>
      <c r="E6912" s="3"/>
    </row>
    <row r="6913" spans="1:5" ht="15.95" customHeight="1">
      <c r="A6913" s="3"/>
      <c r="E6913" s="3"/>
    </row>
    <row r="6914" spans="1:5" ht="15.95" customHeight="1">
      <c r="A6914" s="3"/>
      <c r="E6914" s="3"/>
    </row>
    <row r="6915" spans="1:5" ht="15.95" customHeight="1">
      <c r="A6915" s="3"/>
      <c r="E6915" s="3"/>
    </row>
    <row r="6916" spans="1:5" ht="15.95" customHeight="1">
      <c r="A6916" s="3"/>
      <c r="E6916" s="3"/>
    </row>
    <row r="6917" spans="1:5" ht="15.95" customHeight="1">
      <c r="A6917" s="3"/>
      <c r="E6917" s="3"/>
    </row>
    <row r="6918" spans="1:5" ht="15.95" customHeight="1">
      <c r="A6918" s="3"/>
      <c r="E6918" s="3"/>
    </row>
    <row r="6919" spans="1:5" ht="15.95" customHeight="1">
      <c r="A6919" s="3"/>
      <c r="E6919" s="3"/>
    </row>
    <row r="6920" spans="1:5" ht="15.95" customHeight="1">
      <c r="A6920" s="3"/>
      <c r="E6920" s="3"/>
    </row>
    <row r="6921" spans="1:5" ht="15.95" customHeight="1">
      <c r="A6921" s="3"/>
      <c r="E6921" s="3"/>
    </row>
    <row r="6922" spans="1:5" ht="15.95" customHeight="1">
      <c r="A6922" s="3"/>
      <c r="E6922" s="3"/>
    </row>
    <row r="6923" spans="1:5" ht="15.95" customHeight="1">
      <c r="A6923" s="3"/>
      <c r="E6923" s="3"/>
    </row>
    <row r="6924" spans="1:5" ht="15.95" customHeight="1">
      <c r="A6924" s="3"/>
      <c r="E6924" s="3"/>
    </row>
    <row r="6925" spans="1:5" ht="15.95" customHeight="1">
      <c r="A6925" s="3"/>
      <c r="E6925" s="3"/>
    </row>
    <row r="6926" spans="1:5" ht="15.95" customHeight="1">
      <c r="A6926" s="3"/>
      <c r="E6926" s="3"/>
    </row>
    <row r="6927" spans="1:5" ht="15.95" customHeight="1">
      <c r="A6927" s="3"/>
      <c r="E6927" s="3"/>
    </row>
    <row r="6928" spans="1:5" ht="15.95" customHeight="1">
      <c r="A6928" s="3"/>
      <c r="E6928" s="3"/>
    </row>
    <row r="6929" spans="1:5" ht="15.95" customHeight="1">
      <c r="A6929" s="3"/>
      <c r="E6929" s="3"/>
    </row>
    <row r="6930" spans="1:5" ht="15.95" customHeight="1">
      <c r="A6930" s="3"/>
      <c r="E6930" s="3"/>
    </row>
    <row r="6931" spans="1:5" ht="15.95" customHeight="1">
      <c r="A6931" s="3"/>
      <c r="E6931" s="3"/>
    </row>
    <row r="6932" spans="1:5" ht="15.95" customHeight="1">
      <c r="A6932" s="3"/>
      <c r="E6932" s="3"/>
    </row>
    <row r="6933" spans="1:5" ht="15.95" customHeight="1">
      <c r="A6933" s="3"/>
      <c r="E6933" s="3"/>
    </row>
    <row r="6934" spans="1:5" ht="15.95" customHeight="1">
      <c r="A6934" s="3"/>
      <c r="E6934" s="3"/>
    </row>
    <row r="6935" spans="1:5" ht="15.95" customHeight="1">
      <c r="A6935" s="3"/>
      <c r="E6935" s="3"/>
    </row>
    <row r="6936" spans="1:5" ht="15.95" customHeight="1">
      <c r="A6936" s="3"/>
      <c r="E6936" s="3"/>
    </row>
    <row r="6937" spans="1:5" ht="15.95" customHeight="1">
      <c r="A6937" s="3"/>
      <c r="E6937" s="3"/>
    </row>
    <row r="6938" spans="1:5" ht="15.95" customHeight="1">
      <c r="A6938" s="3"/>
      <c r="E6938" s="3"/>
    </row>
    <row r="6939" spans="1:5" ht="15.95" customHeight="1">
      <c r="A6939" s="3"/>
      <c r="E6939" s="3"/>
    </row>
    <row r="6940" spans="1:5" ht="15.95" customHeight="1">
      <c r="A6940" s="3"/>
      <c r="E6940" s="3"/>
    </row>
    <row r="6941" spans="1:5" ht="15.95" customHeight="1">
      <c r="A6941" s="3"/>
      <c r="E6941" s="3"/>
    </row>
    <row r="6942" spans="1:5" ht="15.95" customHeight="1">
      <c r="A6942" s="3"/>
      <c r="E6942" s="3"/>
    </row>
    <row r="6943" spans="1:5" ht="15.95" customHeight="1">
      <c r="A6943" s="3"/>
      <c r="E6943" s="3"/>
    </row>
    <row r="6944" spans="1:5" ht="15.95" customHeight="1">
      <c r="A6944" s="3"/>
      <c r="E6944" s="3"/>
    </row>
    <row r="6945" spans="1:5" ht="15.95" customHeight="1">
      <c r="A6945" s="3"/>
      <c r="E6945" s="3"/>
    </row>
    <row r="6946" spans="1:5" ht="15.95" customHeight="1">
      <c r="A6946" s="3"/>
      <c r="E6946" s="3"/>
    </row>
    <row r="6947" spans="1:5" ht="15.95" customHeight="1">
      <c r="A6947" s="3"/>
      <c r="E6947" s="3"/>
    </row>
    <row r="6948" spans="1:5" ht="15.95" customHeight="1">
      <c r="A6948" s="3"/>
      <c r="E6948" s="3"/>
    </row>
    <row r="6949" spans="1:5" ht="15.95" customHeight="1">
      <c r="A6949" s="3"/>
      <c r="E6949" s="3"/>
    </row>
    <row r="6950" spans="1:5" ht="15.95" customHeight="1">
      <c r="A6950" s="3"/>
      <c r="E6950" s="3"/>
    </row>
    <row r="6951" spans="1:5" ht="15.95" customHeight="1">
      <c r="A6951" s="3"/>
      <c r="E6951" s="3"/>
    </row>
    <row r="6952" spans="1:5" ht="15.95" customHeight="1">
      <c r="A6952" s="3"/>
      <c r="E6952" s="3"/>
    </row>
    <row r="6953" spans="1:5" ht="15.95" customHeight="1">
      <c r="A6953" s="3"/>
      <c r="E6953" s="3"/>
    </row>
    <row r="6954" spans="1:5" ht="15.95" customHeight="1">
      <c r="A6954" s="3"/>
      <c r="E6954" s="3"/>
    </row>
    <row r="6955" spans="1:5" ht="15.95" customHeight="1">
      <c r="A6955" s="3"/>
      <c r="E6955" s="3"/>
    </row>
    <row r="6956" spans="1:5" ht="15.95" customHeight="1">
      <c r="A6956" s="3"/>
      <c r="E6956" s="3"/>
    </row>
    <row r="6957" spans="1:5" ht="15.95" customHeight="1">
      <c r="A6957" s="3"/>
      <c r="E6957" s="3"/>
    </row>
    <row r="6958" spans="1:5" ht="15.95" customHeight="1">
      <c r="A6958" s="3"/>
      <c r="E6958" s="3"/>
    </row>
    <row r="6959" spans="1:5" ht="15.95" customHeight="1">
      <c r="A6959" s="3"/>
      <c r="E6959" s="3"/>
    </row>
    <row r="6960" spans="1:5" ht="15.95" customHeight="1">
      <c r="A6960" s="3"/>
      <c r="E6960" s="3"/>
    </row>
    <row r="6961" spans="1:5" ht="15.95" customHeight="1">
      <c r="A6961" s="3"/>
      <c r="E6961" s="3"/>
    </row>
    <row r="6962" spans="1:5" ht="15.95" customHeight="1">
      <c r="A6962" s="3"/>
      <c r="E6962" s="3"/>
    </row>
    <row r="6963" spans="1:5" ht="15.95" customHeight="1">
      <c r="A6963" s="3"/>
      <c r="E6963" s="3"/>
    </row>
    <row r="6964" spans="1:5" ht="15.95" customHeight="1">
      <c r="A6964" s="3"/>
      <c r="E6964" s="3"/>
    </row>
    <row r="6965" spans="1:5" ht="15.95" customHeight="1">
      <c r="A6965" s="3"/>
      <c r="E6965" s="3"/>
    </row>
    <row r="6966" spans="1:5" ht="15.95" customHeight="1">
      <c r="A6966" s="3"/>
      <c r="E6966" s="3"/>
    </row>
    <row r="6967" spans="1:5" ht="15.95" customHeight="1">
      <c r="A6967" s="3"/>
      <c r="E6967" s="3"/>
    </row>
    <row r="6968" spans="1:5" ht="15.95" customHeight="1">
      <c r="A6968" s="3"/>
      <c r="E6968" s="3"/>
    </row>
    <row r="6969" spans="1:5" ht="15.95" customHeight="1">
      <c r="A6969" s="3"/>
      <c r="E6969" s="3"/>
    </row>
    <row r="6970" spans="1:5" ht="15.95" customHeight="1">
      <c r="A6970" s="3"/>
      <c r="E6970" s="3"/>
    </row>
    <row r="6971" spans="1:5" ht="15.95" customHeight="1">
      <c r="A6971" s="3"/>
      <c r="E6971" s="3"/>
    </row>
    <row r="6972" spans="1:5" ht="15.95" customHeight="1">
      <c r="A6972" s="3"/>
      <c r="E6972" s="3"/>
    </row>
    <row r="6973" spans="1:5" ht="15.95" customHeight="1">
      <c r="A6973" s="3"/>
      <c r="E6973" s="3"/>
    </row>
    <row r="6974" spans="1:5" ht="15.95" customHeight="1">
      <c r="A6974" s="3"/>
      <c r="E6974" s="3"/>
    </row>
    <row r="6975" spans="1:5" ht="15.95" customHeight="1">
      <c r="A6975" s="3"/>
      <c r="E6975" s="3"/>
    </row>
    <row r="6976" spans="1:5" ht="15.95" customHeight="1">
      <c r="A6976" s="3"/>
      <c r="E6976" s="3"/>
    </row>
    <row r="6977" spans="1:14" ht="15.95" customHeight="1">
      <c r="A6977" s="3"/>
      <c r="E6977" s="3"/>
    </row>
    <row r="6978" spans="1:14" ht="15.95" customHeight="1">
      <c r="A6978" s="3"/>
      <c r="E6978" s="3"/>
    </row>
    <row r="6979" spans="1:14" ht="15.95" customHeight="1">
      <c r="A6979" s="3"/>
      <c r="E6979" s="3"/>
    </row>
    <row r="6980" spans="1:14" ht="15.95" customHeight="1">
      <c r="A6980" s="3"/>
      <c r="E6980" s="3"/>
      <c r="N6980" s="6"/>
    </row>
    <row r="6981" spans="1:14" ht="15.95" customHeight="1">
      <c r="A6981" s="3"/>
      <c r="E6981" s="3"/>
    </row>
    <row r="6982" spans="1:14" ht="15.95" customHeight="1">
      <c r="A6982" s="3"/>
      <c r="E6982" s="3"/>
    </row>
    <row r="6983" spans="1:14" ht="15.95" customHeight="1">
      <c r="A6983" s="3"/>
      <c r="E6983" s="3"/>
    </row>
    <row r="6984" spans="1:14" ht="15.95" customHeight="1">
      <c r="A6984" s="3"/>
      <c r="E6984" s="3"/>
      <c r="N6984" s="6"/>
    </row>
    <row r="6985" spans="1:14" ht="15.95" customHeight="1">
      <c r="A6985" s="3"/>
      <c r="E6985" s="3"/>
    </row>
    <row r="6986" spans="1:14" ht="15.95" customHeight="1">
      <c r="A6986" s="3"/>
      <c r="E6986" s="3"/>
      <c r="N6986" s="6"/>
    </row>
    <row r="6987" spans="1:14" ht="15.95" customHeight="1">
      <c r="A6987" s="3"/>
      <c r="E6987" s="3"/>
    </row>
    <row r="6988" spans="1:14" ht="15.95" customHeight="1">
      <c r="A6988" s="3"/>
      <c r="E6988" s="3"/>
    </row>
    <row r="6989" spans="1:14" ht="15.95" customHeight="1">
      <c r="A6989" s="3"/>
      <c r="E6989" s="3"/>
    </row>
    <row r="6990" spans="1:14" ht="15.95" customHeight="1">
      <c r="A6990" s="3"/>
      <c r="E6990" s="3"/>
      <c r="N6990" s="6"/>
    </row>
    <row r="6991" spans="1:14" ht="15.95" customHeight="1">
      <c r="A6991" s="3"/>
      <c r="E6991" s="3"/>
    </row>
    <row r="6992" spans="1:14" ht="15.95" customHeight="1">
      <c r="A6992" s="3"/>
      <c r="E6992" s="3"/>
    </row>
    <row r="6993" spans="1:14" ht="15.95" customHeight="1">
      <c r="A6993" s="3"/>
      <c r="E6993" s="3"/>
    </row>
    <row r="6994" spans="1:14" ht="15.95" customHeight="1">
      <c r="A6994" s="3"/>
      <c r="E6994" s="3"/>
    </row>
    <row r="6995" spans="1:14" ht="15.95" customHeight="1">
      <c r="A6995" s="3"/>
      <c r="E6995" s="3"/>
    </row>
    <row r="6996" spans="1:14" ht="15.95" customHeight="1">
      <c r="A6996" s="3"/>
      <c r="E6996" s="3"/>
    </row>
    <row r="6997" spans="1:14" ht="15.95" customHeight="1">
      <c r="A6997" s="3"/>
      <c r="E6997" s="3"/>
    </row>
    <row r="6998" spans="1:14" ht="15.95" customHeight="1">
      <c r="A6998" s="3"/>
      <c r="E6998" s="3"/>
      <c r="N6998" s="6"/>
    </row>
    <row r="6999" spans="1:14" ht="15.95" customHeight="1">
      <c r="A6999" s="3"/>
      <c r="E6999" s="3"/>
      <c r="N6999" s="6"/>
    </row>
    <row r="7000" spans="1:14" ht="15.95" customHeight="1">
      <c r="A7000" s="3"/>
      <c r="E7000" s="3"/>
      <c r="N7000" s="6"/>
    </row>
    <row r="7001" spans="1:14" ht="15.95" customHeight="1">
      <c r="A7001" s="3"/>
      <c r="E7001" s="3"/>
    </row>
    <row r="7002" spans="1:14" ht="15.95" customHeight="1">
      <c r="A7002" s="3"/>
      <c r="E7002" s="3"/>
    </row>
    <row r="7003" spans="1:14" ht="15.95" customHeight="1">
      <c r="A7003" s="3"/>
      <c r="E7003" s="3"/>
    </row>
    <row r="7004" spans="1:14" ht="15.95" customHeight="1">
      <c r="A7004" s="3"/>
      <c r="E7004" s="3"/>
    </row>
    <row r="7005" spans="1:14" ht="15.95" customHeight="1">
      <c r="A7005" s="3"/>
      <c r="E7005" s="3"/>
    </row>
    <row r="7006" spans="1:14" ht="15.95" customHeight="1">
      <c r="A7006" s="3"/>
      <c r="E7006" s="3"/>
    </row>
    <row r="7007" spans="1:14" ht="15.95" customHeight="1">
      <c r="A7007" s="3"/>
      <c r="E7007" s="3"/>
    </row>
    <row r="7008" spans="1:14" ht="15.95" customHeight="1">
      <c r="A7008" s="3"/>
      <c r="E7008" s="3"/>
    </row>
    <row r="7009" spans="1:14" ht="15.95" customHeight="1">
      <c r="A7009" s="3"/>
      <c r="E7009" s="3"/>
      <c r="N7009" s="6"/>
    </row>
    <row r="7010" spans="1:14" ht="15.95" customHeight="1">
      <c r="A7010" s="3"/>
      <c r="E7010" s="3"/>
    </row>
    <row r="7011" spans="1:14" ht="15.95" customHeight="1">
      <c r="A7011" s="3"/>
      <c r="E7011" s="3"/>
    </row>
    <row r="7012" spans="1:14" ht="15.95" customHeight="1">
      <c r="A7012" s="3"/>
      <c r="E7012" s="3"/>
    </row>
    <row r="7013" spans="1:14" ht="15.95" customHeight="1">
      <c r="A7013" s="3"/>
      <c r="E7013" s="3"/>
      <c r="N7013" s="6"/>
    </row>
    <row r="7014" spans="1:14" ht="15.95" customHeight="1">
      <c r="A7014" s="3"/>
      <c r="E7014" s="3"/>
    </row>
    <row r="7015" spans="1:14" ht="15.95" customHeight="1">
      <c r="A7015" s="3"/>
      <c r="E7015" s="3"/>
    </row>
    <row r="7016" spans="1:14" ht="15.95" customHeight="1">
      <c r="A7016" s="3"/>
      <c r="E7016" s="3"/>
    </row>
    <row r="7017" spans="1:14" ht="15.95" customHeight="1">
      <c r="A7017" s="3"/>
      <c r="E7017" s="3"/>
    </row>
    <row r="7018" spans="1:14" ht="15.95" customHeight="1">
      <c r="A7018" s="3"/>
      <c r="E7018" s="3"/>
    </row>
    <row r="7019" spans="1:14" ht="15.95" customHeight="1">
      <c r="A7019" s="3"/>
      <c r="E7019" s="3"/>
    </row>
    <row r="7020" spans="1:14" ht="15.95" customHeight="1">
      <c r="A7020" s="3"/>
      <c r="E7020" s="3"/>
    </row>
    <row r="7021" spans="1:14" ht="15.95" customHeight="1">
      <c r="A7021" s="3"/>
      <c r="E7021" s="3"/>
    </row>
    <row r="7022" spans="1:14" ht="15.95" customHeight="1">
      <c r="A7022" s="3"/>
      <c r="E7022" s="3"/>
    </row>
    <row r="7023" spans="1:14" ht="15.95" customHeight="1">
      <c r="A7023" s="3"/>
      <c r="E7023" s="3"/>
    </row>
    <row r="7024" spans="1:14" ht="15.95" customHeight="1">
      <c r="A7024" s="3"/>
      <c r="E7024" s="3"/>
    </row>
    <row r="7025" spans="1:14" ht="15.95" customHeight="1">
      <c r="A7025" s="3"/>
      <c r="E7025" s="3"/>
    </row>
    <row r="7026" spans="1:14" ht="15.95" customHeight="1">
      <c r="A7026" s="3"/>
      <c r="E7026" s="3"/>
    </row>
    <row r="7027" spans="1:14" ht="15.95" customHeight="1">
      <c r="A7027" s="3"/>
      <c r="E7027" s="3"/>
    </row>
    <row r="7028" spans="1:14" ht="15.95" customHeight="1">
      <c r="A7028" s="3"/>
      <c r="E7028" s="3"/>
      <c r="N7028" s="6"/>
    </row>
    <row r="7029" spans="1:14" ht="15.95" customHeight="1">
      <c r="A7029" s="3"/>
      <c r="E7029" s="3"/>
    </row>
    <row r="7030" spans="1:14" ht="15.95" customHeight="1">
      <c r="A7030" s="3"/>
      <c r="E7030" s="3"/>
    </row>
    <row r="7031" spans="1:14" ht="15.95" customHeight="1">
      <c r="A7031" s="3"/>
      <c r="E7031" s="3"/>
    </row>
    <row r="7032" spans="1:14" ht="15.95" customHeight="1">
      <c r="A7032" s="3"/>
      <c r="E7032" s="3"/>
    </row>
    <row r="7033" spans="1:14" ht="15.95" customHeight="1">
      <c r="A7033" s="3"/>
      <c r="E7033" s="3"/>
    </row>
    <row r="7034" spans="1:14" ht="15.95" customHeight="1">
      <c r="A7034" s="3"/>
      <c r="E7034" s="3"/>
      <c r="N7034" s="6"/>
    </row>
    <row r="7035" spans="1:14" ht="15.95" customHeight="1">
      <c r="A7035" s="3"/>
      <c r="E7035" s="3"/>
    </row>
    <row r="7036" spans="1:14" ht="15.95" customHeight="1">
      <c r="A7036" s="3"/>
      <c r="E7036" s="3"/>
    </row>
    <row r="7037" spans="1:14" ht="15.95" customHeight="1">
      <c r="A7037" s="3"/>
      <c r="E7037" s="3"/>
      <c r="N7037" s="6"/>
    </row>
    <row r="7038" spans="1:14" ht="15.95" customHeight="1">
      <c r="A7038" s="3"/>
      <c r="E7038" s="3"/>
    </row>
    <row r="7039" spans="1:14" ht="15.95" customHeight="1">
      <c r="A7039" s="3"/>
      <c r="E7039" s="3"/>
    </row>
    <row r="7040" spans="1:14" ht="15.95" customHeight="1">
      <c r="A7040" s="3"/>
      <c r="E7040" s="3"/>
    </row>
    <row r="7041" spans="1:14" ht="15.95" customHeight="1">
      <c r="A7041" s="3"/>
      <c r="E7041" s="3"/>
    </row>
    <row r="7042" spans="1:14" ht="15.95" customHeight="1">
      <c r="A7042" s="3"/>
      <c r="E7042" s="3"/>
    </row>
    <row r="7043" spans="1:14" ht="15.95" customHeight="1">
      <c r="A7043" s="3"/>
      <c r="E7043" s="3"/>
    </row>
    <row r="7044" spans="1:14" ht="15.95" customHeight="1">
      <c r="A7044" s="3"/>
      <c r="E7044" s="3"/>
    </row>
    <row r="7045" spans="1:14" ht="15.95" customHeight="1">
      <c r="A7045" s="3"/>
      <c r="E7045" s="3"/>
    </row>
    <row r="7046" spans="1:14" ht="15.95" customHeight="1">
      <c r="A7046" s="3"/>
      <c r="E7046" s="3"/>
    </row>
    <row r="7047" spans="1:14" ht="15.95" customHeight="1">
      <c r="A7047" s="3"/>
      <c r="E7047" s="3"/>
    </row>
    <row r="7048" spans="1:14" ht="15.95" customHeight="1">
      <c r="A7048" s="3"/>
      <c r="E7048" s="3"/>
      <c r="N7048" s="6"/>
    </row>
    <row r="7049" spans="1:14" ht="15.95" customHeight="1">
      <c r="A7049" s="3"/>
      <c r="E7049" s="3"/>
    </row>
    <row r="7050" spans="1:14" ht="15.95" customHeight="1">
      <c r="A7050" s="3"/>
      <c r="E7050" s="3"/>
    </row>
    <row r="7051" spans="1:14" ht="15.95" customHeight="1">
      <c r="A7051" s="3"/>
      <c r="E7051" s="3"/>
    </row>
    <row r="7052" spans="1:14" ht="15.95" customHeight="1">
      <c r="A7052" s="3"/>
      <c r="E7052" s="3"/>
    </row>
    <row r="7053" spans="1:14" ht="15.95" customHeight="1">
      <c r="A7053" s="3"/>
      <c r="E7053" s="3"/>
      <c r="N7053" s="6"/>
    </row>
    <row r="7054" spans="1:14" ht="15.95" customHeight="1">
      <c r="A7054" s="3"/>
      <c r="E7054" s="3"/>
    </row>
    <row r="7055" spans="1:14" ht="15.95" customHeight="1">
      <c r="A7055" s="3"/>
      <c r="E7055" s="3"/>
    </row>
    <row r="7056" spans="1:14" ht="15.95" customHeight="1">
      <c r="A7056" s="3"/>
      <c r="E7056" s="3"/>
    </row>
    <row r="7057" spans="1:14" ht="15.95" customHeight="1">
      <c r="A7057" s="3"/>
      <c r="E7057" s="3"/>
    </row>
    <row r="7058" spans="1:14" ht="15.95" customHeight="1">
      <c r="A7058" s="3"/>
      <c r="E7058" s="3"/>
    </row>
    <row r="7059" spans="1:14" ht="15.95" customHeight="1">
      <c r="A7059" s="3"/>
      <c r="E7059" s="3"/>
      <c r="N7059" s="6"/>
    </row>
    <row r="7060" spans="1:14" ht="15.95" customHeight="1">
      <c r="A7060" s="3"/>
      <c r="E7060" s="3"/>
    </row>
    <row r="7061" spans="1:14" ht="15.95" customHeight="1">
      <c r="A7061" s="3"/>
      <c r="E7061" s="3"/>
      <c r="N7061" s="6"/>
    </row>
    <row r="7062" spans="1:14" ht="15.95" customHeight="1">
      <c r="A7062" s="3"/>
      <c r="E7062" s="3"/>
    </row>
    <row r="7063" spans="1:14" ht="15.95" customHeight="1">
      <c r="A7063" s="3"/>
      <c r="E7063" s="3"/>
    </row>
    <row r="7064" spans="1:14" ht="15.95" customHeight="1">
      <c r="A7064" s="3"/>
      <c r="E7064" s="3"/>
    </row>
    <row r="7065" spans="1:14" ht="15.95" customHeight="1">
      <c r="A7065" s="3"/>
      <c r="E7065" s="3"/>
    </row>
    <row r="7066" spans="1:14" ht="15.95" customHeight="1">
      <c r="A7066" s="3"/>
      <c r="E7066" s="3"/>
    </row>
    <row r="7067" spans="1:14" ht="15.95" customHeight="1">
      <c r="A7067" s="3"/>
      <c r="E7067" s="3"/>
    </row>
    <row r="7068" spans="1:14" ht="15.95" customHeight="1">
      <c r="A7068" s="3"/>
      <c r="E7068" s="3"/>
      <c r="N7068" s="6"/>
    </row>
    <row r="7069" spans="1:14" ht="15.95" customHeight="1">
      <c r="A7069" s="3"/>
      <c r="E7069" s="3"/>
      <c r="N7069" s="6"/>
    </row>
    <row r="7070" spans="1:14" ht="15.95" customHeight="1">
      <c r="A7070" s="3"/>
      <c r="E7070" s="3"/>
    </row>
    <row r="7071" spans="1:14" ht="15.95" customHeight="1">
      <c r="A7071" s="3"/>
      <c r="E7071" s="3"/>
    </row>
    <row r="7072" spans="1:14" ht="15.95" customHeight="1">
      <c r="A7072" s="3"/>
      <c r="E7072" s="3"/>
    </row>
    <row r="7073" spans="1:5" ht="15.95" customHeight="1">
      <c r="A7073" s="3"/>
      <c r="E7073" s="3"/>
    </row>
    <row r="7074" spans="1:5" ht="15.95" customHeight="1">
      <c r="A7074" s="3"/>
      <c r="E7074" s="3"/>
    </row>
    <row r="7075" spans="1:5" ht="15.95" customHeight="1">
      <c r="A7075" s="3"/>
      <c r="E7075" s="3"/>
    </row>
    <row r="7076" spans="1:5" ht="15.95" customHeight="1">
      <c r="A7076" s="3"/>
      <c r="E7076" s="3"/>
    </row>
    <row r="7077" spans="1:5" ht="15.95" customHeight="1">
      <c r="A7077" s="3"/>
      <c r="E7077" s="3"/>
    </row>
    <row r="7078" spans="1:5" ht="15.95" customHeight="1">
      <c r="A7078" s="3"/>
      <c r="E7078" s="3"/>
    </row>
    <row r="7079" spans="1:5" ht="15.95" customHeight="1">
      <c r="A7079" s="3"/>
      <c r="E7079" s="3"/>
    </row>
    <row r="7080" spans="1:5" ht="15.95" customHeight="1">
      <c r="A7080" s="3"/>
      <c r="E7080" s="3"/>
    </row>
    <row r="7081" spans="1:5" ht="15.95" customHeight="1">
      <c r="A7081" s="3"/>
      <c r="E7081" s="3"/>
    </row>
    <row r="7082" spans="1:5" ht="15.95" customHeight="1">
      <c r="A7082" s="3"/>
      <c r="E7082" s="3"/>
    </row>
    <row r="7083" spans="1:5" ht="15.95" customHeight="1">
      <c r="A7083" s="3"/>
      <c r="E7083" s="3"/>
    </row>
    <row r="7084" spans="1:5" ht="15.95" customHeight="1">
      <c r="A7084" s="3"/>
      <c r="E7084" s="3"/>
    </row>
    <row r="7085" spans="1:5" ht="15.95" customHeight="1">
      <c r="A7085" s="3"/>
      <c r="E7085" s="3"/>
    </row>
    <row r="7086" spans="1:5" ht="15.95" customHeight="1">
      <c r="A7086" s="3"/>
      <c r="E7086" s="3"/>
    </row>
    <row r="7087" spans="1:5" ht="15.95" customHeight="1">
      <c r="A7087" s="3"/>
      <c r="E7087" s="3"/>
    </row>
    <row r="7088" spans="1:5" ht="15.95" customHeight="1">
      <c r="A7088" s="3"/>
      <c r="E7088" s="3"/>
    </row>
    <row r="7089" spans="1:14" ht="15.95" customHeight="1">
      <c r="A7089" s="3"/>
      <c r="E7089" s="3"/>
    </row>
    <row r="7090" spans="1:14" ht="15.95" customHeight="1">
      <c r="A7090" s="3"/>
      <c r="E7090" s="3"/>
    </row>
    <row r="7091" spans="1:14" ht="15.95" customHeight="1">
      <c r="A7091" s="3"/>
      <c r="E7091" s="3"/>
    </row>
    <row r="7092" spans="1:14" ht="15.95" customHeight="1">
      <c r="A7092" s="3"/>
      <c r="E7092" s="3"/>
    </row>
    <row r="7093" spans="1:14" ht="15.95" customHeight="1">
      <c r="A7093" s="3"/>
      <c r="E7093" s="3"/>
    </row>
    <row r="7094" spans="1:14" ht="15.95" customHeight="1">
      <c r="A7094" s="3"/>
      <c r="E7094" s="3"/>
    </row>
    <row r="7095" spans="1:14" ht="15.95" customHeight="1">
      <c r="A7095" s="3"/>
      <c r="E7095" s="3"/>
    </row>
    <row r="7096" spans="1:14" ht="15.95" customHeight="1">
      <c r="A7096" s="3"/>
      <c r="E7096" s="3"/>
    </row>
    <row r="7097" spans="1:14" ht="15.95" customHeight="1">
      <c r="A7097" s="3"/>
      <c r="E7097" s="3"/>
    </row>
    <row r="7098" spans="1:14" ht="15.95" customHeight="1">
      <c r="A7098" s="3"/>
      <c r="E7098" s="3"/>
    </row>
    <row r="7099" spans="1:14" ht="15.95" customHeight="1">
      <c r="A7099" s="3"/>
      <c r="E7099" s="3"/>
    </row>
    <row r="7100" spans="1:14" ht="15.95" customHeight="1">
      <c r="A7100" s="3"/>
      <c r="E7100" s="3"/>
      <c r="N7100" s="6"/>
    </row>
    <row r="7101" spans="1:14" ht="15.95" customHeight="1">
      <c r="A7101" s="3"/>
      <c r="E7101" s="3"/>
      <c r="N7101" s="6"/>
    </row>
    <row r="7102" spans="1:14" ht="15.95" customHeight="1">
      <c r="A7102" s="3"/>
      <c r="E7102" s="3"/>
    </row>
    <row r="7103" spans="1:14" ht="15.95" customHeight="1">
      <c r="A7103" s="3"/>
      <c r="E7103" s="3"/>
    </row>
    <row r="7104" spans="1:14" ht="15.95" customHeight="1">
      <c r="A7104" s="3"/>
      <c r="E7104" s="3"/>
    </row>
    <row r="7105" spans="1:14" ht="15.95" customHeight="1">
      <c r="A7105" s="3"/>
      <c r="E7105" s="3"/>
    </row>
    <row r="7106" spans="1:14" ht="15.95" customHeight="1">
      <c r="A7106" s="3"/>
      <c r="E7106" s="3"/>
    </row>
    <row r="7107" spans="1:14" ht="15.95" customHeight="1">
      <c r="A7107" s="3"/>
      <c r="E7107" s="3"/>
    </row>
    <row r="7108" spans="1:14" ht="15.95" customHeight="1">
      <c r="A7108" s="3"/>
      <c r="E7108" s="3"/>
    </row>
    <row r="7109" spans="1:14" ht="15.95" customHeight="1">
      <c r="A7109" s="3"/>
      <c r="E7109" s="3"/>
    </row>
    <row r="7110" spans="1:14" ht="15.95" customHeight="1">
      <c r="A7110" s="3"/>
      <c r="E7110" s="3"/>
    </row>
    <row r="7111" spans="1:14" ht="15.95" customHeight="1">
      <c r="A7111" s="3"/>
      <c r="E7111" s="3"/>
    </row>
    <row r="7112" spans="1:14" ht="15.95" customHeight="1">
      <c r="A7112" s="3"/>
      <c r="E7112" s="3"/>
    </row>
    <row r="7113" spans="1:14" ht="15.95" customHeight="1">
      <c r="A7113" s="3"/>
      <c r="E7113" s="3"/>
      <c r="N7113" s="6"/>
    </row>
    <row r="7114" spans="1:14" ht="15.95" customHeight="1">
      <c r="A7114" s="3"/>
      <c r="E7114" s="3"/>
    </row>
    <row r="7115" spans="1:14" ht="15.95" customHeight="1">
      <c r="A7115" s="3"/>
      <c r="E7115" s="3"/>
    </row>
    <row r="7116" spans="1:14" ht="15.95" customHeight="1">
      <c r="A7116" s="3"/>
      <c r="E7116" s="3"/>
    </row>
    <row r="7117" spans="1:14" ht="15.95" customHeight="1">
      <c r="A7117" s="3"/>
      <c r="E7117" s="3"/>
    </row>
    <row r="7118" spans="1:14" ht="15.95" customHeight="1">
      <c r="A7118" s="3"/>
      <c r="E7118" s="3"/>
    </row>
    <row r="7119" spans="1:14" ht="15.95" customHeight="1">
      <c r="A7119" s="3"/>
      <c r="E7119" s="3"/>
    </row>
    <row r="7120" spans="1:14" ht="15.95" customHeight="1">
      <c r="A7120" s="3"/>
      <c r="E7120" s="3"/>
    </row>
    <row r="7121" spans="1:5" ht="15.95" customHeight="1">
      <c r="A7121" s="3"/>
      <c r="E7121" s="3"/>
    </row>
    <row r="7122" spans="1:5" ht="15.95" customHeight="1">
      <c r="A7122" s="3"/>
      <c r="E7122" s="3"/>
    </row>
    <row r="7123" spans="1:5" ht="15.95" customHeight="1">
      <c r="A7123" s="3"/>
      <c r="E7123" s="3"/>
    </row>
    <row r="7124" spans="1:5" ht="15.95" customHeight="1">
      <c r="A7124" s="3"/>
      <c r="E7124" s="3"/>
    </row>
    <row r="7125" spans="1:5" ht="15.95" customHeight="1">
      <c r="A7125" s="3"/>
      <c r="E7125" s="3"/>
    </row>
    <row r="7126" spans="1:5" ht="15.95" customHeight="1">
      <c r="A7126" s="3"/>
      <c r="E7126" s="3"/>
    </row>
    <row r="7127" spans="1:5" ht="15.95" customHeight="1">
      <c r="A7127" s="3"/>
      <c r="E7127" s="3"/>
    </row>
    <row r="7128" spans="1:5" ht="15.95" customHeight="1">
      <c r="A7128" s="3"/>
      <c r="E7128" s="3"/>
    </row>
    <row r="7129" spans="1:5" ht="15.95" customHeight="1">
      <c r="A7129" s="3"/>
      <c r="E7129" s="3"/>
    </row>
    <row r="7130" spans="1:5" ht="15.95" customHeight="1">
      <c r="A7130" s="3"/>
      <c r="E7130" s="3"/>
    </row>
    <row r="7131" spans="1:5" ht="15.95" customHeight="1">
      <c r="A7131" s="3"/>
      <c r="E7131" s="3"/>
    </row>
    <row r="7132" spans="1:5" ht="15.95" customHeight="1">
      <c r="A7132" s="3"/>
      <c r="E7132" s="3"/>
    </row>
    <row r="7133" spans="1:5" ht="15.95" customHeight="1">
      <c r="A7133" s="3"/>
      <c r="E7133" s="3"/>
    </row>
    <row r="7134" spans="1:5" ht="15.95" customHeight="1">
      <c r="A7134" s="3"/>
      <c r="E7134" s="3"/>
    </row>
    <row r="7135" spans="1:5" ht="15.95" customHeight="1">
      <c r="A7135" s="3"/>
      <c r="E7135" s="3"/>
    </row>
    <row r="7136" spans="1:5" ht="15.95" customHeight="1">
      <c r="A7136" s="3"/>
      <c r="E7136" s="3"/>
    </row>
    <row r="7137" spans="1:14" ht="15.95" customHeight="1">
      <c r="A7137" s="3"/>
      <c r="E7137" s="3"/>
    </row>
    <row r="7138" spans="1:14" ht="15.95" customHeight="1">
      <c r="A7138" s="3"/>
      <c r="E7138" s="3"/>
    </row>
    <row r="7139" spans="1:14" ht="15.95" customHeight="1">
      <c r="A7139" s="3"/>
      <c r="E7139" s="3"/>
      <c r="N7139" s="6"/>
    </row>
    <row r="7140" spans="1:14" ht="15.95" customHeight="1">
      <c r="A7140" s="3"/>
      <c r="E7140" s="3"/>
      <c r="N7140" s="6"/>
    </row>
    <row r="7141" spans="1:14" ht="15.95" customHeight="1">
      <c r="A7141" s="3"/>
      <c r="E7141" s="3"/>
    </row>
    <row r="7142" spans="1:14" ht="15.95" customHeight="1">
      <c r="A7142" s="3"/>
      <c r="E7142" s="3"/>
    </row>
    <row r="7143" spans="1:14" ht="15.95" customHeight="1">
      <c r="A7143" s="3"/>
      <c r="E7143" s="3"/>
      <c r="N7143" s="6"/>
    </row>
    <row r="7144" spans="1:14" ht="15.95" customHeight="1">
      <c r="A7144" s="3"/>
      <c r="E7144" s="3"/>
    </row>
    <row r="7145" spans="1:14" ht="15.95" customHeight="1">
      <c r="A7145" s="3"/>
      <c r="E7145" s="3"/>
    </row>
    <row r="7146" spans="1:14" ht="15.95" customHeight="1">
      <c r="A7146" s="3"/>
      <c r="E7146" s="3"/>
    </row>
    <row r="7147" spans="1:14" ht="15.95" customHeight="1">
      <c r="A7147" s="3"/>
      <c r="E7147" s="3"/>
    </row>
    <row r="7148" spans="1:14" ht="15.95" customHeight="1">
      <c r="A7148" s="3"/>
      <c r="E7148" s="3"/>
    </row>
    <row r="7149" spans="1:14" ht="15.95" customHeight="1">
      <c r="A7149" s="3"/>
      <c r="E7149" s="3"/>
    </row>
    <row r="7150" spans="1:14" ht="15.95" customHeight="1">
      <c r="A7150" s="3"/>
      <c r="E7150" s="3"/>
    </row>
    <row r="7151" spans="1:14" ht="15.95" customHeight="1">
      <c r="A7151" s="3"/>
      <c r="E7151" s="3"/>
      <c r="N7151" s="6"/>
    </row>
    <row r="7152" spans="1:14" ht="15.95" customHeight="1">
      <c r="A7152" s="3"/>
      <c r="E7152" s="3"/>
    </row>
    <row r="7153" spans="1:14" ht="15.95" customHeight="1">
      <c r="A7153" s="3"/>
      <c r="E7153" s="3"/>
    </row>
    <row r="7154" spans="1:14" ht="15.95" customHeight="1">
      <c r="A7154" s="3"/>
      <c r="E7154" s="3"/>
    </row>
    <row r="7155" spans="1:14" ht="15.95" customHeight="1">
      <c r="A7155" s="3"/>
      <c r="E7155" s="3"/>
    </row>
    <row r="7156" spans="1:14" ht="15.95" customHeight="1">
      <c r="A7156" s="3"/>
      <c r="E7156" s="3"/>
      <c r="N7156" s="6"/>
    </row>
    <row r="7157" spans="1:14" ht="15.95" customHeight="1">
      <c r="A7157" s="3"/>
      <c r="E7157" s="3"/>
    </row>
    <row r="7158" spans="1:14" ht="15.95" customHeight="1">
      <c r="A7158" s="3"/>
      <c r="E7158" s="3"/>
    </row>
    <row r="7159" spans="1:14" ht="15.95" customHeight="1">
      <c r="A7159" s="3"/>
      <c r="E7159" s="3"/>
    </row>
    <row r="7160" spans="1:14" ht="15.95" customHeight="1">
      <c r="A7160" s="3"/>
      <c r="E7160" s="3"/>
    </row>
    <row r="7161" spans="1:14" ht="15.95" customHeight="1">
      <c r="A7161" s="3"/>
      <c r="E7161" s="3"/>
    </row>
    <row r="7162" spans="1:14" ht="15.95" customHeight="1">
      <c r="A7162" s="3"/>
      <c r="E7162" s="3"/>
    </row>
    <row r="7163" spans="1:14" ht="15.95" customHeight="1">
      <c r="A7163" s="3"/>
      <c r="E7163" s="3"/>
    </row>
    <row r="7164" spans="1:14" ht="15.95" customHeight="1">
      <c r="A7164" s="3"/>
      <c r="E7164" s="3"/>
    </row>
    <row r="7165" spans="1:14" ht="15.95" customHeight="1">
      <c r="A7165" s="3"/>
      <c r="E7165" s="3"/>
    </row>
    <row r="7166" spans="1:14" ht="15.95" customHeight="1">
      <c r="A7166" s="3"/>
      <c r="E7166" s="3"/>
    </row>
    <row r="7167" spans="1:14" ht="15.95" customHeight="1">
      <c r="A7167" s="3"/>
      <c r="E7167" s="3"/>
    </row>
    <row r="7168" spans="1:14" ht="15.95" customHeight="1">
      <c r="A7168" s="3"/>
      <c r="E7168" s="3"/>
    </row>
    <row r="7169" spans="1:14" ht="15.95" customHeight="1">
      <c r="A7169" s="3"/>
      <c r="E7169" s="3"/>
    </row>
    <row r="7170" spans="1:14" ht="15.95" customHeight="1">
      <c r="A7170" s="3"/>
      <c r="E7170" s="3"/>
    </row>
    <row r="7171" spans="1:14" ht="15.95" customHeight="1">
      <c r="A7171" s="3"/>
      <c r="E7171" s="3"/>
    </row>
    <row r="7172" spans="1:14" ht="15.95" customHeight="1">
      <c r="A7172" s="3"/>
      <c r="E7172" s="3"/>
    </row>
    <row r="7173" spans="1:14" ht="15.95" customHeight="1">
      <c r="A7173" s="3"/>
      <c r="E7173" s="3"/>
    </row>
    <row r="7174" spans="1:14" ht="15.95" customHeight="1">
      <c r="A7174" s="3"/>
      <c r="E7174" s="3"/>
    </row>
    <row r="7175" spans="1:14" ht="15.95" customHeight="1">
      <c r="A7175" s="3"/>
      <c r="E7175" s="3"/>
    </row>
    <row r="7176" spans="1:14" ht="15.95" customHeight="1">
      <c r="A7176" s="3"/>
      <c r="E7176" s="3"/>
    </row>
    <row r="7177" spans="1:14" ht="15.95" customHeight="1">
      <c r="A7177" s="3"/>
      <c r="E7177" s="3"/>
    </row>
    <row r="7178" spans="1:14" ht="15.95" customHeight="1">
      <c r="A7178" s="3"/>
      <c r="E7178" s="3"/>
    </row>
    <row r="7179" spans="1:14" ht="15.95" customHeight="1">
      <c r="A7179" s="3"/>
      <c r="E7179" s="3"/>
    </row>
    <row r="7180" spans="1:14" ht="15.95" customHeight="1">
      <c r="A7180" s="3"/>
      <c r="E7180" s="3"/>
      <c r="N7180" s="6"/>
    </row>
    <row r="7181" spans="1:14" ht="15.95" customHeight="1">
      <c r="A7181" s="3"/>
      <c r="E7181" s="3"/>
    </row>
    <row r="7182" spans="1:14" ht="15.95" customHeight="1">
      <c r="A7182" s="3"/>
      <c r="E7182" s="3"/>
    </row>
    <row r="7183" spans="1:14" ht="15.95" customHeight="1">
      <c r="A7183" s="3"/>
      <c r="E7183" s="3"/>
    </row>
    <row r="7184" spans="1:14" ht="15.95" customHeight="1">
      <c r="A7184" s="3"/>
      <c r="E7184" s="3"/>
    </row>
    <row r="7185" spans="1:5" ht="15.95" customHeight="1">
      <c r="A7185" s="3"/>
      <c r="E7185" s="3"/>
    </row>
    <row r="7186" spans="1:5" ht="15.95" customHeight="1">
      <c r="A7186" s="3"/>
      <c r="E7186" s="3"/>
    </row>
    <row r="7187" spans="1:5" ht="15.95" customHeight="1">
      <c r="A7187" s="3"/>
      <c r="E7187" s="3"/>
    </row>
    <row r="7188" spans="1:5" ht="15.95" customHeight="1">
      <c r="A7188" s="3"/>
      <c r="E7188" s="3"/>
    </row>
    <row r="7189" spans="1:5" ht="15.95" customHeight="1">
      <c r="A7189" s="3"/>
      <c r="E7189" s="3"/>
    </row>
    <row r="7190" spans="1:5" ht="15.95" customHeight="1">
      <c r="A7190" s="3"/>
      <c r="E7190" s="3"/>
    </row>
    <row r="7191" spans="1:5" ht="15.95" customHeight="1">
      <c r="A7191" s="3"/>
      <c r="E7191" s="3"/>
    </row>
    <row r="7192" spans="1:5" ht="15.95" customHeight="1">
      <c r="A7192" s="3"/>
      <c r="E7192" s="3"/>
    </row>
    <row r="7193" spans="1:5" ht="15.95" customHeight="1">
      <c r="A7193" s="3"/>
      <c r="E7193" s="3"/>
    </row>
    <row r="7194" spans="1:5" ht="15.95" customHeight="1">
      <c r="A7194" s="3"/>
      <c r="E7194" s="3"/>
    </row>
    <row r="7195" spans="1:5" ht="15.95" customHeight="1">
      <c r="A7195" s="3"/>
      <c r="E7195" s="3"/>
    </row>
    <row r="7196" spans="1:5" ht="15.95" customHeight="1">
      <c r="A7196" s="3"/>
      <c r="E7196" s="3"/>
    </row>
    <row r="7197" spans="1:5" ht="15.95" customHeight="1">
      <c r="A7197" s="3"/>
      <c r="E7197" s="3"/>
    </row>
    <row r="7198" spans="1:5" ht="15.95" customHeight="1">
      <c r="A7198" s="3"/>
      <c r="E7198" s="3"/>
    </row>
    <row r="7199" spans="1:5" ht="15.95" customHeight="1">
      <c r="A7199" s="3"/>
      <c r="E7199" s="3"/>
    </row>
    <row r="7200" spans="1:5" ht="15.95" customHeight="1">
      <c r="A7200" s="3"/>
      <c r="E7200" s="3"/>
    </row>
    <row r="7201" spans="1:5" ht="15.95" customHeight="1">
      <c r="A7201" s="3"/>
      <c r="E7201" s="3"/>
    </row>
    <row r="7202" spans="1:5" ht="15.95" customHeight="1">
      <c r="A7202" s="3"/>
      <c r="E7202" s="3"/>
    </row>
    <row r="7203" spans="1:5" ht="15.95" customHeight="1">
      <c r="A7203" s="3"/>
      <c r="E7203" s="3"/>
    </row>
    <row r="7204" spans="1:5" ht="15.95" customHeight="1">
      <c r="A7204" s="3"/>
      <c r="E7204" s="3"/>
    </row>
    <row r="7205" spans="1:5" ht="15.95" customHeight="1">
      <c r="A7205" s="3"/>
      <c r="E7205" s="3"/>
    </row>
    <row r="7206" spans="1:5" ht="15.95" customHeight="1">
      <c r="A7206" s="3"/>
      <c r="E7206" s="3"/>
    </row>
    <row r="7207" spans="1:5" ht="15.95" customHeight="1">
      <c r="A7207" s="3"/>
      <c r="E7207" s="3"/>
    </row>
    <row r="7208" spans="1:5" ht="15.95" customHeight="1">
      <c r="A7208" s="3"/>
      <c r="E7208" s="3"/>
    </row>
    <row r="7209" spans="1:5" ht="15.95" customHeight="1">
      <c r="A7209" s="3"/>
      <c r="E7209" s="3"/>
    </row>
    <row r="7210" spans="1:5" ht="15.95" customHeight="1">
      <c r="A7210" s="3"/>
      <c r="E7210" s="3"/>
    </row>
    <row r="7211" spans="1:5" ht="15.95" customHeight="1">
      <c r="A7211" s="3"/>
      <c r="E7211" s="3"/>
    </row>
    <row r="7212" spans="1:5" ht="15.95" customHeight="1">
      <c r="A7212" s="3"/>
      <c r="E7212" s="3"/>
    </row>
    <row r="7213" spans="1:5" ht="15.95" customHeight="1">
      <c r="A7213" s="3"/>
      <c r="E7213" s="3"/>
    </row>
    <row r="7214" spans="1:5" ht="15.95" customHeight="1">
      <c r="A7214" s="3"/>
      <c r="E7214" s="3"/>
    </row>
    <row r="7215" spans="1:5" ht="15.95" customHeight="1">
      <c r="A7215" s="3"/>
      <c r="E7215" s="3"/>
    </row>
    <row r="7216" spans="1:5" ht="15.95" customHeight="1">
      <c r="A7216" s="3"/>
      <c r="E7216" s="3"/>
    </row>
    <row r="7217" spans="1:14" ht="15.95" customHeight="1">
      <c r="A7217" s="3"/>
      <c r="E7217" s="3"/>
    </row>
    <row r="7218" spans="1:14" ht="15.95" customHeight="1">
      <c r="A7218" s="3"/>
      <c r="E7218" s="3"/>
    </row>
    <row r="7219" spans="1:14" ht="15.95" customHeight="1">
      <c r="A7219" s="3"/>
      <c r="E7219" s="3"/>
    </row>
    <row r="7220" spans="1:14" ht="15.95" customHeight="1">
      <c r="A7220" s="3"/>
      <c r="E7220" s="3"/>
    </row>
    <row r="7221" spans="1:14" ht="15.95" customHeight="1">
      <c r="A7221" s="3"/>
      <c r="E7221" s="3"/>
    </row>
    <row r="7222" spans="1:14" ht="15.95" customHeight="1">
      <c r="A7222" s="3"/>
      <c r="E7222" s="3"/>
    </row>
    <row r="7223" spans="1:14" ht="15.95" customHeight="1">
      <c r="A7223" s="3"/>
      <c r="E7223" s="3"/>
    </row>
    <row r="7224" spans="1:14" ht="15.95" customHeight="1">
      <c r="A7224" s="3"/>
      <c r="E7224" s="3"/>
    </row>
    <row r="7225" spans="1:14" ht="15.95" customHeight="1">
      <c r="A7225" s="3"/>
      <c r="E7225" s="3"/>
    </row>
    <row r="7226" spans="1:14" ht="15.95" customHeight="1">
      <c r="A7226" s="3"/>
      <c r="E7226" s="3"/>
    </row>
    <row r="7227" spans="1:14" ht="15.95" customHeight="1">
      <c r="A7227" s="3"/>
      <c r="E7227" s="3"/>
    </row>
    <row r="7228" spans="1:14" ht="15.95" customHeight="1">
      <c r="A7228" s="3"/>
      <c r="E7228" s="3"/>
    </row>
    <row r="7229" spans="1:14" ht="15.95" customHeight="1">
      <c r="A7229" s="3"/>
      <c r="E7229" s="3"/>
    </row>
    <row r="7230" spans="1:14" ht="15.95" customHeight="1">
      <c r="A7230" s="3"/>
      <c r="E7230" s="3"/>
    </row>
    <row r="7231" spans="1:14" ht="15.95" customHeight="1">
      <c r="A7231" s="3"/>
      <c r="E7231" s="3"/>
    </row>
    <row r="7232" spans="1:14" ht="15.95" customHeight="1">
      <c r="A7232" s="3"/>
      <c r="E7232" s="3"/>
      <c r="N7232" s="6"/>
    </row>
    <row r="7233" spans="1:14" ht="15.95" customHeight="1">
      <c r="A7233" s="3"/>
      <c r="E7233" s="3"/>
      <c r="N7233" s="6"/>
    </row>
    <row r="7234" spans="1:14" ht="15.95" customHeight="1">
      <c r="A7234" s="3"/>
      <c r="E7234" s="3"/>
    </row>
    <row r="7235" spans="1:14" ht="15.95" customHeight="1">
      <c r="A7235" s="3"/>
      <c r="E7235" s="3"/>
    </row>
    <row r="7236" spans="1:14" ht="15.95" customHeight="1">
      <c r="A7236" s="3"/>
      <c r="E7236" s="3"/>
    </row>
    <row r="7237" spans="1:14" ht="15.95" customHeight="1">
      <c r="A7237" s="3"/>
      <c r="E7237" s="3"/>
    </row>
    <row r="7238" spans="1:14" ht="15.95" customHeight="1">
      <c r="A7238" s="3"/>
      <c r="E7238" s="3"/>
    </row>
    <row r="7239" spans="1:14" ht="15.95" customHeight="1">
      <c r="A7239" s="3"/>
      <c r="E7239" s="3"/>
    </row>
    <row r="7240" spans="1:14" ht="15.95" customHeight="1">
      <c r="A7240" s="3"/>
      <c r="E7240" s="3"/>
    </row>
    <row r="7241" spans="1:14" ht="15.95" customHeight="1">
      <c r="A7241" s="3"/>
      <c r="E7241" s="3"/>
    </row>
    <row r="7242" spans="1:14" ht="15.95" customHeight="1">
      <c r="A7242" s="3"/>
      <c r="E7242" s="3"/>
    </row>
    <row r="7243" spans="1:14" ht="15.95" customHeight="1">
      <c r="A7243" s="3"/>
      <c r="E7243" s="3"/>
    </row>
    <row r="7244" spans="1:14" ht="15.95" customHeight="1">
      <c r="A7244" s="3"/>
      <c r="E7244" s="3"/>
    </row>
    <row r="7245" spans="1:14" ht="15.95" customHeight="1">
      <c r="A7245" s="3"/>
      <c r="E7245" s="3"/>
    </row>
    <row r="7246" spans="1:14" ht="15.95" customHeight="1">
      <c r="A7246" s="3"/>
      <c r="E7246" s="3"/>
    </row>
    <row r="7247" spans="1:14" ht="15.95" customHeight="1">
      <c r="A7247" s="3"/>
      <c r="E7247" s="3"/>
    </row>
    <row r="7248" spans="1:14" ht="15.95" customHeight="1">
      <c r="A7248" s="3"/>
      <c r="E7248" s="3"/>
    </row>
    <row r="7249" spans="1:5" ht="15.95" customHeight="1">
      <c r="A7249" s="3"/>
      <c r="E7249" s="3"/>
    </row>
    <row r="7250" spans="1:5" ht="15.95" customHeight="1">
      <c r="A7250" s="3"/>
      <c r="E7250" s="3"/>
    </row>
    <row r="7251" spans="1:5" ht="15.95" customHeight="1">
      <c r="A7251" s="3"/>
      <c r="E7251" s="3"/>
    </row>
    <row r="7252" spans="1:5" ht="15.95" customHeight="1">
      <c r="A7252" s="3"/>
      <c r="E7252" s="3"/>
    </row>
    <row r="7253" spans="1:5" ht="15.95" customHeight="1">
      <c r="A7253" s="3"/>
      <c r="E7253" s="3"/>
    </row>
    <row r="7254" spans="1:5" ht="15.95" customHeight="1">
      <c r="A7254" s="3"/>
      <c r="E7254" s="3"/>
    </row>
    <row r="7255" spans="1:5" ht="15.95" customHeight="1">
      <c r="A7255" s="3"/>
      <c r="E7255" s="3"/>
    </row>
    <row r="7256" spans="1:5" ht="15.95" customHeight="1">
      <c r="A7256" s="3"/>
      <c r="E7256" s="3"/>
    </row>
    <row r="7257" spans="1:5" ht="15.95" customHeight="1">
      <c r="A7257" s="3"/>
      <c r="E7257" s="3"/>
    </row>
    <row r="7258" spans="1:5" ht="15.95" customHeight="1">
      <c r="A7258" s="3"/>
      <c r="E7258" s="3"/>
    </row>
    <row r="7259" spans="1:5" ht="15.95" customHeight="1">
      <c r="A7259" s="3"/>
      <c r="E7259" s="3"/>
    </row>
    <row r="7260" spans="1:5" ht="15.95" customHeight="1">
      <c r="A7260" s="3"/>
      <c r="E7260" s="3"/>
    </row>
    <row r="7261" spans="1:5" ht="15.95" customHeight="1">
      <c r="A7261" s="3"/>
      <c r="E7261" s="3"/>
    </row>
    <row r="7262" spans="1:5" ht="15.95" customHeight="1">
      <c r="A7262" s="3"/>
      <c r="E7262" s="3"/>
    </row>
    <row r="7263" spans="1:5" ht="15.95" customHeight="1">
      <c r="A7263" s="3"/>
      <c r="E7263" s="3"/>
    </row>
    <row r="7264" spans="1:5" ht="15.95" customHeight="1">
      <c r="A7264" s="3"/>
      <c r="E7264" s="3"/>
    </row>
    <row r="7265" spans="1:5" ht="15.95" customHeight="1">
      <c r="A7265" s="3"/>
      <c r="E7265" s="3"/>
    </row>
    <row r="7266" spans="1:5" ht="15.95" customHeight="1">
      <c r="A7266" s="3"/>
      <c r="E7266" s="3"/>
    </row>
    <row r="7267" spans="1:5" ht="15.95" customHeight="1">
      <c r="A7267" s="3"/>
      <c r="E7267" s="3"/>
    </row>
    <row r="7268" spans="1:5" ht="15.95" customHeight="1">
      <c r="A7268" s="3"/>
      <c r="E7268" s="3"/>
    </row>
    <row r="7269" spans="1:5" ht="15.95" customHeight="1">
      <c r="A7269" s="3"/>
      <c r="E7269" s="3"/>
    </row>
    <row r="7270" spans="1:5" ht="15.95" customHeight="1">
      <c r="A7270" s="3"/>
      <c r="E7270" s="3"/>
    </row>
    <row r="7271" spans="1:5" ht="15.95" customHeight="1">
      <c r="A7271" s="3"/>
      <c r="E7271" s="3"/>
    </row>
    <row r="7272" spans="1:5" ht="15.95" customHeight="1">
      <c r="A7272" s="3"/>
      <c r="E7272" s="3"/>
    </row>
    <row r="7273" spans="1:5" ht="15.95" customHeight="1">
      <c r="A7273" s="3"/>
      <c r="E7273" s="3"/>
    </row>
    <row r="7274" spans="1:5" ht="15.95" customHeight="1">
      <c r="A7274" s="3"/>
      <c r="E7274" s="3"/>
    </row>
    <row r="7275" spans="1:5" ht="15.95" customHeight="1">
      <c r="A7275" s="3"/>
      <c r="E7275" s="3"/>
    </row>
    <row r="7276" spans="1:5" ht="15.95" customHeight="1">
      <c r="A7276" s="3"/>
      <c r="E7276" s="3"/>
    </row>
    <row r="7277" spans="1:5" ht="15.95" customHeight="1">
      <c r="A7277" s="3"/>
      <c r="E7277" s="3"/>
    </row>
    <row r="7278" spans="1:5" ht="15.95" customHeight="1">
      <c r="A7278" s="3"/>
      <c r="E7278" s="3"/>
    </row>
    <row r="7279" spans="1:5" ht="15.95" customHeight="1">
      <c r="A7279" s="3"/>
      <c r="E7279" s="3"/>
    </row>
    <row r="7280" spans="1:5" ht="15.95" customHeight="1">
      <c r="A7280" s="3"/>
      <c r="E7280" s="3"/>
    </row>
    <row r="7281" spans="1:5" ht="15.95" customHeight="1">
      <c r="A7281" s="3"/>
      <c r="E7281" s="3"/>
    </row>
    <row r="7282" spans="1:5" ht="15.95" customHeight="1">
      <c r="A7282" s="3"/>
      <c r="E7282" s="3"/>
    </row>
    <row r="7283" spans="1:5" ht="15.95" customHeight="1">
      <c r="A7283" s="3"/>
      <c r="E7283" s="3"/>
    </row>
    <row r="7284" spans="1:5" ht="15.95" customHeight="1">
      <c r="A7284" s="3"/>
      <c r="E7284" s="3"/>
    </row>
    <row r="7285" spans="1:5" ht="15.95" customHeight="1">
      <c r="A7285" s="3"/>
      <c r="E7285" s="3"/>
    </row>
    <row r="7286" spans="1:5" ht="15.95" customHeight="1">
      <c r="A7286" s="3"/>
      <c r="E7286" s="3"/>
    </row>
    <row r="7287" spans="1:5" ht="15.95" customHeight="1">
      <c r="A7287" s="3"/>
      <c r="E7287" s="3"/>
    </row>
    <row r="7288" spans="1:5" ht="15.95" customHeight="1">
      <c r="A7288" s="3"/>
      <c r="E7288" s="3"/>
    </row>
    <row r="7289" spans="1:5" ht="15.95" customHeight="1">
      <c r="A7289" s="3"/>
      <c r="E7289" s="3"/>
    </row>
    <row r="7290" spans="1:5" ht="15.95" customHeight="1">
      <c r="A7290" s="3"/>
      <c r="E7290" s="3"/>
    </row>
    <row r="7291" spans="1:5" ht="15.95" customHeight="1">
      <c r="A7291" s="3"/>
      <c r="E7291" s="3"/>
    </row>
    <row r="7292" spans="1:5" ht="15.95" customHeight="1">
      <c r="A7292" s="3"/>
      <c r="E7292" s="3"/>
    </row>
    <row r="7293" spans="1:5" ht="15.95" customHeight="1">
      <c r="A7293" s="3"/>
      <c r="E7293" s="3"/>
    </row>
    <row r="7294" spans="1:5" ht="15.95" customHeight="1">
      <c r="A7294" s="3"/>
      <c r="E7294" s="3"/>
    </row>
    <row r="7295" spans="1:5" ht="15.95" customHeight="1">
      <c r="A7295" s="3"/>
      <c r="E7295" s="3"/>
    </row>
    <row r="7296" spans="1:5" ht="15.95" customHeight="1">
      <c r="A7296" s="3"/>
      <c r="E7296" s="3"/>
    </row>
    <row r="7297" spans="1:14" ht="15.95" customHeight="1">
      <c r="A7297" s="3"/>
      <c r="E7297" s="3"/>
    </row>
    <row r="7298" spans="1:14" ht="15.95" customHeight="1">
      <c r="A7298" s="3"/>
      <c r="E7298" s="3"/>
    </row>
    <row r="7299" spans="1:14" ht="15.95" customHeight="1">
      <c r="A7299" s="3"/>
      <c r="E7299" s="3"/>
    </row>
    <row r="7300" spans="1:14" ht="15.95" customHeight="1">
      <c r="A7300" s="3"/>
      <c r="E7300" s="3"/>
    </row>
    <row r="7301" spans="1:14" ht="15.95" customHeight="1">
      <c r="A7301" s="3"/>
      <c r="E7301" s="3"/>
    </row>
    <row r="7302" spans="1:14" ht="15.95" customHeight="1">
      <c r="A7302" s="3"/>
      <c r="E7302" s="3"/>
      <c r="N7302" s="6"/>
    </row>
    <row r="7303" spans="1:14" ht="15.95" customHeight="1">
      <c r="A7303" s="3"/>
      <c r="E7303" s="3"/>
    </row>
    <row r="7304" spans="1:14" ht="15.95" customHeight="1">
      <c r="A7304" s="3"/>
      <c r="E7304" s="3"/>
      <c r="N7304" s="6"/>
    </row>
    <row r="7305" spans="1:14" ht="15.95" customHeight="1">
      <c r="A7305" s="3"/>
      <c r="E7305" s="3"/>
    </row>
    <row r="7306" spans="1:14" ht="15.95" customHeight="1">
      <c r="A7306" s="3"/>
      <c r="E7306" s="3"/>
    </row>
    <row r="7307" spans="1:14" ht="15.95" customHeight="1">
      <c r="A7307" s="3"/>
      <c r="E7307" s="3"/>
      <c r="N7307" s="6"/>
    </row>
    <row r="7308" spans="1:14" ht="15.95" customHeight="1">
      <c r="A7308" s="3"/>
      <c r="E7308" s="3"/>
    </row>
    <row r="7309" spans="1:14" ht="15.95" customHeight="1">
      <c r="A7309" s="3"/>
      <c r="E7309" s="3"/>
    </row>
    <row r="7310" spans="1:14" ht="15.95" customHeight="1">
      <c r="A7310" s="3"/>
      <c r="E7310" s="3"/>
    </row>
    <row r="7311" spans="1:14" ht="15.95" customHeight="1">
      <c r="A7311" s="3"/>
      <c r="E7311" s="3"/>
    </row>
    <row r="7312" spans="1:14" ht="15.95" customHeight="1">
      <c r="A7312" s="3"/>
      <c r="E7312" s="3"/>
    </row>
    <row r="7313" spans="1:14" ht="15.95" customHeight="1">
      <c r="A7313" s="3"/>
      <c r="E7313" s="3"/>
      <c r="N7313" s="6"/>
    </row>
    <row r="7314" spans="1:14" ht="15.95" customHeight="1">
      <c r="A7314" s="3"/>
      <c r="E7314" s="3"/>
    </row>
    <row r="7315" spans="1:14" ht="15.95" customHeight="1">
      <c r="A7315" s="3"/>
      <c r="E7315" s="3"/>
    </row>
    <row r="7316" spans="1:14" ht="15.95" customHeight="1">
      <c r="A7316" s="3"/>
      <c r="E7316" s="3"/>
    </row>
    <row r="7317" spans="1:14" ht="15.95" customHeight="1">
      <c r="A7317" s="3"/>
      <c r="E7317" s="3"/>
    </row>
    <row r="7318" spans="1:14" ht="15.95" customHeight="1">
      <c r="A7318" s="3"/>
      <c r="E7318" s="3"/>
    </row>
    <row r="7319" spans="1:14" ht="15.95" customHeight="1">
      <c r="A7319" s="3"/>
      <c r="E7319" s="3"/>
    </row>
    <row r="7320" spans="1:14" ht="15.95" customHeight="1">
      <c r="A7320" s="3"/>
      <c r="E7320" s="3"/>
    </row>
    <row r="7321" spans="1:14" ht="15.95" customHeight="1">
      <c r="A7321" s="3"/>
      <c r="E7321" s="3"/>
    </row>
    <row r="7322" spans="1:14" ht="15.95" customHeight="1">
      <c r="A7322" s="3"/>
      <c r="E7322" s="3"/>
    </row>
    <row r="7323" spans="1:14" ht="15.95" customHeight="1">
      <c r="A7323" s="3"/>
      <c r="E7323" s="3"/>
    </row>
    <row r="7324" spans="1:14" ht="15.95" customHeight="1">
      <c r="A7324" s="3"/>
      <c r="E7324" s="3"/>
    </row>
    <row r="7325" spans="1:14" ht="15.95" customHeight="1">
      <c r="A7325" s="3"/>
      <c r="E7325" s="3"/>
    </row>
    <row r="7326" spans="1:14" ht="15.95" customHeight="1">
      <c r="A7326" s="3"/>
      <c r="E7326" s="3"/>
    </row>
    <row r="7327" spans="1:14" ht="15.95" customHeight="1">
      <c r="A7327" s="3"/>
      <c r="E7327" s="3"/>
    </row>
    <row r="7328" spans="1:14" ht="15.95" customHeight="1">
      <c r="A7328" s="3"/>
      <c r="E7328" s="3"/>
    </row>
    <row r="7329" spans="1:14" ht="15.95" customHeight="1">
      <c r="A7329" s="3"/>
      <c r="E7329" s="3"/>
    </row>
    <row r="7330" spans="1:14" ht="15.95" customHeight="1">
      <c r="A7330" s="3"/>
      <c r="E7330" s="3"/>
    </row>
    <row r="7331" spans="1:14" ht="15.95" customHeight="1">
      <c r="A7331" s="3"/>
      <c r="E7331" s="3"/>
      <c r="N7331" s="6"/>
    </row>
    <row r="7332" spans="1:14" ht="15.95" customHeight="1">
      <c r="A7332" s="3"/>
      <c r="E7332" s="3"/>
    </row>
    <row r="7333" spans="1:14" ht="15.95" customHeight="1">
      <c r="A7333" s="3"/>
      <c r="E7333" s="3"/>
    </row>
    <row r="7334" spans="1:14" ht="15.95" customHeight="1">
      <c r="A7334" s="3"/>
      <c r="E7334" s="3"/>
    </row>
    <row r="7335" spans="1:14" ht="15.95" customHeight="1">
      <c r="A7335" s="3"/>
      <c r="E7335" s="3"/>
    </row>
    <row r="7336" spans="1:14" ht="15.95" customHeight="1">
      <c r="A7336" s="3"/>
      <c r="E7336" s="3"/>
    </row>
    <row r="7337" spans="1:14" ht="15.95" customHeight="1">
      <c r="A7337" s="3"/>
      <c r="E7337" s="3"/>
    </row>
    <row r="7338" spans="1:14" ht="15.95" customHeight="1">
      <c r="A7338" s="3"/>
      <c r="E7338" s="3"/>
    </row>
    <row r="7339" spans="1:14" ht="15.95" customHeight="1">
      <c r="A7339" s="3"/>
      <c r="E7339" s="3"/>
    </row>
    <row r="7340" spans="1:14" ht="15.95" customHeight="1">
      <c r="A7340" s="3"/>
      <c r="E7340" s="3"/>
    </row>
    <row r="7341" spans="1:14" ht="15.95" customHeight="1">
      <c r="A7341" s="3"/>
      <c r="E7341" s="3"/>
    </row>
    <row r="7342" spans="1:14" ht="15.95" customHeight="1">
      <c r="A7342" s="3"/>
      <c r="E7342" s="3"/>
    </row>
    <row r="7343" spans="1:14" ht="15.95" customHeight="1">
      <c r="A7343" s="3"/>
      <c r="E7343" s="3"/>
    </row>
    <row r="7344" spans="1:14" ht="15.95" customHeight="1">
      <c r="A7344" s="3"/>
      <c r="E7344" s="3"/>
    </row>
    <row r="7345" spans="1:5" ht="15.95" customHeight="1">
      <c r="A7345" s="3"/>
      <c r="E7345" s="3"/>
    </row>
    <row r="7346" spans="1:5" ht="15.95" customHeight="1">
      <c r="A7346" s="3"/>
      <c r="E7346" s="3"/>
    </row>
    <row r="7347" spans="1:5" ht="15.95" customHeight="1">
      <c r="A7347" s="3"/>
      <c r="E7347" s="3"/>
    </row>
    <row r="7348" spans="1:5" ht="15.95" customHeight="1">
      <c r="A7348" s="3"/>
      <c r="E7348" s="3"/>
    </row>
    <row r="7349" spans="1:5" ht="15.95" customHeight="1">
      <c r="A7349" s="3"/>
      <c r="E7349" s="3"/>
    </row>
    <row r="7350" spans="1:5" ht="15.95" customHeight="1">
      <c r="A7350" s="3"/>
      <c r="E7350" s="3"/>
    </row>
    <row r="7351" spans="1:5" ht="15.95" customHeight="1">
      <c r="A7351" s="3"/>
      <c r="E7351" s="3"/>
    </row>
    <row r="7352" spans="1:5" ht="15.95" customHeight="1">
      <c r="A7352" s="3"/>
      <c r="E7352" s="3"/>
    </row>
    <row r="7353" spans="1:5" ht="15.95" customHeight="1">
      <c r="A7353" s="3"/>
      <c r="E7353" s="3"/>
    </row>
    <row r="7354" spans="1:5" ht="15.95" customHeight="1">
      <c r="A7354" s="3"/>
      <c r="E7354" s="3"/>
    </row>
    <row r="7355" spans="1:5" ht="15.95" customHeight="1">
      <c r="A7355" s="3"/>
      <c r="E7355" s="3"/>
    </row>
    <row r="7356" spans="1:5" ht="15.95" customHeight="1">
      <c r="A7356" s="3"/>
      <c r="E7356" s="3"/>
    </row>
    <row r="7357" spans="1:5" ht="15.95" customHeight="1">
      <c r="A7357" s="3"/>
      <c r="E7357" s="3"/>
    </row>
    <row r="7358" spans="1:5" ht="15.95" customHeight="1">
      <c r="A7358" s="3"/>
      <c r="E7358" s="3"/>
    </row>
    <row r="7359" spans="1:5" ht="15.95" customHeight="1">
      <c r="A7359" s="3"/>
      <c r="E7359" s="3"/>
    </row>
    <row r="7360" spans="1:5" ht="15.95" customHeight="1">
      <c r="A7360" s="3"/>
      <c r="E7360" s="3"/>
    </row>
    <row r="7361" spans="1:5" ht="15.95" customHeight="1">
      <c r="A7361" s="3"/>
      <c r="E7361" s="3"/>
    </row>
    <row r="7362" spans="1:5" ht="15.95" customHeight="1">
      <c r="A7362" s="3"/>
      <c r="E7362" s="3"/>
    </row>
    <row r="7363" spans="1:5" ht="15.95" customHeight="1">
      <c r="A7363" s="3"/>
      <c r="E7363" s="3"/>
    </row>
    <row r="7364" spans="1:5" ht="15.95" customHeight="1">
      <c r="A7364" s="3"/>
      <c r="E7364" s="3"/>
    </row>
    <row r="7365" spans="1:5" ht="15.95" customHeight="1">
      <c r="A7365" s="3"/>
      <c r="E7365" s="3"/>
    </row>
    <row r="7366" spans="1:5" ht="15.95" customHeight="1">
      <c r="A7366" s="3"/>
      <c r="E7366" s="3"/>
    </row>
    <row r="7367" spans="1:5" ht="15.95" customHeight="1">
      <c r="A7367" s="3"/>
      <c r="E7367" s="3"/>
    </row>
    <row r="7368" spans="1:5" ht="15.95" customHeight="1">
      <c r="A7368" s="3"/>
      <c r="E7368" s="3"/>
    </row>
    <row r="7369" spans="1:5" ht="15.95" customHeight="1">
      <c r="A7369" s="3"/>
      <c r="E7369" s="3"/>
    </row>
    <row r="7370" spans="1:5" ht="15.95" customHeight="1">
      <c r="A7370" s="3"/>
      <c r="E7370" s="3"/>
    </row>
    <row r="7371" spans="1:5" ht="15.95" customHeight="1">
      <c r="A7371" s="3"/>
      <c r="E7371" s="3"/>
    </row>
    <row r="7372" spans="1:5" ht="15.95" customHeight="1">
      <c r="A7372" s="3"/>
      <c r="E7372" s="3"/>
    </row>
    <row r="7373" spans="1:5" ht="15.95" customHeight="1">
      <c r="A7373" s="3"/>
      <c r="E7373" s="3"/>
    </row>
    <row r="7374" spans="1:5" ht="15.95" customHeight="1">
      <c r="A7374" s="3"/>
      <c r="E7374" s="3"/>
    </row>
    <row r="7375" spans="1:5" ht="15.95" customHeight="1">
      <c r="A7375" s="3"/>
      <c r="E7375" s="3"/>
    </row>
    <row r="7376" spans="1:5" ht="15.95" customHeight="1">
      <c r="A7376" s="3"/>
      <c r="E7376" s="3"/>
    </row>
    <row r="7377" spans="1:5" ht="15.95" customHeight="1">
      <c r="A7377" s="3"/>
      <c r="E7377" s="3"/>
    </row>
    <row r="7378" spans="1:5" ht="15.95" customHeight="1">
      <c r="A7378" s="3"/>
      <c r="E7378" s="3"/>
    </row>
    <row r="7379" spans="1:5" ht="15.95" customHeight="1">
      <c r="A7379" s="3"/>
      <c r="E7379" s="3"/>
    </row>
    <row r="7380" spans="1:5" ht="15.95" customHeight="1">
      <c r="A7380" s="3"/>
      <c r="E7380" s="3"/>
    </row>
    <row r="7381" spans="1:5" ht="15.95" customHeight="1">
      <c r="A7381" s="3"/>
      <c r="E7381" s="3"/>
    </row>
    <row r="7382" spans="1:5" ht="15.95" customHeight="1">
      <c r="A7382" s="3"/>
      <c r="E7382" s="3"/>
    </row>
    <row r="7383" spans="1:5" ht="15.95" customHeight="1">
      <c r="A7383" s="3"/>
      <c r="E7383" s="3"/>
    </row>
    <row r="7384" spans="1:5" ht="15.95" customHeight="1">
      <c r="A7384" s="3"/>
      <c r="E7384" s="3"/>
    </row>
    <row r="7385" spans="1:5" ht="15.95" customHeight="1">
      <c r="A7385" s="3"/>
      <c r="E7385" s="3"/>
    </row>
    <row r="7386" spans="1:5" ht="15.95" customHeight="1">
      <c r="A7386" s="3"/>
      <c r="E7386" s="3"/>
    </row>
    <row r="7387" spans="1:5" ht="15.95" customHeight="1">
      <c r="A7387" s="3"/>
      <c r="E7387" s="3"/>
    </row>
    <row r="7388" spans="1:5" ht="15.95" customHeight="1">
      <c r="A7388" s="3"/>
      <c r="E7388" s="3"/>
    </row>
    <row r="7389" spans="1:5" ht="15.95" customHeight="1">
      <c r="A7389" s="3"/>
      <c r="E7389" s="3"/>
    </row>
    <row r="7390" spans="1:5" ht="15.95" customHeight="1">
      <c r="A7390" s="3"/>
      <c r="E7390" s="3"/>
    </row>
    <row r="7391" spans="1:5" ht="15.95" customHeight="1">
      <c r="A7391" s="3"/>
      <c r="E7391" s="3"/>
    </row>
    <row r="7392" spans="1:5" ht="15.95" customHeight="1">
      <c r="A7392" s="3"/>
      <c r="E7392" s="3"/>
    </row>
    <row r="7393" spans="1:5" ht="15.95" customHeight="1">
      <c r="A7393" s="3"/>
      <c r="E7393" s="3"/>
    </row>
    <row r="7394" spans="1:5" ht="15.95" customHeight="1">
      <c r="A7394" s="3"/>
      <c r="E7394" s="3"/>
    </row>
    <row r="7395" spans="1:5" ht="15.95" customHeight="1">
      <c r="A7395" s="3"/>
      <c r="E7395" s="3"/>
    </row>
    <row r="7396" spans="1:5" ht="15.95" customHeight="1">
      <c r="A7396" s="3"/>
      <c r="E7396" s="3"/>
    </row>
    <row r="7397" spans="1:5" ht="15.95" customHeight="1">
      <c r="A7397" s="3"/>
      <c r="E7397" s="3"/>
    </row>
    <row r="7398" spans="1:5" ht="15.95" customHeight="1">
      <c r="A7398" s="3"/>
      <c r="E7398" s="3"/>
    </row>
    <row r="7399" spans="1:5" ht="15.95" customHeight="1">
      <c r="A7399" s="3"/>
      <c r="E7399" s="3"/>
    </row>
    <row r="7400" spans="1:5" ht="15.95" customHeight="1">
      <c r="A7400" s="3"/>
      <c r="E7400" s="3"/>
    </row>
    <row r="7401" spans="1:5" ht="15.95" customHeight="1">
      <c r="A7401" s="3"/>
      <c r="E7401" s="3"/>
    </row>
    <row r="7402" spans="1:5" ht="15.95" customHeight="1">
      <c r="A7402" s="3"/>
      <c r="E7402" s="3"/>
    </row>
    <row r="7403" spans="1:5" ht="15.95" customHeight="1">
      <c r="A7403" s="3"/>
      <c r="E7403" s="3"/>
    </row>
    <row r="7404" spans="1:5" ht="15.95" customHeight="1">
      <c r="A7404" s="3"/>
      <c r="E7404" s="3"/>
    </row>
    <row r="7405" spans="1:5" ht="15.95" customHeight="1">
      <c r="A7405" s="3"/>
      <c r="E7405" s="3"/>
    </row>
    <row r="7406" spans="1:5" ht="15.95" customHeight="1">
      <c r="A7406" s="3"/>
      <c r="E7406" s="3"/>
    </row>
    <row r="7407" spans="1:5" ht="15.95" customHeight="1">
      <c r="A7407" s="3"/>
      <c r="E7407" s="3"/>
    </row>
    <row r="7408" spans="1:5" ht="15.95" customHeight="1">
      <c r="A7408" s="3"/>
      <c r="E7408" s="3"/>
    </row>
    <row r="7409" spans="1:5" ht="15.95" customHeight="1">
      <c r="A7409" s="3"/>
      <c r="E7409" s="3"/>
    </row>
    <row r="7410" spans="1:5" ht="15.95" customHeight="1">
      <c r="A7410" s="3"/>
      <c r="E7410" s="3"/>
    </row>
    <row r="7411" spans="1:5" ht="15.95" customHeight="1">
      <c r="A7411" s="3"/>
      <c r="E7411" s="3"/>
    </row>
    <row r="7412" spans="1:5" ht="15.95" customHeight="1">
      <c r="A7412" s="3"/>
      <c r="E7412" s="3"/>
    </row>
    <row r="7413" spans="1:5" ht="15.95" customHeight="1">
      <c r="A7413" s="3"/>
      <c r="E7413" s="3"/>
    </row>
    <row r="7414" spans="1:5" ht="15.95" customHeight="1">
      <c r="A7414" s="3"/>
      <c r="E7414" s="3"/>
    </row>
    <row r="7415" spans="1:5" ht="15.95" customHeight="1">
      <c r="A7415" s="3"/>
      <c r="E7415" s="3"/>
    </row>
    <row r="7416" spans="1:5" ht="15.95" customHeight="1">
      <c r="A7416" s="3"/>
      <c r="E7416" s="3"/>
    </row>
    <row r="7417" spans="1:5" ht="15.95" customHeight="1">
      <c r="A7417" s="3"/>
      <c r="E7417" s="3"/>
    </row>
    <row r="7418" spans="1:5" ht="15.95" customHeight="1">
      <c r="A7418" s="3"/>
      <c r="E7418" s="3"/>
    </row>
    <row r="7419" spans="1:5" ht="15.95" customHeight="1">
      <c r="A7419" s="3"/>
      <c r="E7419" s="3"/>
    </row>
    <row r="7420" spans="1:5" ht="15.95" customHeight="1">
      <c r="A7420" s="3"/>
      <c r="E7420" s="3"/>
    </row>
    <row r="7421" spans="1:5" ht="15.95" customHeight="1">
      <c r="A7421" s="3"/>
      <c r="E7421" s="3"/>
    </row>
    <row r="7422" spans="1:5" ht="15.95" customHeight="1">
      <c r="A7422" s="3"/>
      <c r="E7422" s="3"/>
    </row>
    <row r="7423" spans="1:5" ht="15.95" customHeight="1">
      <c r="A7423" s="3"/>
      <c r="E7423" s="3"/>
    </row>
    <row r="7424" spans="1:5" ht="15.95" customHeight="1">
      <c r="A7424" s="3"/>
      <c r="E7424" s="3"/>
    </row>
    <row r="7425" spans="1:14" ht="15.95" customHeight="1">
      <c r="A7425" s="3"/>
      <c r="E7425" s="3"/>
    </row>
    <row r="7426" spans="1:14" ht="15.95" customHeight="1">
      <c r="A7426" s="3"/>
      <c r="E7426" s="3"/>
    </row>
    <row r="7427" spans="1:14" ht="15.95" customHeight="1">
      <c r="A7427" s="3"/>
      <c r="E7427" s="3"/>
    </row>
    <row r="7428" spans="1:14" ht="15.95" customHeight="1">
      <c r="A7428" s="3"/>
      <c r="E7428" s="3"/>
    </row>
    <row r="7429" spans="1:14" ht="15.95" customHeight="1">
      <c r="A7429" s="3"/>
      <c r="E7429" s="3"/>
    </row>
    <row r="7430" spans="1:14" ht="15.95" customHeight="1">
      <c r="A7430" s="3"/>
      <c r="E7430" s="3"/>
    </row>
    <row r="7431" spans="1:14" ht="15.95" customHeight="1">
      <c r="A7431" s="3"/>
      <c r="E7431" s="3"/>
    </row>
    <row r="7432" spans="1:14" ht="15.95" customHeight="1">
      <c r="A7432" s="3"/>
      <c r="E7432" s="3"/>
    </row>
    <row r="7433" spans="1:14" ht="15.95" customHeight="1">
      <c r="A7433" s="3"/>
      <c r="E7433" s="3"/>
    </row>
    <row r="7434" spans="1:14" ht="15.95" customHeight="1">
      <c r="A7434" s="3"/>
      <c r="E7434" s="3"/>
    </row>
    <row r="7435" spans="1:14" ht="15.95" customHeight="1">
      <c r="A7435" s="3"/>
      <c r="E7435" s="3"/>
    </row>
    <row r="7436" spans="1:14" ht="15.95" customHeight="1">
      <c r="A7436" s="3"/>
      <c r="E7436" s="3"/>
    </row>
    <row r="7437" spans="1:14" ht="15.95" customHeight="1">
      <c r="A7437" s="3"/>
      <c r="E7437" s="3"/>
    </row>
    <row r="7438" spans="1:14" ht="15.95" customHeight="1">
      <c r="A7438" s="3"/>
      <c r="E7438" s="3"/>
    </row>
    <row r="7439" spans="1:14" ht="15.95" customHeight="1">
      <c r="A7439" s="3"/>
      <c r="E7439" s="3"/>
      <c r="N7439" s="6"/>
    </row>
    <row r="7440" spans="1:14" ht="15.95" customHeight="1">
      <c r="A7440" s="3"/>
      <c r="E7440" s="3"/>
      <c r="N7440" s="6"/>
    </row>
    <row r="7441" spans="1:14" ht="15.95" customHeight="1">
      <c r="A7441" s="3"/>
      <c r="E7441" s="3"/>
    </row>
    <row r="7442" spans="1:14" ht="15.95" customHeight="1">
      <c r="A7442" s="3"/>
      <c r="E7442" s="3"/>
    </row>
    <row r="7443" spans="1:14" ht="15.95" customHeight="1">
      <c r="A7443" s="3"/>
      <c r="E7443" s="3"/>
    </row>
    <row r="7444" spans="1:14" ht="15.95" customHeight="1">
      <c r="A7444" s="3"/>
      <c r="E7444" s="3"/>
    </row>
    <row r="7445" spans="1:14" ht="15.95" customHeight="1">
      <c r="A7445" s="3"/>
      <c r="E7445" s="3"/>
    </row>
    <row r="7446" spans="1:14" ht="15.95" customHeight="1">
      <c r="A7446" s="3"/>
      <c r="E7446" s="3"/>
    </row>
    <row r="7447" spans="1:14" ht="15.95" customHeight="1">
      <c r="A7447" s="3"/>
      <c r="E7447" s="3"/>
    </row>
    <row r="7448" spans="1:14" ht="15.95" customHeight="1">
      <c r="A7448" s="3"/>
      <c r="E7448" s="3"/>
    </row>
    <row r="7449" spans="1:14" ht="15.95" customHeight="1">
      <c r="A7449" s="3"/>
      <c r="E7449" s="3"/>
    </row>
    <row r="7450" spans="1:14" ht="15.95" customHeight="1">
      <c r="A7450" s="3"/>
      <c r="E7450" s="3"/>
    </row>
    <row r="7451" spans="1:14" ht="15.95" customHeight="1">
      <c r="A7451" s="3"/>
      <c r="E7451" s="3"/>
    </row>
    <row r="7452" spans="1:14" ht="15.95" customHeight="1">
      <c r="A7452" s="3"/>
      <c r="E7452" s="3"/>
    </row>
    <row r="7453" spans="1:14" ht="15.95" customHeight="1">
      <c r="A7453" s="3"/>
      <c r="E7453" s="3"/>
    </row>
    <row r="7454" spans="1:14" ht="15.95" customHeight="1">
      <c r="A7454" s="3"/>
      <c r="E7454" s="3"/>
    </row>
    <row r="7455" spans="1:14" ht="15.95" customHeight="1">
      <c r="A7455" s="3"/>
      <c r="E7455" s="3"/>
      <c r="N7455" s="6"/>
    </row>
    <row r="7456" spans="1:14" ht="15.95" customHeight="1">
      <c r="A7456" s="3"/>
      <c r="E7456" s="3"/>
    </row>
    <row r="7457" spans="1:14" ht="15.95" customHeight="1">
      <c r="A7457" s="3"/>
      <c r="E7457" s="3"/>
      <c r="N7457" s="6"/>
    </row>
    <row r="7458" spans="1:14" ht="15.95" customHeight="1">
      <c r="A7458" s="3"/>
      <c r="E7458" s="3"/>
    </row>
    <row r="7459" spans="1:14" ht="15.95" customHeight="1">
      <c r="A7459" s="3"/>
      <c r="E7459" s="3"/>
    </row>
    <row r="7460" spans="1:14" ht="15.95" customHeight="1">
      <c r="A7460" s="3"/>
      <c r="E7460" s="3"/>
    </row>
    <row r="7461" spans="1:14" ht="15.95" customHeight="1">
      <c r="A7461" s="3"/>
      <c r="E7461" s="3"/>
    </row>
    <row r="7462" spans="1:14" ht="15.95" customHeight="1">
      <c r="A7462" s="3"/>
      <c r="E7462" s="3"/>
    </row>
    <row r="7463" spans="1:14" ht="15.95" customHeight="1">
      <c r="A7463" s="3"/>
      <c r="E7463" s="3"/>
    </row>
    <row r="7464" spans="1:14" ht="15.95" customHeight="1">
      <c r="A7464" s="3"/>
      <c r="E7464" s="3"/>
    </row>
    <row r="7465" spans="1:14" ht="15.95" customHeight="1">
      <c r="A7465" s="3"/>
      <c r="E7465" s="3"/>
    </row>
    <row r="7466" spans="1:14" ht="15.95" customHeight="1">
      <c r="A7466" s="3"/>
      <c r="E7466" s="3"/>
    </row>
    <row r="7467" spans="1:14" ht="15.95" customHeight="1">
      <c r="A7467" s="3"/>
      <c r="E7467" s="3"/>
    </row>
    <row r="7468" spans="1:14" ht="15.95" customHeight="1">
      <c r="A7468" s="3"/>
      <c r="E7468" s="3"/>
    </row>
    <row r="7469" spans="1:14" ht="15.95" customHeight="1">
      <c r="A7469" s="3"/>
      <c r="E7469" s="3"/>
      <c r="N7469" s="6"/>
    </row>
    <row r="7470" spans="1:14" ht="15.95" customHeight="1">
      <c r="A7470" s="3"/>
      <c r="E7470" s="3"/>
    </row>
    <row r="7471" spans="1:14" ht="15.95" customHeight="1">
      <c r="A7471" s="3"/>
      <c r="E7471" s="3"/>
    </row>
    <row r="7472" spans="1:14" ht="15.95" customHeight="1">
      <c r="A7472" s="3"/>
      <c r="E7472" s="3"/>
    </row>
    <row r="7473" spans="1:14" ht="15.95" customHeight="1">
      <c r="A7473" s="3"/>
      <c r="E7473" s="3"/>
    </row>
    <row r="7474" spans="1:14" ht="15.95" customHeight="1">
      <c r="A7474" s="3"/>
      <c r="E7474" s="3"/>
    </row>
    <row r="7475" spans="1:14" ht="15.95" customHeight="1">
      <c r="A7475" s="3"/>
      <c r="E7475" s="3"/>
    </row>
    <row r="7476" spans="1:14" ht="15.95" customHeight="1">
      <c r="A7476" s="3"/>
      <c r="E7476" s="3"/>
    </row>
    <row r="7477" spans="1:14" ht="15.95" customHeight="1">
      <c r="A7477" s="3"/>
      <c r="E7477" s="3"/>
    </row>
    <row r="7478" spans="1:14" ht="15.95" customHeight="1">
      <c r="A7478" s="3"/>
      <c r="E7478" s="3"/>
    </row>
    <row r="7479" spans="1:14" ht="15.95" customHeight="1">
      <c r="A7479" s="3"/>
      <c r="E7479" s="3"/>
    </row>
    <row r="7480" spans="1:14" ht="15.95" customHeight="1">
      <c r="A7480" s="3"/>
      <c r="E7480" s="3"/>
    </row>
    <row r="7481" spans="1:14" ht="15.95" customHeight="1">
      <c r="A7481" s="3"/>
      <c r="E7481" s="3"/>
    </row>
    <row r="7482" spans="1:14" ht="15.95" customHeight="1">
      <c r="A7482" s="3"/>
      <c r="E7482" s="3"/>
    </row>
    <row r="7483" spans="1:14" ht="15.95" customHeight="1">
      <c r="A7483" s="3"/>
      <c r="E7483" s="3"/>
    </row>
    <row r="7484" spans="1:14" ht="15.95" customHeight="1">
      <c r="A7484" s="3"/>
      <c r="E7484" s="3"/>
    </row>
    <row r="7485" spans="1:14" ht="15.95" customHeight="1">
      <c r="A7485" s="3"/>
      <c r="E7485" s="3"/>
    </row>
    <row r="7486" spans="1:14" ht="15.95" customHeight="1">
      <c r="A7486" s="3"/>
      <c r="E7486" s="3"/>
    </row>
    <row r="7487" spans="1:14" ht="15.95" customHeight="1">
      <c r="A7487" s="3"/>
      <c r="E7487" s="3"/>
      <c r="N7487" s="6"/>
    </row>
    <row r="7488" spans="1:14" ht="15.95" customHeight="1">
      <c r="A7488" s="3"/>
      <c r="E7488" s="3"/>
    </row>
    <row r="7489" spans="1:14" ht="15.95" customHeight="1">
      <c r="A7489" s="3"/>
      <c r="E7489" s="3"/>
    </row>
    <row r="7490" spans="1:14" ht="15.95" customHeight="1">
      <c r="A7490" s="3"/>
      <c r="E7490" s="3"/>
    </row>
    <row r="7491" spans="1:14" ht="15.95" customHeight="1">
      <c r="A7491" s="3"/>
      <c r="E7491" s="3"/>
    </row>
    <row r="7492" spans="1:14" ht="15.95" customHeight="1">
      <c r="A7492" s="3"/>
      <c r="E7492" s="3"/>
    </row>
    <row r="7493" spans="1:14" ht="15.95" customHeight="1">
      <c r="A7493" s="3"/>
      <c r="E7493" s="3"/>
    </row>
    <row r="7494" spans="1:14" ht="15.95" customHeight="1">
      <c r="A7494" s="3"/>
      <c r="E7494" s="3"/>
      <c r="N7494" s="6"/>
    </row>
    <row r="7495" spans="1:14" ht="15.95" customHeight="1">
      <c r="A7495" s="3"/>
      <c r="E7495" s="3"/>
    </row>
    <row r="7496" spans="1:14" ht="15.95" customHeight="1">
      <c r="A7496" s="3"/>
      <c r="E7496" s="3"/>
    </row>
    <row r="7497" spans="1:14" ht="15.95" customHeight="1">
      <c r="A7497" s="3"/>
      <c r="E7497" s="3"/>
    </row>
    <row r="7498" spans="1:14" ht="15.95" customHeight="1">
      <c r="A7498" s="3"/>
      <c r="E7498" s="3"/>
    </row>
    <row r="7499" spans="1:14" ht="15.95" customHeight="1">
      <c r="A7499" s="3"/>
      <c r="E7499" s="3"/>
    </row>
    <row r="7500" spans="1:14" ht="15.95" customHeight="1">
      <c r="A7500" s="3"/>
      <c r="E7500" s="3"/>
    </row>
    <row r="7501" spans="1:14" ht="15.95" customHeight="1">
      <c r="A7501" s="3"/>
      <c r="E7501" s="3"/>
    </row>
    <row r="7502" spans="1:14" ht="15.95" customHeight="1">
      <c r="A7502" s="3"/>
      <c r="E7502" s="3"/>
    </row>
    <row r="7503" spans="1:14" ht="15.95" customHeight="1">
      <c r="A7503" s="3"/>
      <c r="E7503" s="3"/>
      <c r="N7503" s="6"/>
    </row>
    <row r="7504" spans="1:14" ht="15.95" customHeight="1">
      <c r="A7504" s="3"/>
      <c r="E7504" s="3"/>
    </row>
    <row r="7505" spans="1:14" ht="15.95" customHeight="1">
      <c r="A7505" s="3"/>
      <c r="E7505" s="3"/>
    </row>
    <row r="7506" spans="1:14" ht="15.95" customHeight="1">
      <c r="A7506" s="3"/>
      <c r="E7506" s="3"/>
    </row>
    <row r="7507" spans="1:14" ht="15.95" customHeight="1">
      <c r="A7507" s="3"/>
      <c r="E7507" s="3"/>
    </row>
    <row r="7508" spans="1:14" ht="15.95" customHeight="1">
      <c r="A7508" s="3"/>
      <c r="E7508" s="3"/>
    </row>
    <row r="7509" spans="1:14" ht="15.95" customHeight="1">
      <c r="A7509" s="3"/>
      <c r="E7509" s="3"/>
    </row>
    <row r="7510" spans="1:14" ht="15.95" customHeight="1">
      <c r="A7510" s="3"/>
      <c r="E7510" s="3"/>
      <c r="N7510" s="6"/>
    </row>
    <row r="7511" spans="1:14" ht="15.95" customHeight="1">
      <c r="A7511" s="3"/>
      <c r="E7511" s="3"/>
    </row>
    <row r="7512" spans="1:14" ht="15.95" customHeight="1">
      <c r="A7512" s="3"/>
      <c r="E7512" s="3"/>
    </row>
    <row r="7513" spans="1:14" ht="15.95" customHeight="1">
      <c r="A7513" s="3"/>
      <c r="E7513" s="3"/>
    </row>
    <row r="7514" spans="1:14" ht="15.95" customHeight="1">
      <c r="A7514" s="3"/>
      <c r="E7514" s="3"/>
    </row>
    <row r="7515" spans="1:14" ht="15.95" customHeight="1">
      <c r="A7515" s="3"/>
      <c r="E7515" s="3"/>
    </row>
    <row r="7516" spans="1:14" ht="15.95" customHeight="1">
      <c r="A7516" s="3"/>
      <c r="E7516" s="3"/>
    </row>
    <row r="7517" spans="1:14" ht="15.95" customHeight="1">
      <c r="A7517" s="3"/>
      <c r="E7517" s="3"/>
    </row>
    <row r="7518" spans="1:14" ht="15.95" customHeight="1">
      <c r="A7518" s="3"/>
      <c r="E7518" s="3"/>
    </row>
    <row r="7519" spans="1:14" ht="15.95" customHeight="1">
      <c r="A7519" s="3"/>
      <c r="E7519" s="3"/>
    </row>
    <row r="7520" spans="1:14" ht="15.95" customHeight="1">
      <c r="A7520" s="3"/>
      <c r="E7520" s="3"/>
    </row>
    <row r="7521" spans="1:14" ht="15.95" customHeight="1">
      <c r="A7521" s="3"/>
      <c r="E7521" s="3"/>
    </row>
    <row r="7522" spans="1:14" ht="15.95" customHeight="1">
      <c r="A7522" s="3"/>
      <c r="E7522" s="3"/>
    </row>
    <row r="7523" spans="1:14" ht="15.95" customHeight="1">
      <c r="A7523" s="3"/>
      <c r="E7523" s="3"/>
    </row>
    <row r="7524" spans="1:14" ht="15.95" customHeight="1">
      <c r="A7524" s="3"/>
      <c r="E7524" s="3"/>
    </row>
    <row r="7525" spans="1:14" ht="15.95" customHeight="1">
      <c r="A7525" s="3"/>
      <c r="E7525" s="3"/>
    </row>
    <row r="7526" spans="1:14" ht="15.95" customHeight="1">
      <c r="A7526" s="3"/>
      <c r="E7526" s="3"/>
    </row>
    <row r="7527" spans="1:14" ht="15.95" customHeight="1">
      <c r="A7527" s="3"/>
      <c r="E7527" s="3"/>
    </row>
    <row r="7528" spans="1:14" ht="15.95" customHeight="1">
      <c r="A7528" s="3"/>
      <c r="E7528" s="3"/>
    </row>
    <row r="7529" spans="1:14" ht="15.95" customHeight="1">
      <c r="A7529" s="3"/>
      <c r="E7529" s="3"/>
    </row>
    <row r="7530" spans="1:14" ht="15.95" customHeight="1">
      <c r="A7530" s="3"/>
      <c r="E7530" s="3"/>
    </row>
    <row r="7531" spans="1:14" ht="15.95" customHeight="1">
      <c r="A7531" s="3"/>
      <c r="E7531" s="3"/>
    </row>
    <row r="7532" spans="1:14" ht="15.95" customHeight="1">
      <c r="A7532" s="3"/>
      <c r="E7532" s="3"/>
      <c r="N7532" s="6"/>
    </row>
    <row r="7533" spans="1:14" ht="15.95" customHeight="1">
      <c r="A7533" s="3"/>
      <c r="E7533" s="3"/>
      <c r="N7533" s="6"/>
    </row>
    <row r="7534" spans="1:14" ht="15.95" customHeight="1">
      <c r="A7534" s="3"/>
      <c r="E7534" s="3"/>
    </row>
    <row r="7535" spans="1:14" ht="15.95" customHeight="1">
      <c r="A7535" s="3"/>
      <c r="E7535" s="3"/>
    </row>
    <row r="7536" spans="1:14" ht="15.95" customHeight="1">
      <c r="A7536" s="3"/>
      <c r="E7536" s="3"/>
    </row>
    <row r="7537" spans="1:14" ht="15.95" customHeight="1">
      <c r="A7537" s="3"/>
      <c r="E7537" s="3"/>
    </row>
    <row r="7538" spans="1:14" ht="15.95" customHeight="1">
      <c r="A7538" s="3"/>
      <c r="E7538" s="3"/>
    </row>
    <row r="7539" spans="1:14" ht="15.95" customHeight="1">
      <c r="A7539" s="3"/>
      <c r="E7539" s="3"/>
    </row>
    <row r="7540" spans="1:14" ht="15.95" customHeight="1">
      <c r="A7540" s="3"/>
      <c r="E7540" s="3"/>
    </row>
    <row r="7541" spans="1:14" ht="15.95" customHeight="1">
      <c r="A7541" s="3"/>
      <c r="E7541" s="3"/>
      <c r="N7541" s="6"/>
    </row>
    <row r="7542" spans="1:14" ht="15.95" customHeight="1">
      <c r="A7542" s="3"/>
      <c r="E7542" s="3"/>
    </row>
    <row r="7543" spans="1:14" ht="15.95" customHeight="1">
      <c r="A7543" s="3"/>
      <c r="E7543" s="3"/>
    </row>
    <row r="7544" spans="1:14" ht="15.95" customHeight="1">
      <c r="A7544" s="3"/>
      <c r="E7544" s="3"/>
    </row>
    <row r="7545" spans="1:14" ht="15.95" customHeight="1">
      <c r="A7545" s="3"/>
      <c r="E7545" s="3"/>
    </row>
    <row r="7546" spans="1:14" ht="15.95" customHeight="1">
      <c r="A7546" s="3"/>
      <c r="E7546" s="3"/>
    </row>
    <row r="7547" spans="1:14" ht="15.95" customHeight="1">
      <c r="A7547" s="3"/>
      <c r="E7547" s="3"/>
    </row>
    <row r="7548" spans="1:14" ht="15.95" customHeight="1">
      <c r="A7548" s="3"/>
      <c r="E7548" s="3"/>
      <c r="N7548" s="6"/>
    </row>
    <row r="7549" spans="1:14" ht="15.95" customHeight="1">
      <c r="A7549" s="3"/>
      <c r="E7549" s="3"/>
    </row>
    <row r="7550" spans="1:14" ht="15.95" customHeight="1">
      <c r="A7550" s="3"/>
      <c r="E7550" s="3"/>
    </row>
    <row r="7551" spans="1:14" ht="15.95" customHeight="1">
      <c r="A7551" s="3"/>
      <c r="E7551" s="3"/>
    </row>
    <row r="7552" spans="1:14" ht="15.95" customHeight="1">
      <c r="A7552" s="3"/>
      <c r="E7552" s="3"/>
    </row>
    <row r="7553" spans="1:14" ht="15.95" customHeight="1">
      <c r="A7553" s="3"/>
      <c r="E7553" s="3"/>
    </row>
    <row r="7554" spans="1:14" ht="15.95" customHeight="1">
      <c r="A7554" s="3"/>
      <c r="E7554" s="3"/>
    </row>
    <row r="7555" spans="1:14" ht="15.95" customHeight="1">
      <c r="A7555" s="3"/>
      <c r="E7555" s="3"/>
    </row>
    <row r="7556" spans="1:14" ht="15.95" customHeight="1">
      <c r="A7556" s="3"/>
      <c r="E7556" s="3"/>
    </row>
    <row r="7557" spans="1:14" ht="15.95" customHeight="1">
      <c r="A7557" s="3"/>
      <c r="E7557" s="3"/>
    </row>
    <row r="7558" spans="1:14" ht="15.95" customHeight="1">
      <c r="A7558" s="3"/>
      <c r="E7558" s="3"/>
    </row>
    <row r="7559" spans="1:14" ht="15.95" customHeight="1">
      <c r="A7559" s="3"/>
      <c r="E7559" s="3"/>
    </row>
    <row r="7560" spans="1:14" ht="15.95" customHeight="1">
      <c r="A7560" s="3"/>
      <c r="E7560" s="3"/>
    </row>
    <row r="7561" spans="1:14" ht="15.95" customHeight="1">
      <c r="A7561" s="3"/>
      <c r="E7561" s="3"/>
    </row>
    <row r="7562" spans="1:14" ht="15.95" customHeight="1">
      <c r="A7562" s="3"/>
      <c r="E7562" s="3"/>
    </row>
    <row r="7563" spans="1:14" ht="15.95" customHeight="1">
      <c r="A7563" s="3"/>
      <c r="E7563" s="3"/>
    </row>
    <row r="7564" spans="1:14" ht="15.95" customHeight="1">
      <c r="A7564" s="3"/>
      <c r="E7564" s="3"/>
      <c r="N7564" s="6"/>
    </row>
    <row r="7565" spans="1:14" ht="15.95" customHeight="1">
      <c r="A7565" s="3"/>
      <c r="E7565" s="3"/>
      <c r="N7565" s="6"/>
    </row>
    <row r="7566" spans="1:14" ht="15.95" customHeight="1">
      <c r="A7566" s="3"/>
      <c r="E7566" s="3"/>
    </row>
    <row r="7567" spans="1:14" ht="15.95" customHeight="1">
      <c r="A7567" s="3"/>
      <c r="E7567" s="3"/>
    </row>
    <row r="7568" spans="1:14" ht="15.95" customHeight="1">
      <c r="A7568" s="3"/>
      <c r="E7568" s="3"/>
      <c r="N7568" s="6"/>
    </row>
    <row r="7569" spans="1:14" ht="15.95" customHeight="1">
      <c r="A7569" s="3"/>
      <c r="E7569" s="3"/>
    </row>
    <row r="7570" spans="1:14" ht="15.95" customHeight="1">
      <c r="A7570" s="3"/>
      <c r="E7570" s="3"/>
    </row>
    <row r="7571" spans="1:14" ht="15.95" customHeight="1">
      <c r="A7571" s="3"/>
      <c r="E7571" s="3"/>
    </row>
    <row r="7572" spans="1:14" ht="15.95" customHeight="1">
      <c r="A7572" s="3"/>
      <c r="E7572" s="3"/>
      <c r="N7572" s="6"/>
    </row>
    <row r="7573" spans="1:14" ht="15.95" customHeight="1">
      <c r="A7573" s="3"/>
      <c r="E7573" s="3"/>
    </row>
    <row r="7574" spans="1:14" ht="15.95" customHeight="1">
      <c r="A7574" s="3"/>
      <c r="E7574" s="3"/>
    </row>
    <row r="7575" spans="1:14" ht="15.95" customHeight="1">
      <c r="A7575" s="3"/>
      <c r="E7575" s="3"/>
    </row>
    <row r="7576" spans="1:14" ht="15.95" customHeight="1">
      <c r="A7576" s="3"/>
      <c r="E7576" s="3"/>
      <c r="N7576" s="6"/>
    </row>
    <row r="7577" spans="1:14" ht="15.95" customHeight="1">
      <c r="A7577" s="3"/>
      <c r="E7577" s="3"/>
    </row>
    <row r="7578" spans="1:14" ht="15.95" customHeight="1">
      <c r="A7578" s="3"/>
      <c r="E7578" s="3"/>
      <c r="N7578" s="6"/>
    </row>
    <row r="7579" spans="1:14" ht="15.95" customHeight="1">
      <c r="A7579" s="3"/>
      <c r="E7579" s="3"/>
      <c r="N7579" s="6"/>
    </row>
    <row r="7580" spans="1:14" ht="15.95" customHeight="1">
      <c r="A7580" s="3"/>
      <c r="E7580" s="3"/>
      <c r="N7580" s="6"/>
    </row>
    <row r="7581" spans="1:14" ht="15.95" customHeight="1">
      <c r="A7581" s="3"/>
      <c r="E7581" s="3"/>
    </row>
    <row r="7582" spans="1:14" ht="15.95" customHeight="1">
      <c r="A7582" s="3"/>
      <c r="E7582" s="3"/>
    </row>
    <row r="7583" spans="1:14" ht="15.95" customHeight="1">
      <c r="A7583" s="3"/>
      <c r="E7583" s="3"/>
      <c r="N7583" s="6"/>
    </row>
    <row r="7584" spans="1:14" ht="15.95" customHeight="1">
      <c r="A7584" s="3"/>
      <c r="E7584" s="3"/>
    </row>
    <row r="7585" spans="1:14" ht="15.95" customHeight="1">
      <c r="A7585" s="3"/>
      <c r="E7585" s="3"/>
      <c r="N7585" s="6"/>
    </row>
    <row r="7586" spans="1:14" ht="15.95" customHeight="1">
      <c r="A7586" s="3"/>
      <c r="E7586" s="3"/>
    </row>
    <row r="7587" spans="1:14" ht="15.95" customHeight="1">
      <c r="A7587" s="3"/>
      <c r="E7587" s="3"/>
      <c r="N7587" s="6"/>
    </row>
    <row r="7588" spans="1:14" ht="15.95" customHeight="1">
      <c r="A7588" s="3"/>
      <c r="E7588" s="3"/>
      <c r="N7588" s="6"/>
    </row>
    <row r="7589" spans="1:14" ht="15.95" customHeight="1">
      <c r="A7589" s="3"/>
      <c r="E7589" s="3"/>
    </row>
    <row r="7590" spans="1:14" ht="15.95" customHeight="1">
      <c r="A7590" s="3"/>
      <c r="E7590" s="3"/>
    </row>
    <row r="7591" spans="1:14" ht="15.95" customHeight="1">
      <c r="A7591" s="3"/>
      <c r="E7591" s="3"/>
    </row>
    <row r="7592" spans="1:14" ht="15.95" customHeight="1">
      <c r="A7592" s="3"/>
      <c r="E7592" s="3"/>
      <c r="N7592" s="6"/>
    </row>
    <row r="7593" spans="1:14" ht="15.95" customHeight="1">
      <c r="A7593" s="3"/>
      <c r="E7593" s="3"/>
    </row>
    <row r="7594" spans="1:14" ht="15.95" customHeight="1">
      <c r="A7594" s="3"/>
      <c r="E7594" s="3"/>
      <c r="N7594" s="6"/>
    </row>
    <row r="7595" spans="1:14" ht="15.95" customHeight="1">
      <c r="A7595" s="3"/>
      <c r="E7595" s="3"/>
      <c r="N7595" s="6"/>
    </row>
    <row r="7596" spans="1:14" ht="15.95" customHeight="1">
      <c r="A7596" s="3"/>
      <c r="E7596" s="3"/>
    </row>
    <row r="7597" spans="1:14" ht="15.95" customHeight="1">
      <c r="A7597" s="3"/>
      <c r="E7597" s="3"/>
      <c r="N7597" s="6"/>
    </row>
    <row r="7598" spans="1:14" ht="15.95" customHeight="1">
      <c r="A7598" s="3"/>
      <c r="E7598" s="3"/>
    </row>
    <row r="7599" spans="1:14" ht="15.95" customHeight="1">
      <c r="A7599" s="3"/>
      <c r="E7599" s="3"/>
      <c r="N7599" s="6"/>
    </row>
    <row r="7600" spans="1:14" ht="15.95" customHeight="1">
      <c r="A7600" s="3"/>
      <c r="E7600" s="3"/>
      <c r="N7600" s="6"/>
    </row>
    <row r="7601" spans="1:14" ht="15.95" customHeight="1">
      <c r="A7601" s="3"/>
      <c r="E7601" s="3"/>
      <c r="N7601" s="6"/>
    </row>
    <row r="7602" spans="1:14" ht="15.95" customHeight="1">
      <c r="A7602" s="3"/>
      <c r="E7602" s="3"/>
      <c r="N7602" s="6"/>
    </row>
    <row r="7603" spans="1:14" ht="15.95" customHeight="1">
      <c r="A7603" s="3"/>
      <c r="E7603" s="3"/>
      <c r="N7603" s="6"/>
    </row>
    <row r="7604" spans="1:14" ht="15.95" customHeight="1">
      <c r="A7604" s="3"/>
      <c r="E7604" s="3"/>
      <c r="N7604" s="6"/>
    </row>
    <row r="7605" spans="1:14" ht="15.95" customHeight="1">
      <c r="A7605" s="3"/>
      <c r="E7605" s="3"/>
      <c r="N7605" s="6"/>
    </row>
    <row r="7606" spans="1:14" ht="15.95" customHeight="1">
      <c r="A7606" s="3"/>
      <c r="E7606" s="3"/>
    </row>
    <row r="7607" spans="1:14" ht="15.95" customHeight="1">
      <c r="A7607" s="3"/>
      <c r="E7607" s="3"/>
    </row>
    <row r="7608" spans="1:14" ht="15.95" customHeight="1">
      <c r="A7608" s="3"/>
      <c r="E7608" s="3"/>
    </row>
    <row r="7609" spans="1:14" ht="15.95" customHeight="1">
      <c r="A7609" s="3"/>
      <c r="E7609" s="3"/>
    </row>
    <row r="7610" spans="1:14" ht="15.95" customHeight="1">
      <c r="A7610" s="3"/>
      <c r="E7610" s="3"/>
    </row>
    <row r="7611" spans="1:14" ht="15.95" customHeight="1">
      <c r="A7611" s="3"/>
      <c r="E7611" s="3"/>
      <c r="N7611" s="6"/>
    </row>
    <row r="7612" spans="1:14" ht="15.95" customHeight="1">
      <c r="A7612" s="3"/>
      <c r="E7612" s="3"/>
      <c r="N7612" s="6"/>
    </row>
    <row r="7613" spans="1:14" ht="15.95" customHeight="1">
      <c r="A7613" s="3"/>
      <c r="E7613" s="3"/>
      <c r="N7613" s="6"/>
    </row>
    <row r="7614" spans="1:14" ht="15.95" customHeight="1">
      <c r="A7614" s="3"/>
      <c r="E7614" s="3"/>
      <c r="N7614" s="6"/>
    </row>
    <row r="7615" spans="1:14" ht="15.95" customHeight="1">
      <c r="A7615" s="3"/>
      <c r="E7615" s="3"/>
      <c r="N7615" s="6"/>
    </row>
    <row r="7616" spans="1:14" ht="15.95" customHeight="1">
      <c r="A7616" s="3"/>
      <c r="E7616" s="3"/>
      <c r="N7616" s="6"/>
    </row>
    <row r="7617" spans="1:14" ht="15.95" customHeight="1">
      <c r="A7617" s="3"/>
      <c r="E7617" s="3"/>
      <c r="N7617" s="6"/>
    </row>
    <row r="7618" spans="1:14" ht="15.95" customHeight="1">
      <c r="A7618" s="3"/>
      <c r="E7618" s="3"/>
      <c r="N7618" s="6"/>
    </row>
    <row r="7619" spans="1:14" ht="15.95" customHeight="1">
      <c r="A7619" s="3"/>
      <c r="E7619" s="3"/>
      <c r="N7619" s="6"/>
    </row>
    <row r="7620" spans="1:14" ht="15.95" customHeight="1">
      <c r="A7620" s="3"/>
      <c r="E7620" s="3"/>
      <c r="N7620" s="6"/>
    </row>
    <row r="7621" spans="1:14" ht="15.95" customHeight="1">
      <c r="A7621" s="3"/>
      <c r="E7621" s="3"/>
      <c r="N7621" s="6"/>
    </row>
    <row r="7622" spans="1:14" ht="15.95" customHeight="1">
      <c r="A7622" s="3"/>
      <c r="E7622" s="3"/>
      <c r="N7622" s="6"/>
    </row>
    <row r="7623" spans="1:14" ht="15.95" customHeight="1">
      <c r="A7623" s="3"/>
      <c r="E7623" s="3"/>
    </row>
    <row r="7624" spans="1:14" ht="15.95" customHeight="1">
      <c r="A7624" s="3"/>
      <c r="E7624" s="3"/>
      <c r="N7624" s="6"/>
    </row>
    <row r="7625" spans="1:14" ht="15.95" customHeight="1">
      <c r="A7625" s="3"/>
      <c r="E7625" s="3"/>
      <c r="N7625" s="6"/>
    </row>
    <row r="7626" spans="1:14" ht="15.95" customHeight="1">
      <c r="A7626" s="3"/>
      <c r="E7626" s="3"/>
      <c r="N7626" s="6"/>
    </row>
    <row r="7627" spans="1:14" ht="15.95" customHeight="1">
      <c r="A7627" s="3"/>
      <c r="E7627" s="3"/>
      <c r="N7627" s="6"/>
    </row>
    <row r="7628" spans="1:14" ht="15.95" customHeight="1">
      <c r="A7628" s="3"/>
      <c r="E7628" s="3"/>
      <c r="N7628" s="6"/>
    </row>
    <row r="7629" spans="1:14" ht="15.95" customHeight="1">
      <c r="A7629" s="3"/>
      <c r="E7629" s="3"/>
      <c r="N7629" s="6"/>
    </row>
    <row r="7630" spans="1:14" ht="15.95" customHeight="1">
      <c r="A7630" s="3"/>
      <c r="E7630" s="3"/>
      <c r="N7630" s="6"/>
    </row>
    <row r="7631" spans="1:14" ht="15.95" customHeight="1">
      <c r="A7631" s="3"/>
      <c r="E7631" s="3"/>
      <c r="N7631" s="6"/>
    </row>
    <row r="7632" spans="1:14" ht="15.95" customHeight="1">
      <c r="A7632" s="3"/>
      <c r="E7632" s="3"/>
    </row>
    <row r="7633" spans="1:14" ht="15.95" customHeight="1">
      <c r="A7633" s="3"/>
      <c r="E7633" s="3"/>
      <c r="N7633" s="6"/>
    </row>
    <row r="7634" spans="1:14" ht="15.95" customHeight="1">
      <c r="A7634" s="3"/>
      <c r="E7634" s="3"/>
      <c r="N7634" s="6"/>
    </row>
    <row r="7635" spans="1:14" ht="15.95" customHeight="1">
      <c r="A7635" s="3"/>
      <c r="E7635" s="3"/>
    </row>
    <row r="7636" spans="1:14" ht="15.95" customHeight="1">
      <c r="A7636" s="3"/>
      <c r="E7636" s="3"/>
    </row>
    <row r="7637" spans="1:14" ht="15.95" customHeight="1">
      <c r="A7637" s="3"/>
      <c r="E7637" s="3"/>
    </row>
    <row r="7638" spans="1:14" ht="15.95" customHeight="1">
      <c r="A7638" s="3"/>
      <c r="E7638" s="3"/>
      <c r="N7638" s="6"/>
    </row>
    <row r="7639" spans="1:14" ht="15.95" customHeight="1">
      <c r="A7639" s="3"/>
      <c r="E7639" s="3"/>
    </row>
    <row r="7640" spans="1:14" ht="15.95" customHeight="1">
      <c r="A7640" s="3"/>
      <c r="E7640" s="3"/>
      <c r="N7640" s="6"/>
    </row>
    <row r="7641" spans="1:14" ht="15.95" customHeight="1">
      <c r="A7641" s="3"/>
      <c r="E7641" s="3"/>
      <c r="N7641" s="6"/>
    </row>
    <row r="7642" spans="1:14" ht="15.95" customHeight="1">
      <c r="A7642" s="3"/>
      <c r="E7642" s="3"/>
      <c r="N7642" s="6"/>
    </row>
    <row r="7643" spans="1:14" ht="15.95" customHeight="1">
      <c r="A7643" s="3"/>
      <c r="E7643" s="3"/>
      <c r="N7643" s="6"/>
    </row>
    <row r="7644" spans="1:14" ht="15.95" customHeight="1">
      <c r="A7644" s="3"/>
      <c r="E7644" s="3"/>
      <c r="N7644" s="6"/>
    </row>
    <row r="7645" spans="1:14" ht="15.95" customHeight="1">
      <c r="A7645" s="3"/>
      <c r="E7645" s="3"/>
    </row>
    <row r="7646" spans="1:14" ht="15.95" customHeight="1">
      <c r="A7646" s="3"/>
      <c r="E7646" s="3"/>
      <c r="N7646" s="6"/>
    </row>
    <row r="7647" spans="1:14" ht="15.95" customHeight="1">
      <c r="A7647" s="3"/>
      <c r="E7647" s="3"/>
    </row>
    <row r="7648" spans="1:14" ht="15.95" customHeight="1">
      <c r="A7648" s="3"/>
      <c r="E7648" s="3"/>
      <c r="N7648" s="6"/>
    </row>
    <row r="7649" spans="1:14" ht="15.95" customHeight="1">
      <c r="A7649" s="3"/>
      <c r="E7649" s="3"/>
      <c r="N7649" s="6"/>
    </row>
    <row r="7650" spans="1:14" ht="15.95" customHeight="1">
      <c r="A7650" s="3"/>
      <c r="E7650" s="3"/>
      <c r="N7650" s="6"/>
    </row>
    <row r="7651" spans="1:14" ht="15.95" customHeight="1">
      <c r="A7651" s="3"/>
      <c r="E7651" s="3"/>
      <c r="N7651" s="6"/>
    </row>
    <row r="7652" spans="1:14" ht="15.95" customHeight="1">
      <c r="A7652" s="3"/>
      <c r="E7652" s="3"/>
      <c r="N7652" s="6"/>
    </row>
    <row r="7653" spans="1:14" ht="15.95" customHeight="1">
      <c r="A7653" s="3"/>
      <c r="E7653" s="3"/>
      <c r="N7653" s="6"/>
    </row>
    <row r="7654" spans="1:14" ht="15.95" customHeight="1">
      <c r="A7654" s="3"/>
      <c r="E7654" s="3"/>
      <c r="N7654" s="6"/>
    </row>
    <row r="7655" spans="1:14" ht="15.95" customHeight="1">
      <c r="A7655" s="3"/>
      <c r="E7655" s="3"/>
      <c r="N7655" s="6"/>
    </row>
    <row r="7656" spans="1:14" ht="15.95" customHeight="1">
      <c r="A7656" s="3"/>
      <c r="E7656" s="3"/>
    </row>
    <row r="7657" spans="1:14" ht="15.95" customHeight="1">
      <c r="A7657" s="3"/>
      <c r="E7657" s="3"/>
      <c r="N7657" s="6"/>
    </row>
    <row r="7658" spans="1:14" ht="15.95" customHeight="1">
      <c r="A7658" s="3"/>
      <c r="E7658" s="3"/>
    </row>
    <row r="7659" spans="1:14" ht="15.95" customHeight="1">
      <c r="A7659" s="3"/>
      <c r="E7659" s="3"/>
      <c r="N7659" s="6"/>
    </row>
    <row r="7660" spans="1:14" ht="15.95" customHeight="1">
      <c r="A7660" s="3"/>
      <c r="E7660" s="3"/>
      <c r="N7660" s="6"/>
    </row>
    <row r="7661" spans="1:14" ht="15.95" customHeight="1">
      <c r="A7661" s="3"/>
      <c r="E7661" s="3"/>
      <c r="N7661" s="6"/>
    </row>
    <row r="7662" spans="1:14" ht="15.95" customHeight="1">
      <c r="A7662" s="3"/>
      <c r="E7662" s="3"/>
      <c r="N7662" s="6"/>
    </row>
    <row r="7663" spans="1:14" ht="15.95" customHeight="1">
      <c r="A7663" s="3"/>
      <c r="E7663" s="3"/>
      <c r="N7663" s="6"/>
    </row>
    <row r="7664" spans="1:14" ht="15.95" customHeight="1">
      <c r="A7664" s="3"/>
      <c r="E7664" s="3"/>
      <c r="N7664" s="6"/>
    </row>
    <row r="7665" spans="1:14" ht="15.95" customHeight="1">
      <c r="A7665" s="3"/>
      <c r="E7665" s="3"/>
      <c r="N7665" s="6"/>
    </row>
    <row r="7666" spans="1:14" ht="15.95" customHeight="1">
      <c r="A7666" s="3"/>
      <c r="E7666" s="3"/>
    </row>
    <row r="7667" spans="1:14" ht="15.95" customHeight="1">
      <c r="A7667" s="3"/>
      <c r="E7667" s="3"/>
      <c r="N7667" s="6"/>
    </row>
    <row r="7668" spans="1:14" ht="15.95" customHeight="1">
      <c r="A7668" s="3"/>
      <c r="E7668" s="3"/>
    </row>
    <row r="7669" spans="1:14" ht="15.95" customHeight="1">
      <c r="A7669" s="3"/>
      <c r="E7669" s="3"/>
      <c r="N7669" s="6"/>
    </row>
    <row r="7670" spans="1:14" ht="15.95" customHeight="1">
      <c r="A7670" s="3"/>
      <c r="E7670" s="3"/>
      <c r="N7670" s="6"/>
    </row>
    <row r="7671" spans="1:14" ht="15.95" customHeight="1">
      <c r="A7671" s="3"/>
      <c r="E7671" s="3"/>
      <c r="N7671" s="6"/>
    </row>
    <row r="7672" spans="1:14" ht="15.95" customHeight="1">
      <c r="A7672" s="3"/>
      <c r="E7672" s="3"/>
      <c r="N7672" s="6"/>
    </row>
    <row r="7673" spans="1:14" ht="15.95" customHeight="1">
      <c r="A7673" s="3"/>
      <c r="E7673" s="3"/>
      <c r="N7673" s="6"/>
    </row>
    <row r="7674" spans="1:14" ht="15.95" customHeight="1">
      <c r="A7674" s="3"/>
      <c r="E7674" s="3"/>
      <c r="N7674" s="6"/>
    </row>
    <row r="7675" spans="1:14" ht="15.95" customHeight="1">
      <c r="A7675" s="3"/>
      <c r="E7675" s="3"/>
      <c r="N7675" s="6"/>
    </row>
    <row r="7676" spans="1:14" ht="15.95" customHeight="1">
      <c r="A7676" s="3"/>
      <c r="E7676" s="3"/>
      <c r="N7676" s="6"/>
    </row>
    <row r="7677" spans="1:14" ht="15.95" customHeight="1">
      <c r="A7677" s="3"/>
      <c r="E7677" s="3"/>
    </row>
    <row r="7678" spans="1:14" ht="15.95" customHeight="1">
      <c r="A7678" s="3"/>
      <c r="E7678" s="3"/>
    </row>
    <row r="7679" spans="1:14" ht="15.95" customHeight="1">
      <c r="A7679" s="3"/>
      <c r="E7679" s="3"/>
      <c r="N7679" s="6"/>
    </row>
    <row r="7680" spans="1:14" ht="15.95" customHeight="1">
      <c r="A7680" s="3"/>
      <c r="E7680" s="3"/>
      <c r="N7680" s="6"/>
    </row>
    <row r="7681" spans="1:14" ht="15.95" customHeight="1">
      <c r="A7681" s="3"/>
      <c r="E7681" s="3"/>
    </row>
    <row r="7682" spans="1:14" ht="15.95" customHeight="1">
      <c r="A7682" s="3"/>
      <c r="E7682" s="3"/>
    </row>
    <row r="7683" spans="1:14" ht="15.95" customHeight="1">
      <c r="A7683" s="3"/>
      <c r="E7683" s="3"/>
    </row>
    <row r="7684" spans="1:14" ht="15.95" customHeight="1">
      <c r="A7684" s="3"/>
      <c r="E7684" s="3"/>
      <c r="N7684" s="6"/>
    </row>
    <row r="7685" spans="1:14" ht="15.95" customHeight="1">
      <c r="A7685" s="3"/>
      <c r="E7685" s="3"/>
      <c r="N7685" s="6"/>
    </row>
    <row r="7686" spans="1:14" ht="15.95" customHeight="1">
      <c r="A7686" s="3"/>
      <c r="E7686" s="3"/>
    </row>
    <row r="7687" spans="1:14" ht="15.95" customHeight="1">
      <c r="A7687" s="3"/>
      <c r="E7687" s="3"/>
      <c r="N7687" s="6"/>
    </row>
    <row r="7688" spans="1:14" ht="15.95" customHeight="1">
      <c r="A7688" s="3"/>
      <c r="E7688" s="3"/>
      <c r="N7688" s="6"/>
    </row>
    <row r="7689" spans="1:14" ht="15.95" customHeight="1">
      <c r="A7689" s="3"/>
      <c r="E7689" s="3"/>
      <c r="N7689" s="6"/>
    </row>
    <row r="7690" spans="1:14" ht="15.95" customHeight="1">
      <c r="A7690" s="3"/>
      <c r="E7690" s="3"/>
    </row>
    <row r="7691" spans="1:14" ht="15.95" customHeight="1">
      <c r="A7691" s="3"/>
      <c r="E7691" s="3"/>
      <c r="N7691" s="6"/>
    </row>
    <row r="7692" spans="1:14" ht="15.95" customHeight="1">
      <c r="A7692" s="3"/>
      <c r="E7692" s="3"/>
      <c r="N7692" s="6"/>
    </row>
    <row r="7693" spans="1:14" ht="15.95" customHeight="1">
      <c r="A7693" s="3"/>
      <c r="E7693" s="3"/>
      <c r="N7693" s="6"/>
    </row>
    <row r="7694" spans="1:14" ht="15.95" customHeight="1">
      <c r="A7694" s="3"/>
      <c r="E7694" s="3"/>
      <c r="N7694" s="6"/>
    </row>
    <row r="7695" spans="1:14" ht="15.95" customHeight="1">
      <c r="A7695" s="3"/>
      <c r="E7695" s="3"/>
      <c r="N7695" s="6"/>
    </row>
    <row r="7696" spans="1:14" ht="15.95" customHeight="1">
      <c r="A7696" s="3"/>
      <c r="E7696" s="3"/>
      <c r="N7696" s="6"/>
    </row>
    <row r="7697" spans="1:14" ht="15.95" customHeight="1">
      <c r="A7697" s="3"/>
      <c r="E7697" s="3"/>
      <c r="N7697" s="6"/>
    </row>
    <row r="7698" spans="1:14" ht="15.95" customHeight="1">
      <c r="A7698" s="3"/>
      <c r="E7698" s="3"/>
      <c r="N7698" s="6"/>
    </row>
    <row r="7699" spans="1:14" ht="15.95" customHeight="1">
      <c r="A7699" s="3"/>
      <c r="E7699" s="3"/>
    </row>
    <row r="7700" spans="1:14" ht="15.95" customHeight="1">
      <c r="A7700" s="3"/>
      <c r="E7700" s="3"/>
      <c r="N7700" s="6"/>
    </row>
    <row r="7701" spans="1:14" ht="15.95" customHeight="1">
      <c r="A7701" s="3"/>
      <c r="E7701" s="3"/>
    </row>
    <row r="7702" spans="1:14" ht="15.95" customHeight="1">
      <c r="A7702" s="3"/>
      <c r="E7702" s="3"/>
    </row>
    <row r="7703" spans="1:14" ht="15.95" customHeight="1">
      <c r="A7703" s="3"/>
      <c r="E7703" s="3"/>
    </row>
    <row r="7704" spans="1:14" ht="15.95" customHeight="1">
      <c r="A7704" s="3"/>
      <c r="E7704" s="3"/>
    </row>
    <row r="7705" spans="1:14" ht="15.95" customHeight="1">
      <c r="A7705" s="3"/>
      <c r="E7705" s="3"/>
      <c r="N7705" s="6"/>
    </row>
    <row r="7706" spans="1:14" ht="15.95" customHeight="1">
      <c r="A7706" s="3"/>
      <c r="E7706" s="3"/>
    </row>
    <row r="7707" spans="1:14" ht="15.95" customHeight="1">
      <c r="A7707" s="3"/>
      <c r="E7707" s="3"/>
      <c r="N7707" s="6"/>
    </row>
    <row r="7708" spans="1:14" ht="15.95" customHeight="1">
      <c r="A7708" s="3"/>
      <c r="E7708" s="3"/>
      <c r="N7708" s="6"/>
    </row>
    <row r="7709" spans="1:14" ht="15.95" customHeight="1">
      <c r="A7709" s="3"/>
      <c r="E7709" s="3"/>
    </row>
    <row r="7710" spans="1:14" ht="15.95" customHeight="1">
      <c r="A7710" s="3"/>
      <c r="E7710" s="3"/>
      <c r="N7710" s="6"/>
    </row>
    <row r="7711" spans="1:14" ht="15.95" customHeight="1">
      <c r="A7711" s="3"/>
      <c r="E7711" s="3"/>
      <c r="N7711" s="6"/>
    </row>
    <row r="7712" spans="1:14" ht="15.95" customHeight="1">
      <c r="A7712" s="3"/>
      <c r="E7712" s="3"/>
    </row>
    <row r="7713" spans="1:14" ht="15.95" customHeight="1">
      <c r="A7713" s="3"/>
      <c r="E7713" s="3"/>
    </row>
    <row r="7714" spans="1:14" ht="15.95" customHeight="1">
      <c r="A7714" s="3"/>
      <c r="E7714" s="3"/>
      <c r="N7714" s="6"/>
    </row>
    <row r="7715" spans="1:14" ht="15.95" customHeight="1">
      <c r="A7715" s="3"/>
      <c r="E7715" s="3"/>
      <c r="N7715" s="6"/>
    </row>
    <row r="7716" spans="1:14" ht="15.95" customHeight="1">
      <c r="A7716" s="3"/>
      <c r="E7716" s="3"/>
    </row>
    <row r="7717" spans="1:14" ht="15.95" customHeight="1">
      <c r="A7717" s="3"/>
      <c r="E7717" s="3"/>
      <c r="N7717" s="6"/>
    </row>
    <row r="7718" spans="1:14" ht="15.95" customHeight="1">
      <c r="A7718" s="3"/>
      <c r="E7718" s="3"/>
      <c r="N7718" s="6"/>
    </row>
    <row r="7719" spans="1:14" ht="15.95" customHeight="1">
      <c r="A7719" s="3"/>
      <c r="E7719" s="3"/>
    </row>
    <row r="7720" spans="1:14" ht="15.95" customHeight="1">
      <c r="A7720" s="3"/>
      <c r="E7720" s="3"/>
    </row>
    <row r="7721" spans="1:14" ht="15.95" customHeight="1">
      <c r="A7721" s="3"/>
      <c r="E7721" s="3"/>
      <c r="N7721" s="6"/>
    </row>
    <row r="7722" spans="1:14" ht="15.95" customHeight="1">
      <c r="A7722" s="3"/>
      <c r="E7722" s="3"/>
      <c r="N7722" s="6"/>
    </row>
    <row r="7723" spans="1:14" ht="15.95" customHeight="1">
      <c r="A7723" s="3"/>
      <c r="E7723" s="3"/>
    </row>
    <row r="7724" spans="1:14" ht="15.95" customHeight="1">
      <c r="A7724" s="3"/>
      <c r="E7724" s="3"/>
      <c r="N7724" s="6"/>
    </row>
    <row r="7725" spans="1:14" ht="15.95" customHeight="1">
      <c r="A7725" s="3"/>
      <c r="E7725" s="3"/>
      <c r="N7725" s="6"/>
    </row>
    <row r="7726" spans="1:14" ht="15.95" customHeight="1">
      <c r="A7726" s="3"/>
      <c r="E7726" s="3"/>
    </row>
    <row r="7727" spans="1:14" ht="15.95" customHeight="1">
      <c r="A7727" s="3"/>
      <c r="E7727" s="3"/>
    </row>
    <row r="7728" spans="1:14" ht="15.95" customHeight="1">
      <c r="A7728" s="3"/>
      <c r="E7728" s="3"/>
    </row>
    <row r="7729" spans="1:14" ht="15.95" customHeight="1">
      <c r="A7729" s="3"/>
      <c r="E7729" s="3"/>
      <c r="N7729" s="6"/>
    </row>
    <row r="7730" spans="1:14" ht="15.95" customHeight="1">
      <c r="A7730" s="3"/>
      <c r="E7730" s="3"/>
      <c r="N7730" s="6"/>
    </row>
    <row r="7731" spans="1:14" ht="15.95" customHeight="1">
      <c r="A7731" s="3"/>
      <c r="E7731" s="3"/>
      <c r="N7731" s="6"/>
    </row>
    <row r="7732" spans="1:14" ht="15.95" customHeight="1">
      <c r="A7732" s="3"/>
      <c r="E7732" s="3"/>
      <c r="N7732" s="6"/>
    </row>
    <row r="7733" spans="1:14" ht="15.95" customHeight="1">
      <c r="A7733" s="3"/>
      <c r="E7733" s="3"/>
      <c r="N7733" s="6"/>
    </row>
    <row r="7734" spans="1:14" ht="15.95" customHeight="1">
      <c r="A7734" s="3"/>
      <c r="E7734" s="3"/>
    </row>
    <row r="7735" spans="1:14" ht="15.95" customHeight="1">
      <c r="A7735" s="3"/>
      <c r="E7735" s="3"/>
      <c r="N7735" s="6"/>
    </row>
    <row r="7736" spans="1:14" ht="15.95" customHeight="1">
      <c r="A7736" s="3"/>
      <c r="E7736" s="3"/>
    </row>
    <row r="7737" spans="1:14" ht="15.95" customHeight="1">
      <c r="A7737" s="3"/>
      <c r="E7737" s="3"/>
      <c r="N7737" s="6"/>
    </row>
    <row r="7738" spans="1:14" ht="15.95" customHeight="1">
      <c r="A7738" s="3"/>
      <c r="E7738" s="3"/>
    </row>
    <row r="7739" spans="1:14" ht="15.95" customHeight="1">
      <c r="A7739" s="3"/>
      <c r="E7739" s="3"/>
    </row>
    <row r="7740" spans="1:14" ht="15.95" customHeight="1">
      <c r="A7740" s="3"/>
      <c r="E7740" s="3"/>
      <c r="N7740" s="6"/>
    </row>
    <row r="7741" spans="1:14" ht="15.95" customHeight="1">
      <c r="A7741" s="3"/>
      <c r="E7741" s="3"/>
      <c r="N7741" s="6"/>
    </row>
    <row r="7742" spans="1:14" ht="15.95" customHeight="1">
      <c r="A7742" s="3"/>
      <c r="E7742" s="3"/>
    </row>
    <row r="7743" spans="1:14" ht="15.95" customHeight="1">
      <c r="A7743" s="3"/>
      <c r="E7743" s="3"/>
    </row>
    <row r="7744" spans="1:14" ht="15.95" customHeight="1">
      <c r="A7744" s="3"/>
      <c r="E7744" s="3"/>
    </row>
    <row r="7745" spans="1:14" ht="15.95" customHeight="1">
      <c r="A7745" s="3"/>
      <c r="E7745" s="3"/>
      <c r="N7745" s="6"/>
    </row>
    <row r="7746" spans="1:14" ht="15.95" customHeight="1">
      <c r="A7746" s="3"/>
      <c r="E7746" s="3"/>
      <c r="N7746" s="6"/>
    </row>
    <row r="7747" spans="1:14" ht="15.95" customHeight="1">
      <c r="A7747" s="3"/>
      <c r="E7747" s="3"/>
      <c r="N7747" s="6"/>
    </row>
    <row r="7748" spans="1:14" ht="15.95" customHeight="1">
      <c r="A7748" s="3"/>
      <c r="E7748" s="3"/>
      <c r="N7748" s="6"/>
    </row>
    <row r="7749" spans="1:14" ht="15.95" customHeight="1">
      <c r="A7749" s="3"/>
      <c r="E7749" s="3"/>
    </row>
    <row r="7750" spans="1:14" ht="15.95" customHeight="1">
      <c r="A7750" s="3"/>
      <c r="E7750" s="3"/>
    </row>
    <row r="7751" spans="1:14" ht="15.95" customHeight="1">
      <c r="A7751" s="3"/>
      <c r="E7751" s="3"/>
    </row>
    <row r="7752" spans="1:14" ht="15.95" customHeight="1">
      <c r="A7752" s="3"/>
      <c r="E7752" s="3"/>
    </row>
    <row r="7753" spans="1:14" ht="15.95" customHeight="1">
      <c r="A7753" s="3"/>
      <c r="E7753" s="3"/>
    </row>
    <row r="7754" spans="1:14" ht="15.95" customHeight="1">
      <c r="A7754" s="3"/>
      <c r="E7754" s="3"/>
    </row>
    <row r="7755" spans="1:14" ht="15.95" customHeight="1">
      <c r="A7755" s="3"/>
      <c r="E7755" s="3"/>
    </row>
    <row r="7756" spans="1:14" ht="15.95" customHeight="1">
      <c r="A7756" s="3"/>
      <c r="E7756" s="3"/>
      <c r="N7756" s="6"/>
    </row>
    <row r="7757" spans="1:14" ht="15.95" customHeight="1">
      <c r="A7757" s="3"/>
      <c r="E7757" s="3"/>
    </row>
    <row r="7758" spans="1:14" ht="15.95" customHeight="1">
      <c r="A7758" s="3"/>
      <c r="E7758" s="3"/>
    </row>
    <row r="7759" spans="1:14" ht="15.95" customHeight="1">
      <c r="A7759" s="3"/>
      <c r="E7759" s="3"/>
    </row>
    <row r="7760" spans="1:14" ht="15.95" customHeight="1">
      <c r="A7760" s="3"/>
      <c r="E7760" s="3"/>
    </row>
    <row r="7761" spans="1:5" ht="15.95" customHeight="1">
      <c r="A7761" s="3"/>
      <c r="E7761" s="3"/>
    </row>
    <row r="7762" spans="1:5" ht="15.95" customHeight="1">
      <c r="A7762" s="3"/>
      <c r="E7762" s="3"/>
    </row>
    <row r="7763" spans="1:5" ht="15.95" customHeight="1">
      <c r="A7763" s="3"/>
      <c r="E7763" s="3"/>
    </row>
    <row r="7764" spans="1:5" ht="15.95" customHeight="1">
      <c r="A7764" s="3"/>
      <c r="E7764" s="3"/>
    </row>
    <row r="7765" spans="1:5" ht="15.95" customHeight="1">
      <c r="A7765" s="3"/>
      <c r="E7765" s="3"/>
    </row>
    <row r="7766" spans="1:5" ht="15.95" customHeight="1">
      <c r="A7766" s="3"/>
      <c r="E7766" s="3"/>
    </row>
    <row r="7767" spans="1:5" ht="15.95" customHeight="1">
      <c r="A7767" s="3"/>
      <c r="E7767" s="3"/>
    </row>
    <row r="7768" spans="1:5" ht="15.95" customHeight="1">
      <c r="A7768" s="3"/>
      <c r="E7768" s="3"/>
    </row>
    <row r="7769" spans="1:5" ht="15.95" customHeight="1">
      <c r="A7769" s="3"/>
      <c r="E7769" s="3"/>
    </row>
    <row r="7770" spans="1:5" ht="15.95" customHeight="1">
      <c r="A7770" s="3"/>
      <c r="E7770" s="3"/>
    </row>
    <row r="7771" spans="1:5" ht="15.95" customHeight="1">
      <c r="A7771" s="3"/>
      <c r="E7771" s="3"/>
    </row>
    <row r="7772" spans="1:5" ht="15.95" customHeight="1">
      <c r="A7772" s="3"/>
      <c r="E7772" s="3"/>
    </row>
    <row r="7773" spans="1:5" ht="15.95" customHeight="1">
      <c r="A7773" s="3"/>
      <c r="E7773" s="3"/>
    </row>
    <row r="7774" spans="1:5" ht="15.95" customHeight="1">
      <c r="A7774" s="3"/>
      <c r="E7774" s="3"/>
    </row>
    <row r="7775" spans="1:5" ht="15.95" customHeight="1">
      <c r="A7775" s="3"/>
      <c r="E7775" s="3"/>
    </row>
    <row r="7776" spans="1:5" ht="15.95" customHeight="1">
      <c r="A7776" s="3"/>
      <c r="E7776" s="3"/>
    </row>
    <row r="7777" spans="1:5" ht="15.95" customHeight="1">
      <c r="A7777" s="3"/>
      <c r="E7777" s="3"/>
    </row>
    <row r="7778" spans="1:5" ht="15.95" customHeight="1">
      <c r="A7778" s="3"/>
      <c r="E7778" s="3"/>
    </row>
    <row r="7779" spans="1:5" ht="15.95" customHeight="1">
      <c r="A7779" s="3"/>
      <c r="E7779" s="3"/>
    </row>
    <row r="7780" spans="1:5" ht="15.95" customHeight="1">
      <c r="A7780" s="3"/>
      <c r="E7780" s="3"/>
    </row>
    <row r="7781" spans="1:5" ht="15.95" customHeight="1">
      <c r="A7781" s="3"/>
      <c r="E7781" s="3"/>
    </row>
    <row r="7782" spans="1:5" ht="15.95" customHeight="1">
      <c r="A7782" s="3"/>
      <c r="E7782" s="3"/>
    </row>
    <row r="7783" spans="1:5" ht="15.95" customHeight="1">
      <c r="A7783" s="3"/>
      <c r="E7783" s="3"/>
    </row>
    <row r="7784" spans="1:5" ht="15.95" customHeight="1">
      <c r="A7784" s="3"/>
      <c r="E7784" s="3"/>
    </row>
    <row r="7785" spans="1:5" ht="15.95" customHeight="1">
      <c r="A7785" s="3"/>
      <c r="E7785" s="3"/>
    </row>
    <row r="7786" spans="1:5" ht="15.95" customHeight="1">
      <c r="A7786" s="3"/>
      <c r="E7786" s="3"/>
    </row>
    <row r="7787" spans="1:5" ht="15.95" customHeight="1">
      <c r="A7787" s="3"/>
      <c r="E7787" s="3"/>
    </row>
    <row r="7788" spans="1:5" ht="15.95" customHeight="1">
      <c r="A7788" s="3"/>
      <c r="E7788" s="3"/>
    </row>
    <row r="7789" spans="1:5" ht="15.95" customHeight="1">
      <c r="A7789" s="3"/>
      <c r="E7789" s="3"/>
    </row>
    <row r="7790" spans="1:5" ht="15.95" customHeight="1">
      <c r="A7790" s="3"/>
      <c r="E7790" s="3"/>
    </row>
    <row r="7791" spans="1:5" ht="15.95" customHeight="1">
      <c r="A7791" s="3"/>
      <c r="E7791" s="3"/>
    </row>
    <row r="7792" spans="1:5" ht="15.95" customHeight="1">
      <c r="A7792" s="3"/>
      <c r="E7792" s="3"/>
    </row>
    <row r="7793" spans="1:5" ht="15.95" customHeight="1">
      <c r="A7793" s="3"/>
      <c r="E7793" s="3"/>
    </row>
    <row r="7794" spans="1:5" ht="15.95" customHeight="1">
      <c r="A7794" s="3"/>
      <c r="E7794" s="3"/>
    </row>
    <row r="7795" spans="1:5" ht="15.95" customHeight="1">
      <c r="A7795" s="3"/>
      <c r="E7795" s="3"/>
    </row>
    <row r="7796" spans="1:5" ht="15.95" customHeight="1">
      <c r="A7796" s="3"/>
      <c r="E7796" s="3"/>
    </row>
    <row r="7797" spans="1:5" ht="15.95" customHeight="1">
      <c r="A7797" s="3"/>
      <c r="E7797" s="3"/>
    </row>
    <row r="7798" spans="1:5" ht="15.95" customHeight="1">
      <c r="A7798" s="3"/>
      <c r="E7798" s="3"/>
    </row>
    <row r="7799" spans="1:5" ht="15.95" customHeight="1">
      <c r="A7799" s="3"/>
      <c r="E7799" s="3"/>
    </row>
    <row r="7800" spans="1:5" ht="15.95" customHeight="1">
      <c r="A7800" s="3"/>
      <c r="E7800" s="3"/>
    </row>
    <row r="7801" spans="1:5" ht="15.95" customHeight="1">
      <c r="A7801" s="3"/>
      <c r="E7801" s="3"/>
    </row>
    <row r="7802" spans="1:5" ht="15.95" customHeight="1">
      <c r="A7802" s="3"/>
      <c r="E7802" s="3"/>
    </row>
    <row r="7803" spans="1:5" ht="15.95" customHeight="1">
      <c r="A7803" s="3"/>
      <c r="E7803" s="3"/>
    </row>
    <row r="7804" spans="1:5" ht="15.95" customHeight="1">
      <c r="A7804" s="3"/>
      <c r="E7804" s="3"/>
    </row>
    <row r="7805" spans="1:5" ht="15.95" customHeight="1">
      <c r="A7805" s="3"/>
      <c r="E7805" s="3"/>
    </row>
    <row r="7806" spans="1:5" ht="15.95" customHeight="1">
      <c r="A7806" s="3"/>
      <c r="E7806" s="3"/>
    </row>
    <row r="7807" spans="1:5" ht="15.95" customHeight="1">
      <c r="A7807" s="3"/>
      <c r="E7807" s="3"/>
    </row>
    <row r="7808" spans="1:5" ht="15.95" customHeight="1">
      <c r="A7808" s="3"/>
      <c r="E7808" s="3"/>
    </row>
    <row r="7809" spans="1:5" ht="15.95" customHeight="1">
      <c r="A7809" s="3"/>
      <c r="E7809" s="3"/>
    </row>
    <row r="7810" spans="1:5" ht="15.95" customHeight="1">
      <c r="A7810" s="3"/>
      <c r="E7810" s="3"/>
    </row>
    <row r="7811" spans="1:5" ht="15.95" customHeight="1">
      <c r="A7811" s="3"/>
      <c r="E7811" s="3"/>
    </row>
    <row r="7812" spans="1:5" ht="15.95" customHeight="1">
      <c r="A7812" s="3"/>
      <c r="E7812" s="3"/>
    </row>
    <row r="7813" spans="1:5" ht="15.95" customHeight="1">
      <c r="A7813" s="3"/>
      <c r="E7813" s="3"/>
    </row>
    <row r="7814" spans="1:5" ht="15.95" customHeight="1">
      <c r="A7814" s="3"/>
      <c r="E7814" s="3"/>
    </row>
    <row r="7815" spans="1:5" ht="15.95" customHeight="1">
      <c r="A7815" s="3"/>
      <c r="E7815" s="3"/>
    </row>
    <row r="7816" spans="1:5" ht="15.95" customHeight="1">
      <c r="A7816" s="3"/>
      <c r="E7816" s="3"/>
    </row>
    <row r="7817" spans="1:5" ht="15.95" customHeight="1">
      <c r="A7817" s="3"/>
      <c r="E7817" s="3"/>
    </row>
    <row r="7818" spans="1:5" ht="15.95" customHeight="1">
      <c r="A7818" s="3"/>
      <c r="E7818" s="3"/>
    </row>
    <row r="7819" spans="1:5" ht="15.95" customHeight="1">
      <c r="A7819" s="3"/>
      <c r="E7819" s="3"/>
    </row>
    <row r="7820" spans="1:5" ht="15.95" customHeight="1">
      <c r="A7820" s="3"/>
      <c r="E7820" s="3"/>
    </row>
    <row r="7821" spans="1:5" ht="15.95" customHeight="1">
      <c r="A7821" s="3"/>
      <c r="E7821" s="3"/>
    </row>
    <row r="7822" spans="1:5" ht="15.95" customHeight="1">
      <c r="A7822" s="3"/>
      <c r="E7822" s="3"/>
    </row>
    <row r="7823" spans="1:5" ht="15.95" customHeight="1">
      <c r="A7823" s="3"/>
      <c r="E7823" s="3"/>
    </row>
    <row r="7824" spans="1:5" ht="15.95" customHeight="1">
      <c r="A7824" s="3"/>
      <c r="E7824" s="3"/>
    </row>
    <row r="7825" spans="1:5" ht="15.95" customHeight="1">
      <c r="A7825" s="3"/>
      <c r="E7825" s="3"/>
    </row>
    <row r="7826" spans="1:5" ht="15.95" customHeight="1">
      <c r="A7826" s="3"/>
      <c r="E7826" s="3"/>
    </row>
    <row r="7827" spans="1:5" ht="15.95" customHeight="1">
      <c r="A7827" s="3"/>
      <c r="E7827" s="3"/>
    </row>
    <row r="7828" spans="1:5" ht="15.95" customHeight="1">
      <c r="A7828" s="3"/>
      <c r="E7828" s="3"/>
    </row>
    <row r="7829" spans="1:5" ht="15.95" customHeight="1">
      <c r="A7829" s="3"/>
      <c r="E7829" s="3"/>
    </row>
    <row r="7830" spans="1:5" ht="15.95" customHeight="1">
      <c r="A7830" s="3"/>
      <c r="E7830" s="3"/>
    </row>
    <row r="7831" spans="1:5" ht="15.95" customHeight="1">
      <c r="A7831" s="3"/>
      <c r="E7831" s="3"/>
    </row>
    <row r="7832" spans="1:5" ht="15.95" customHeight="1">
      <c r="A7832" s="3"/>
      <c r="E7832" s="3"/>
    </row>
    <row r="7833" spans="1:5" ht="15.95" customHeight="1">
      <c r="A7833" s="3"/>
      <c r="E7833" s="3"/>
    </row>
    <row r="7834" spans="1:5" ht="15.95" customHeight="1">
      <c r="A7834" s="3"/>
      <c r="E7834" s="3"/>
    </row>
    <row r="7835" spans="1:5" ht="15.95" customHeight="1">
      <c r="A7835" s="3"/>
      <c r="E7835" s="3"/>
    </row>
    <row r="7836" spans="1:5" ht="15.95" customHeight="1">
      <c r="A7836" s="3"/>
      <c r="E7836" s="3"/>
    </row>
    <row r="7837" spans="1:5" ht="15.95" customHeight="1">
      <c r="A7837" s="3"/>
      <c r="E7837" s="3"/>
    </row>
    <row r="7838" spans="1:5" ht="15.95" customHeight="1">
      <c r="A7838" s="3"/>
      <c r="E7838" s="3"/>
    </row>
    <row r="7839" spans="1:5" ht="15.95" customHeight="1">
      <c r="A7839" s="3"/>
      <c r="E7839" s="3"/>
    </row>
    <row r="7840" spans="1:5" ht="15.95" customHeight="1">
      <c r="A7840" s="3"/>
      <c r="E7840" s="3"/>
    </row>
    <row r="7841" spans="1:5" ht="15.95" customHeight="1">
      <c r="A7841" s="3"/>
      <c r="E7841" s="3"/>
    </row>
    <row r="7842" spans="1:5" ht="15.95" customHeight="1">
      <c r="A7842" s="3"/>
      <c r="E7842" s="3"/>
    </row>
    <row r="7843" spans="1:5" ht="15.95" customHeight="1">
      <c r="A7843" s="3"/>
      <c r="E7843" s="3"/>
    </row>
    <row r="7844" spans="1:5" ht="15.95" customHeight="1">
      <c r="A7844" s="3"/>
      <c r="E7844" s="3"/>
    </row>
    <row r="7845" spans="1:5" ht="15.95" customHeight="1">
      <c r="A7845" s="3"/>
      <c r="E7845" s="3"/>
    </row>
    <row r="7846" spans="1:5" ht="15.95" customHeight="1">
      <c r="A7846" s="3"/>
      <c r="E7846" s="3"/>
    </row>
    <row r="7847" spans="1:5" ht="15.95" customHeight="1">
      <c r="A7847" s="3"/>
      <c r="E7847" s="3"/>
    </row>
    <row r="7848" spans="1:5" ht="15.95" customHeight="1">
      <c r="A7848" s="3"/>
      <c r="E7848" s="3"/>
    </row>
    <row r="7849" spans="1:5" ht="15.95" customHeight="1">
      <c r="A7849" s="3"/>
      <c r="E7849" s="3"/>
    </row>
    <row r="7850" spans="1:5" ht="15.95" customHeight="1">
      <c r="A7850" s="3"/>
      <c r="E7850" s="3"/>
    </row>
    <row r="7851" spans="1:5" ht="15.95" customHeight="1">
      <c r="A7851" s="3"/>
      <c r="E7851" s="3"/>
    </row>
    <row r="7852" spans="1:5" ht="15.95" customHeight="1">
      <c r="A7852" s="3"/>
      <c r="E7852" s="3"/>
    </row>
    <row r="7853" spans="1:5" ht="15.95" customHeight="1">
      <c r="A7853" s="3"/>
      <c r="E7853" s="3"/>
    </row>
    <row r="7854" spans="1:5" ht="15.95" customHeight="1">
      <c r="A7854" s="3"/>
      <c r="E7854" s="3"/>
    </row>
    <row r="7855" spans="1:5" ht="15.95" customHeight="1">
      <c r="A7855" s="3"/>
      <c r="E7855" s="3"/>
    </row>
    <row r="7856" spans="1:5" ht="15.95" customHeight="1">
      <c r="A7856" s="3"/>
      <c r="E7856" s="3"/>
    </row>
    <row r="7857" spans="1:5" ht="15.95" customHeight="1">
      <c r="A7857" s="3"/>
      <c r="E7857" s="3"/>
    </row>
    <row r="7858" spans="1:5" ht="15.95" customHeight="1">
      <c r="A7858" s="3"/>
      <c r="E7858" s="3"/>
    </row>
    <row r="7859" spans="1:5" ht="15.95" customHeight="1">
      <c r="A7859" s="3"/>
      <c r="E7859" s="3"/>
    </row>
    <row r="7860" spans="1:5" ht="15.95" customHeight="1">
      <c r="A7860" s="3"/>
      <c r="E7860" s="3"/>
    </row>
    <row r="7861" spans="1:5" ht="15.95" customHeight="1">
      <c r="A7861" s="3"/>
      <c r="E7861" s="3"/>
    </row>
    <row r="7862" spans="1:5" ht="15.95" customHeight="1">
      <c r="A7862" s="3"/>
      <c r="E7862" s="3"/>
    </row>
    <row r="7863" spans="1:5" ht="15.95" customHeight="1">
      <c r="A7863" s="3"/>
      <c r="E7863" s="3"/>
    </row>
    <row r="7864" spans="1:5" ht="15.95" customHeight="1">
      <c r="A7864" s="3"/>
      <c r="E7864" s="3"/>
    </row>
    <row r="7865" spans="1:5" ht="15.95" customHeight="1">
      <c r="A7865" s="3"/>
      <c r="E7865" s="3"/>
    </row>
    <row r="7866" spans="1:5" ht="15.95" customHeight="1">
      <c r="A7866" s="3"/>
      <c r="E7866" s="3"/>
    </row>
    <row r="7867" spans="1:5" ht="15.95" customHeight="1">
      <c r="A7867" s="3"/>
      <c r="E7867" s="3"/>
    </row>
    <row r="7868" spans="1:5" ht="15.95" customHeight="1">
      <c r="A7868" s="3"/>
      <c r="E7868" s="3"/>
    </row>
    <row r="7869" spans="1:5" ht="15.95" customHeight="1">
      <c r="A7869" s="3"/>
      <c r="E7869" s="3"/>
    </row>
    <row r="7870" spans="1:5" ht="15.95" customHeight="1">
      <c r="A7870" s="3"/>
      <c r="E7870" s="3"/>
    </row>
    <row r="7871" spans="1:5" ht="15.95" customHeight="1">
      <c r="A7871" s="3"/>
      <c r="E7871" s="3"/>
    </row>
    <row r="7872" spans="1:5" ht="15.95" customHeight="1">
      <c r="A7872" s="3"/>
      <c r="E7872" s="3"/>
    </row>
    <row r="7873" spans="1:5" ht="15.95" customHeight="1">
      <c r="A7873" s="3"/>
      <c r="E7873" s="3"/>
    </row>
    <row r="7874" spans="1:5" ht="15.95" customHeight="1">
      <c r="A7874" s="3"/>
      <c r="E7874" s="3"/>
    </row>
    <row r="7875" spans="1:5" ht="15.95" customHeight="1">
      <c r="A7875" s="3"/>
      <c r="E7875" s="3"/>
    </row>
    <row r="7876" spans="1:5" ht="15.95" customHeight="1">
      <c r="A7876" s="3"/>
      <c r="E7876" s="3"/>
    </row>
    <row r="7877" spans="1:5" ht="15.95" customHeight="1">
      <c r="A7877" s="3"/>
      <c r="E7877" s="3"/>
    </row>
    <row r="7878" spans="1:5" ht="15.95" customHeight="1">
      <c r="A7878" s="3"/>
      <c r="E7878" s="3"/>
    </row>
    <row r="7879" spans="1:5" ht="15.95" customHeight="1">
      <c r="A7879" s="3"/>
      <c r="E7879" s="3"/>
    </row>
    <row r="7880" spans="1:5" ht="15.95" customHeight="1">
      <c r="A7880" s="3"/>
      <c r="E7880" s="3"/>
    </row>
    <row r="7881" spans="1:5" ht="15.95" customHeight="1">
      <c r="A7881" s="3"/>
      <c r="E7881" s="3"/>
    </row>
    <row r="7882" spans="1:5" ht="15.95" customHeight="1">
      <c r="A7882" s="3"/>
      <c r="E7882" s="3"/>
    </row>
    <row r="7883" spans="1:5" ht="15.95" customHeight="1">
      <c r="A7883" s="3"/>
      <c r="E7883" s="3"/>
    </row>
    <row r="7884" spans="1:5" ht="15.95" customHeight="1">
      <c r="A7884" s="3"/>
      <c r="E7884" s="3"/>
    </row>
    <row r="7885" spans="1:5" ht="15.95" customHeight="1">
      <c r="A7885" s="3"/>
      <c r="E7885" s="3"/>
    </row>
    <row r="7886" spans="1:5" ht="15.95" customHeight="1">
      <c r="A7886" s="3"/>
      <c r="E7886" s="3"/>
    </row>
    <row r="7887" spans="1:5" ht="15.95" customHeight="1">
      <c r="A7887" s="3"/>
      <c r="E7887" s="3"/>
    </row>
    <row r="7888" spans="1:5" ht="15.95" customHeight="1">
      <c r="A7888" s="3"/>
      <c r="E7888" s="3"/>
    </row>
    <row r="7889" spans="1:5" ht="15.95" customHeight="1">
      <c r="A7889" s="3"/>
      <c r="E7889" s="3"/>
    </row>
    <row r="7890" spans="1:5" ht="15.95" customHeight="1">
      <c r="A7890" s="3"/>
      <c r="E7890" s="3"/>
    </row>
    <row r="7891" spans="1:5" ht="15.95" customHeight="1">
      <c r="A7891" s="3"/>
      <c r="E7891" s="3"/>
    </row>
    <row r="7892" spans="1:5" ht="15.95" customHeight="1">
      <c r="A7892" s="3"/>
      <c r="E7892" s="3"/>
    </row>
    <row r="7893" spans="1:5" ht="15.95" customHeight="1">
      <c r="A7893" s="3"/>
      <c r="E7893" s="3"/>
    </row>
    <row r="7894" spans="1:5" ht="15.95" customHeight="1">
      <c r="A7894" s="3"/>
      <c r="E7894" s="3"/>
    </row>
    <row r="7895" spans="1:5" ht="15.95" customHeight="1">
      <c r="A7895" s="3"/>
      <c r="E7895" s="3"/>
    </row>
    <row r="7896" spans="1:5" ht="15.95" customHeight="1">
      <c r="A7896" s="3"/>
      <c r="E7896" s="3"/>
    </row>
    <row r="7897" spans="1:5" ht="15.95" customHeight="1">
      <c r="A7897" s="3"/>
      <c r="E7897" s="3"/>
    </row>
    <row r="7898" spans="1:5" ht="15.95" customHeight="1">
      <c r="A7898" s="3"/>
      <c r="E7898" s="3"/>
    </row>
    <row r="7899" spans="1:5" ht="15.95" customHeight="1">
      <c r="A7899" s="3"/>
      <c r="E7899" s="3"/>
    </row>
    <row r="7900" spans="1:5" ht="15.95" customHeight="1">
      <c r="A7900" s="3"/>
      <c r="E7900" s="3"/>
    </row>
    <row r="7901" spans="1:5" ht="15.95" customHeight="1">
      <c r="A7901" s="3"/>
      <c r="E7901" s="3"/>
    </row>
    <row r="7902" spans="1:5" ht="15.95" customHeight="1">
      <c r="A7902" s="3"/>
      <c r="E7902" s="3"/>
    </row>
    <row r="7903" spans="1:5" ht="15.95" customHeight="1">
      <c r="A7903" s="3"/>
      <c r="E7903" s="3"/>
    </row>
    <row r="7904" spans="1:5" ht="15.95" customHeight="1">
      <c r="A7904" s="3"/>
      <c r="E7904" s="3"/>
    </row>
    <row r="7905" spans="1:5" ht="15.95" customHeight="1">
      <c r="A7905" s="3"/>
      <c r="E7905" s="3"/>
    </row>
    <row r="7906" spans="1:5" ht="15.95" customHeight="1">
      <c r="A7906" s="3"/>
      <c r="E7906" s="3"/>
    </row>
    <row r="7907" spans="1:5" ht="15.95" customHeight="1">
      <c r="A7907" s="3"/>
      <c r="E7907" s="3"/>
    </row>
    <row r="7908" spans="1:5" ht="15.95" customHeight="1">
      <c r="A7908" s="3"/>
      <c r="E7908" s="3"/>
    </row>
    <row r="7909" spans="1:5" ht="15.95" customHeight="1">
      <c r="A7909" s="3"/>
      <c r="E7909" s="3"/>
    </row>
    <row r="7910" spans="1:5" ht="15.95" customHeight="1">
      <c r="A7910" s="3"/>
      <c r="E7910" s="3"/>
    </row>
    <row r="7911" spans="1:5" ht="15.95" customHeight="1">
      <c r="A7911" s="3"/>
      <c r="E7911" s="3"/>
    </row>
    <row r="7912" spans="1:5" ht="15.95" customHeight="1">
      <c r="A7912" s="3"/>
      <c r="E7912" s="3"/>
    </row>
    <row r="7913" spans="1:5" ht="15.95" customHeight="1">
      <c r="A7913" s="3"/>
      <c r="E7913" s="3"/>
    </row>
    <row r="7914" spans="1:5" ht="15.95" customHeight="1">
      <c r="A7914" s="3"/>
      <c r="E7914" s="3"/>
    </row>
    <row r="7915" spans="1:5" ht="15.95" customHeight="1">
      <c r="A7915" s="3"/>
      <c r="E7915" s="3"/>
    </row>
    <row r="7916" spans="1:5" ht="15.95" customHeight="1">
      <c r="A7916" s="3"/>
      <c r="E7916" s="3"/>
    </row>
    <row r="7917" spans="1:5" ht="15.95" customHeight="1">
      <c r="A7917" s="3"/>
      <c r="E7917" s="3"/>
    </row>
    <row r="7918" spans="1:5" ht="15.95" customHeight="1">
      <c r="A7918" s="3"/>
      <c r="E7918" s="3"/>
    </row>
    <row r="7919" spans="1:5" ht="15.95" customHeight="1">
      <c r="A7919" s="3"/>
      <c r="E7919" s="3"/>
    </row>
    <row r="7920" spans="1:5" ht="15.95" customHeight="1">
      <c r="A7920" s="3"/>
      <c r="E7920" s="3"/>
    </row>
    <row r="7921" spans="1:5" ht="15.95" customHeight="1">
      <c r="A7921" s="3"/>
      <c r="E7921" s="3"/>
    </row>
    <row r="7922" spans="1:5" ht="15.95" customHeight="1">
      <c r="A7922" s="3"/>
      <c r="E7922" s="3"/>
    </row>
    <row r="7923" spans="1:5" ht="15.95" customHeight="1">
      <c r="A7923" s="3"/>
      <c r="E7923" s="3"/>
    </row>
    <row r="7924" spans="1:5" ht="15.95" customHeight="1">
      <c r="A7924" s="3"/>
      <c r="E7924" s="3"/>
    </row>
    <row r="7925" spans="1:5" ht="15.95" customHeight="1">
      <c r="A7925" s="3"/>
      <c r="E7925" s="3"/>
    </row>
    <row r="7926" spans="1:5" ht="15.95" customHeight="1">
      <c r="A7926" s="3"/>
      <c r="E7926" s="3"/>
    </row>
    <row r="7927" spans="1:5" ht="15.95" customHeight="1">
      <c r="A7927" s="3"/>
      <c r="E7927" s="3"/>
    </row>
    <row r="7928" spans="1:5" ht="15.95" customHeight="1">
      <c r="A7928" s="3"/>
      <c r="E7928" s="3"/>
    </row>
    <row r="7929" spans="1:5" ht="15.95" customHeight="1">
      <c r="A7929" s="3"/>
      <c r="E7929" s="3"/>
    </row>
    <row r="7930" spans="1:5" ht="15.95" customHeight="1">
      <c r="A7930" s="3"/>
      <c r="E7930" s="3"/>
    </row>
    <row r="7931" spans="1:5" ht="15.95" customHeight="1">
      <c r="A7931" s="3"/>
      <c r="E7931" s="3"/>
    </row>
    <row r="7932" spans="1:5" ht="15.95" customHeight="1">
      <c r="A7932" s="3"/>
      <c r="E7932" s="3"/>
    </row>
    <row r="7933" spans="1:5" ht="15.95" customHeight="1">
      <c r="A7933" s="3"/>
      <c r="E7933" s="3"/>
    </row>
    <row r="7934" spans="1:5" ht="15.95" customHeight="1">
      <c r="A7934" s="3"/>
      <c r="E7934" s="3"/>
    </row>
    <row r="7935" spans="1:5" ht="15.95" customHeight="1">
      <c r="A7935" s="3"/>
      <c r="E7935" s="3"/>
    </row>
    <row r="7936" spans="1:5" ht="15.95" customHeight="1">
      <c r="A7936" s="3"/>
      <c r="E7936" s="3"/>
    </row>
    <row r="7937" spans="1:5" ht="15.95" customHeight="1">
      <c r="A7937" s="3"/>
      <c r="E7937" s="3"/>
    </row>
    <row r="7938" spans="1:5" ht="15.95" customHeight="1">
      <c r="A7938" s="3"/>
      <c r="E7938" s="3"/>
    </row>
    <row r="7939" spans="1:5" ht="15.95" customHeight="1">
      <c r="A7939" s="3"/>
      <c r="E7939" s="3"/>
    </row>
    <row r="7940" spans="1:5" ht="15.95" customHeight="1">
      <c r="A7940" s="3"/>
      <c r="E7940" s="3"/>
    </row>
    <row r="7941" spans="1:5" ht="15.95" customHeight="1">
      <c r="A7941" s="3"/>
      <c r="E7941" s="3"/>
    </row>
    <row r="7942" spans="1:5" ht="15.95" customHeight="1">
      <c r="A7942" s="3"/>
      <c r="E7942" s="3"/>
    </row>
    <row r="7943" spans="1:5" ht="15.95" customHeight="1">
      <c r="A7943" s="3"/>
      <c r="E7943" s="3"/>
    </row>
    <row r="7944" spans="1:5" ht="15.95" customHeight="1">
      <c r="A7944" s="3"/>
      <c r="E7944" s="3"/>
    </row>
    <row r="7945" spans="1:5" ht="15.95" customHeight="1">
      <c r="A7945" s="3"/>
      <c r="E7945" s="3"/>
    </row>
    <row r="7946" spans="1:5" ht="15.95" customHeight="1">
      <c r="A7946" s="3"/>
      <c r="E7946" s="3"/>
    </row>
    <row r="7947" spans="1:5" ht="15.95" customHeight="1">
      <c r="A7947" s="3"/>
      <c r="E7947" s="3"/>
    </row>
    <row r="7948" spans="1:5" ht="15.95" customHeight="1">
      <c r="A7948" s="3"/>
      <c r="E7948" s="3"/>
    </row>
    <row r="7949" spans="1:5" ht="15.95" customHeight="1">
      <c r="A7949" s="3"/>
      <c r="E7949" s="3"/>
    </row>
    <row r="7950" spans="1:5" ht="15.95" customHeight="1">
      <c r="A7950" s="3"/>
      <c r="E7950" s="3"/>
    </row>
    <row r="7951" spans="1:5" ht="15.95" customHeight="1">
      <c r="A7951" s="3"/>
      <c r="E7951" s="3"/>
    </row>
    <row r="7952" spans="1:5" ht="15.95" customHeight="1">
      <c r="A7952" s="3"/>
      <c r="E7952" s="3"/>
    </row>
    <row r="7953" spans="1:5" ht="15.95" customHeight="1">
      <c r="A7953" s="3"/>
      <c r="E7953" s="3"/>
    </row>
    <row r="7954" spans="1:5" ht="15.95" customHeight="1">
      <c r="A7954" s="3"/>
      <c r="E7954" s="3"/>
    </row>
    <row r="7955" spans="1:5" ht="15.95" customHeight="1">
      <c r="A7955" s="3"/>
      <c r="E7955" s="3"/>
    </row>
    <row r="7956" spans="1:5" ht="15.95" customHeight="1">
      <c r="A7956" s="3"/>
      <c r="E7956" s="3"/>
    </row>
    <row r="7957" spans="1:5" ht="15.95" customHeight="1">
      <c r="A7957" s="3"/>
      <c r="E7957" s="3"/>
    </row>
    <row r="7958" spans="1:5" ht="15.95" customHeight="1">
      <c r="A7958" s="3"/>
      <c r="E7958" s="3"/>
    </row>
    <row r="7959" spans="1:5" ht="15.95" customHeight="1">
      <c r="A7959" s="3"/>
      <c r="E7959" s="3"/>
    </row>
    <row r="7960" spans="1:5" ht="15.95" customHeight="1">
      <c r="A7960" s="3"/>
      <c r="E7960" s="3"/>
    </row>
    <row r="7961" spans="1:5" ht="15.95" customHeight="1">
      <c r="A7961" s="3"/>
      <c r="E7961" s="3"/>
    </row>
    <row r="7962" spans="1:5" ht="15.95" customHeight="1">
      <c r="A7962" s="3"/>
      <c r="E7962" s="3"/>
    </row>
    <row r="7963" spans="1:5" ht="15.95" customHeight="1">
      <c r="A7963" s="3"/>
      <c r="E7963" s="3"/>
    </row>
    <row r="7964" spans="1:5" ht="15.95" customHeight="1">
      <c r="A7964" s="3"/>
      <c r="E7964" s="3"/>
    </row>
    <row r="7965" spans="1:5" ht="15.95" customHeight="1">
      <c r="A7965" s="3"/>
      <c r="E7965" s="3"/>
    </row>
    <row r="7966" spans="1:5" ht="15.95" customHeight="1">
      <c r="A7966" s="3"/>
      <c r="E7966" s="3"/>
    </row>
    <row r="7967" spans="1:5" ht="15.95" customHeight="1">
      <c r="A7967" s="3"/>
      <c r="E7967" s="3"/>
    </row>
    <row r="7968" spans="1:5" ht="15.95" customHeight="1">
      <c r="A7968" s="3"/>
      <c r="E7968" s="3"/>
    </row>
    <row r="7969" spans="1:5" ht="15.95" customHeight="1">
      <c r="A7969" s="3"/>
      <c r="E7969" s="3"/>
    </row>
    <row r="7970" spans="1:5" ht="15.95" customHeight="1">
      <c r="A7970" s="3"/>
      <c r="E7970" s="3"/>
    </row>
    <row r="7971" spans="1:5" ht="15.95" customHeight="1">
      <c r="A7971" s="3"/>
      <c r="E7971" s="3"/>
    </row>
    <row r="7972" spans="1:5" ht="15.95" customHeight="1">
      <c r="A7972" s="3"/>
      <c r="E7972" s="3"/>
    </row>
    <row r="7973" spans="1:5" ht="15.95" customHeight="1">
      <c r="A7973" s="3"/>
      <c r="E7973" s="3"/>
    </row>
    <row r="7974" spans="1:5" ht="15.95" customHeight="1">
      <c r="A7974" s="3"/>
      <c r="E7974" s="3"/>
    </row>
    <row r="7975" spans="1:5" ht="15.95" customHeight="1">
      <c r="A7975" s="3"/>
      <c r="E7975" s="3"/>
    </row>
    <row r="7976" spans="1:5" ht="15.95" customHeight="1">
      <c r="A7976" s="3"/>
      <c r="E7976" s="3"/>
    </row>
    <row r="7977" spans="1:5" ht="15.95" customHeight="1">
      <c r="A7977" s="3"/>
      <c r="E7977" s="3"/>
    </row>
    <row r="7978" spans="1:5" ht="15.95" customHeight="1">
      <c r="A7978" s="3"/>
      <c r="E7978" s="3"/>
    </row>
    <row r="7979" spans="1:5" ht="15.95" customHeight="1">
      <c r="A7979" s="3"/>
      <c r="E7979" s="3"/>
    </row>
    <row r="7980" spans="1:5" ht="15.95" customHeight="1">
      <c r="A7980" s="3"/>
      <c r="E7980" s="3"/>
    </row>
    <row r="7981" spans="1:5" ht="15.95" customHeight="1">
      <c r="A7981" s="3"/>
      <c r="E7981" s="3"/>
    </row>
    <row r="7982" spans="1:5" ht="15.95" customHeight="1">
      <c r="A7982" s="3"/>
      <c r="E7982" s="3"/>
    </row>
    <row r="7983" spans="1:5" ht="15.95" customHeight="1">
      <c r="A7983" s="3"/>
      <c r="E7983" s="3"/>
    </row>
    <row r="7984" spans="1:5" ht="15.95" customHeight="1">
      <c r="A7984" s="3"/>
      <c r="E7984" s="3"/>
    </row>
    <row r="7985" spans="1:5" ht="15.95" customHeight="1">
      <c r="A7985" s="3"/>
      <c r="E7985" s="3"/>
    </row>
    <row r="7986" spans="1:5" ht="15.95" customHeight="1">
      <c r="A7986" s="3"/>
      <c r="E7986" s="3"/>
    </row>
    <row r="7987" spans="1:5" ht="15.95" customHeight="1">
      <c r="A7987" s="3"/>
      <c r="E7987" s="3"/>
    </row>
    <row r="7988" spans="1:5" ht="15.95" customHeight="1">
      <c r="A7988" s="3"/>
      <c r="E7988" s="3"/>
    </row>
    <row r="7989" spans="1:5" ht="15.95" customHeight="1">
      <c r="A7989" s="3"/>
      <c r="E7989" s="3"/>
    </row>
    <row r="7990" spans="1:5" ht="15.95" customHeight="1">
      <c r="A7990" s="3"/>
      <c r="E7990" s="3"/>
    </row>
    <row r="7991" spans="1:5" ht="15.95" customHeight="1">
      <c r="A7991" s="3"/>
      <c r="E7991" s="3"/>
    </row>
    <row r="7992" spans="1:5" ht="15.95" customHeight="1">
      <c r="A7992" s="3"/>
      <c r="E7992" s="3"/>
    </row>
    <row r="7993" spans="1:5" ht="15.95" customHeight="1">
      <c r="A7993" s="3"/>
      <c r="E7993" s="3"/>
    </row>
    <row r="7994" spans="1:5" ht="15.95" customHeight="1">
      <c r="A7994" s="3"/>
      <c r="E7994" s="3"/>
    </row>
    <row r="7995" spans="1:5" ht="15.95" customHeight="1">
      <c r="A7995" s="3"/>
      <c r="E7995" s="3"/>
    </row>
    <row r="7996" spans="1:5" ht="15.95" customHeight="1">
      <c r="A7996" s="3"/>
      <c r="E7996" s="3"/>
    </row>
    <row r="7997" spans="1:5" ht="15.95" customHeight="1">
      <c r="A7997" s="3"/>
      <c r="E7997" s="3"/>
    </row>
    <row r="7998" spans="1:5" ht="15.95" customHeight="1">
      <c r="A7998" s="3"/>
      <c r="E7998" s="3"/>
    </row>
    <row r="7999" spans="1:5" ht="15.95" customHeight="1">
      <c r="A7999" s="3"/>
      <c r="E7999" s="3"/>
    </row>
    <row r="8000" spans="1:5" ht="15.95" customHeight="1">
      <c r="A8000" s="3"/>
      <c r="E8000" s="3"/>
    </row>
    <row r="8001" spans="1:5" ht="15.95" customHeight="1">
      <c r="A8001" s="3"/>
      <c r="E8001" s="3"/>
    </row>
    <row r="8002" spans="1:5" ht="15.95" customHeight="1">
      <c r="A8002" s="3"/>
      <c r="E8002" s="3"/>
    </row>
    <row r="8003" spans="1:5" ht="15.95" customHeight="1">
      <c r="A8003" s="3"/>
      <c r="E8003" s="3"/>
    </row>
    <row r="8004" spans="1:5" ht="15.95" customHeight="1">
      <c r="A8004" s="3"/>
      <c r="E8004" s="3"/>
    </row>
    <row r="8005" spans="1:5" ht="15.95" customHeight="1">
      <c r="A8005" s="3"/>
      <c r="E8005" s="3"/>
    </row>
    <row r="8006" spans="1:5" ht="15.95" customHeight="1">
      <c r="A8006" s="3"/>
      <c r="E8006" s="3"/>
    </row>
    <row r="8007" spans="1:5" ht="15.95" customHeight="1">
      <c r="A8007" s="3"/>
      <c r="E8007" s="3"/>
    </row>
    <row r="8008" spans="1:5" ht="15.95" customHeight="1">
      <c r="A8008" s="3"/>
      <c r="E8008" s="3"/>
    </row>
    <row r="8009" spans="1:5" ht="15.95" customHeight="1">
      <c r="A8009" s="3"/>
      <c r="E8009" s="3"/>
    </row>
    <row r="8010" spans="1:5" ht="15.95" customHeight="1">
      <c r="A8010" s="3"/>
      <c r="E8010" s="3"/>
    </row>
    <row r="8011" spans="1:5" ht="15.95" customHeight="1">
      <c r="A8011" s="3"/>
      <c r="E8011" s="3"/>
    </row>
    <row r="8012" spans="1:5" ht="15.95" customHeight="1">
      <c r="A8012" s="3"/>
      <c r="E8012" s="3"/>
    </row>
    <row r="8013" spans="1:5" ht="15.95" customHeight="1">
      <c r="A8013" s="3"/>
      <c r="E8013" s="3"/>
    </row>
    <row r="8014" spans="1:5" ht="15.95" customHeight="1">
      <c r="A8014" s="3"/>
      <c r="E8014" s="3"/>
    </row>
    <row r="8015" spans="1:5" ht="15.95" customHeight="1">
      <c r="A8015" s="3"/>
      <c r="E8015" s="3"/>
    </row>
    <row r="8016" spans="1:5" ht="15.95" customHeight="1">
      <c r="A8016" s="3"/>
      <c r="E8016" s="3"/>
    </row>
    <row r="8017" spans="1:5" ht="15.95" customHeight="1">
      <c r="A8017" s="3"/>
      <c r="E8017" s="3"/>
    </row>
    <row r="8018" spans="1:5" ht="15.95" customHeight="1">
      <c r="A8018" s="3"/>
      <c r="E8018" s="3"/>
    </row>
    <row r="8019" spans="1:5" ht="15.95" customHeight="1">
      <c r="A8019" s="3"/>
      <c r="E8019" s="3"/>
    </row>
    <row r="8020" spans="1:5" ht="15.95" customHeight="1">
      <c r="A8020" s="3"/>
      <c r="E8020" s="3"/>
    </row>
    <row r="8021" spans="1:5" ht="15.95" customHeight="1">
      <c r="A8021" s="3"/>
      <c r="E8021" s="3"/>
    </row>
    <row r="8022" spans="1:5" ht="15.95" customHeight="1">
      <c r="A8022" s="3"/>
      <c r="E8022" s="3"/>
    </row>
    <row r="8023" spans="1:5" ht="15.95" customHeight="1">
      <c r="A8023" s="3"/>
      <c r="E8023" s="3"/>
    </row>
    <row r="8024" spans="1:5" ht="15.95" customHeight="1">
      <c r="A8024" s="3"/>
      <c r="E8024" s="3"/>
    </row>
    <row r="8025" spans="1:5" ht="15.95" customHeight="1">
      <c r="A8025" s="3"/>
      <c r="E8025" s="3"/>
    </row>
    <row r="8026" spans="1:5" ht="15.95" customHeight="1">
      <c r="A8026" s="3"/>
      <c r="E8026" s="3"/>
    </row>
    <row r="8027" spans="1:5" ht="15.95" customHeight="1">
      <c r="A8027" s="3"/>
      <c r="E8027" s="3"/>
    </row>
    <row r="8028" spans="1:5" ht="15.95" customHeight="1">
      <c r="A8028" s="3"/>
      <c r="E8028" s="3"/>
    </row>
    <row r="8029" spans="1:5" ht="15.95" customHeight="1">
      <c r="A8029" s="3"/>
      <c r="E8029" s="3"/>
    </row>
    <row r="8030" spans="1:5" ht="15.95" customHeight="1">
      <c r="A8030" s="3"/>
      <c r="E8030" s="3"/>
    </row>
    <row r="8031" spans="1:5" ht="15.95" customHeight="1">
      <c r="A8031" s="3"/>
      <c r="E8031" s="3"/>
    </row>
    <row r="8032" spans="1:5" ht="15.95" customHeight="1">
      <c r="A8032" s="3"/>
      <c r="E8032" s="3"/>
    </row>
    <row r="8033" spans="1:5" ht="15.95" customHeight="1">
      <c r="A8033" s="3"/>
      <c r="E8033" s="3"/>
    </row>
    <row r="8034" spans="1:5" ht="15.95" customHeight="1">
      <c r="A8034" s="3"/>
      <c r="E8034" s="3"/>
    </row>
    <row r="8035" spans="1:5" ht="15.95" customHeight="1">
      <c r="A8035" s="3"/>
      <c r="E8035" s="3"/>
    </row>
    <row r="8036" spans="1:5" ht="15.95" customHeight="1">
      <c r="A8036" s="3"/>
      <c r="E8036" s="3"/>
    </row>
    <row r="8037" spans="1:5" ht="15.95" customHeight="1">
      <c r="A8037" s="3"/>
      <c r="E8037" s="3"/>
    </row>
    <row r="8038" spans="1:5" ht="15.95" customHeight="1">
      <c r="A8038" s="3"/>
      <c r="E8038" s="3"/>
    </row>
    <row r="8039" spans="1:5" ht="15.95" customHeight="1">
      <c r="A8039" s="3"/>
      <c r="E8039" s="3"/>
    </row>
    <row r="8040" spans="1:5" ht="15.95" customHeight="1">
      <c r="A8040" s="3"/>
      <c r="E8040" s="3"/>
    </row>
    <row r="8041" spans="1:5" ht="15.95" customHeight="1">
      <c r="A8041" s="3"/>
      <c r="E8041" s="3"/>
    </row>
    <row r="8042" spans="1:5" ht="15.95" customHeight="1">
      <c r="A8042" s="3"/>
      <c r="E8042" s="3"/>
    </row>
    <row r="8043" spans="1:5" ht="15.95" customHeight="1">
      <c r="A8043" s="3"/>
      <c r="E8043" s="3"/>
    </row>
    <row r="8044" spans="1:5" ht="15.95" customHeight="1">
      <c r="A8044" s="3"/>
      <c r="E8044" s="3"/>
    </row>
    <row r="8045" spans="1:5" ht="15.95" customHeight="1">
      <c r="A8045" s="3"/>
      <c r="E8045" s="3"/>
    </row>
    <row r="8046" spans="1:5" ht="15.95" customHeight="1">
      <c r="A8046" s="3"/>
      <c r="E8046" s="3"/>
    </row>
    <row r="8047" spans="1:5" ht="15.95" customHeight="1">
      <c r="A8047" s="3"/>
      <c r="E8047" s="3"/>
    </row>
    <row r="8048" spans="1:5" ht="15.95" customHeight="1">
      <c r="A8048" s="3"/>
      <c r="E8048" s="3"/>
    </row>
    <row r="8049" spans="1:5" ht="15.95" customHeight="1">
      <c r="A8049" s="3"/>
      <c r="E8049" s="3"/>
    </row>
    <row r="8050" spans="1:5" ht="15.95" customHeight="1">
      <c r="A8050" s="3"/>
      <c r="E8050" s="3"/>
    </row>
    <row r="8051" spans="1:5" ht="15.95" customHeight="1">
      <c r="A8051" s="3"/>
      <c r="E8051" s="3"/>
    </row>
    <row r="8052" spans="1:5" ht="15.95" customHeight="1">
      <c r="A8052" s="3"/>
      <c r="E8052" s="3"/>
    </row>
    <row r="8053" spans="1:5" ht="15.95" customHeight="1">
      <c r="A8053" s="3"/>
      <c r="E8053" s="3"/>
    </row>
    <row r="8054" spans="1:5" ht="15.95" customHeight="1">
      <c r="A8054" s="3"/>
      <c r="E8054" s="3"/>
    </row>
    <row r="8055" spans="1:5" ht="15.95" customHeight="1">
      <c r="A8055" s="3"/>
      <c r="E8055" s="3"/>
    </row>
    <row r="8056" spans="1:5" ht="15.95" customHeight="1">
      <c r="A8056" s="3"/>
      <c r="E8056" s="3"/>
    </row>
    <row r="8057" spans="1:5" ht="15.95" customHeight="1">
      <c r="A8057" s="3"/>
      <c r="E8057" s="3"/>
    </row>
    <row r="8058" spans="1:5" ht="15.95" customHeight="1">
      <c r="A8058" s="3"/>
      <c r="E8058" s="3"/>
    </row>
    <row r="8059" spans="1:5" ht="15.95" customHeight="1">
      <c r="A8059" s="3"/>
      <c r="E8059" s="3"/>
    </row>
    <row r="8060" spans="1:5" ht="15.95" customHeight="1">
      <c r="A8060" s="3"/>
      <c r="E8060" s="3"/>
    </row>
    <row r="8061" spans="1:5" ht="15.95" customHeight="1">
      <c r="A8061" s="3"/>
      <c r="E8061" s="3"/>
    </row>
    <row r="8062" spans="1:5" ht="15.95" customHeight="1">
      <c r="A8062" s="3"/>
      <c r="E8062" s="3"/>
    </row>
    <row r="8063" spans="1:5" ht="15.95" customHeight="1">
      <c r="A8063" s="3"/>
      <c r="E8063" s="3"/>
    </row>
    <row r="8064" spans="1:5" ht="15.95" customHeight="1">
      <c r="A8064" s="3"/>
      <c r="E8064" s="3"/>
    </row>
    <row r="8065" spans="1:5" ht="15.95" customHeight="1">
      <c r="A8065" s="3"/>
      <c r="E8065" s="3"/>
    </row>
    <row r="8066" spans="1:5" ht="15.95" customHeight="1">
      <c r="A8066" s="3"/>
      <c r="E8066" s="3"/>
    </row>
    <row r="8067" spans="1:5" ht="15.95" customHeight="1">
      <c r="A8067" s="3"/>
      <c r="E8067" s="3"/>
    </row>
    <row r="8068" spans="1:5" ht="15.95" customHeight="1">
      <c r="A8068" s="3"/>
      <c r="E8068" s="3"/>
    </row>
    <row r="8069" spans="1:5" ht="15.95" customHeight="1">
      <c r="A8069" s="3"/>
      <c r="E8069" s="3"/>
    </row>
    <row r="8070" spans="1:5" ht="15.95" customHeight="1">
      <c r="A8070" s="3"/>
      <c r="E8070" s="3"/>
    </row>
    <row r="8071" spans="1:5" ht="15.95" customHeight="1">
      <c r="A8071" s="3"/>
      <c r="E8071" s="3"/>
    </row>
    <row r="8072" spans="1:5" ht="15.95" customHeight="1">
      <c r="A8072" s="3"/>
      <c r="E8072" s="3"/>
    </row>
    <row r="8073" spans="1:5" ht="15.95" customHeight="1">
      <c r="A8073" s="3"/>
      <c r="E8073" s="3"/>
    </row>
    <row r="8074" spans="1:5" ht="15.95" customHeight="1">
      <c r="A8074" s="3"/>
      <c r="E8074" s="3"/>
    </row>
    <row r="8075" spans="1:5" ht="15.95" customHeight="1">
      <c r="A8075" s="3"/>
      <c r="E8075" s="3"/>
    </row>
    <row r="8076" spans="1:5" ht="15.95" customHeight="1">
      <c r="A8076" s="3"/>
      <c r="E8076" s="3"/>
    </row>
    <row r="8077" spans="1:5" ht="15.95" customHeight="1">
      <c r="A8077" s="3"/>
      <c r="E8077" s="3"/>
    </row>
    <row r="8078" spans="1:5" ht="15.95" customHeight="1">
      <c r="A8078" s="3"/>
      <c r="E8078" s="3"/>
    </row>
    <row r="8079" spans="1:5" ht="15.95" customHeight="1">
      <c r="A8079" s="3"/>
      <c r="E8079" s="3"/>
    </row>
    <row r="8080" spans="1:5" ht="15.95" customHeight="1">
      <c r="A8080" s="3"/>
      <c r="E8080" s="3"/>
    </row>
    <row r="8081" spans="1:5" ht="15.95" customHeight="1">
      <c r="A8081" s="3"/>
      <c r="E8081" s="3"/>
    </row>
    <row r="8082" spans="1:5" ht="15.95" customHeight="1">
      <c r="A8082" s="3"/>
      <c r="E8082" s="3"/>
    </row>
    <row r="8083" spans="1:5" ht="15.95" customHeight="1">
      <c r="A8083" s="3"/>
      <c r="E8083" s="3"/>
    </row>
    <row r="8084" spans="1:5" ht="15.95" customHeight="1">
      <c r="A8084" s="3"/>
      <c r="E8084" s="3"/>
    </row>
    <row r="8085" spans="1:5" ht="15.95" customHeight="1">
      <c r="A8085" s="3"/>
      <c r="E8085" s="3"/>
    </row>
    <row r="8086" spans="1:5" ht="15.95" customHeight="1">
      <c r="A8086" s="3"/>
      <c r="E8086" s="3"/>
    </row>
    <row r="8087" spans="1:5" ht="15.95" customHeight="1">
      <c r="A8087" s="3"/>
      <c r="E8087" s="3"/>
    </row>
    <row r="8088" spans="1:5" ht="15.95" customHeight="1">
      <c r="A8088" s="3"/>
      <c r="E8088" s="3"/>
    </row>
    <row r="8089" spans="1:5" ht="15.95" customHeight="1">
      <c r="A8089" s="3"/>
      <c r="E8089" s="3"/>
    </row>
    <row r="8090" spans="1:5" ht="15.95" customHeight="1">
      <c r="A8090" s="3"/>
      <c r="E8090" s="3"/>
    </row>
    <row r="8091" spans="1:5" ht="15.95" customHeight="1">
      <c r="A8091" s="3"/>
      <c r="E8091" s="3"/>
    </row>
    <row r="8092" spans="1:5" ht="15.95" customHeight="1">
      <c r="A8092" s="3"/>
      <c r="E8092" s="3"/>
    </row>
    <row r="8093" spans="1:5" ht="15.95" customHeight="1">
      <c r="A8093" s="3"/>
      <c r="E8093" s="3"/>
    </row>
    <row r="8094" spans="1:5" ht="15.95" customHeight="1">
      <c r="A8094" s="3"/>
      <c r="E8094" s="3"/>
    </row>
    <row r="8095" spans="1:5" ht="15.95" customHeight="1">
      <c r="A8095" s="3"/>
      <c r="E8095" s="3"/>
    </row>
    <row r="8096" spans="1:5" ht="15.95" customHeight="1">
      <c r="A8096" s="3"/>
      <c r="E8096" s="3"/>
    </row>
    <row r="8097" spans="1:5" ht="15.95" customHeight="1">
      <c r="A8097" s="3"/>
      <c r="E8097" s="3"/>
    </row>
    <row r="8098" spans="1:5" ht="15.95" customHeight="1">
      <c r="A8098" s="3"/>
      <c r="E8098" s="3"/>
    </row>
    <row r="8099" spans="1:5" ht="15.95" customHeight="1">
      <c r="A8099" s="3"/>
      <c r="E8099" s="3"/>
    </row>
    <row r="8100" spans="1:5" ht="15.95" customHeight="1">
      <c r="A8100" s="3"/>
      <c r="E8100" s="3"/>
    </row>
    <row r="8101" spans="1:5" ht="15.95" customHeight="1">
      <c r="A8101" s="3"/>
      <c r="E8101" s="3"/>
    </row>
    <row r="8102" spans="1:5" ht="15.95" customHeight="1">
      <c r="A8102" s="3"/>
      <c r="E8102" s="3"/>
    </row>
    <row r="8103" spans="1:5" ht="15.95" customHeight="1">
      <c r="A8103" s="3"/>
      <c r="E8103" s="3"/>
    </row>
    <row r="8104" spans="1:5" ht="15.95" customHeight="1">
      <c r="A8104" s="3"/>
      <c r="E8104" s="3"/>
    </row>
    <row r="8105" spans="1:5" ht="15.95" customHeight="1">
      <c r="A8105" s="3"/>
      <c r="E8105" s="3"/>
    </row>
    <row r="8106" spans="1:5" ht="15.95" customHeight="1">
      <c r="A8106" s="3"/>
      <c r="E8106" s="3"/>
    </row>
    <row r="8107" spans="1:5" ht="15.95" customHeight="1">
      <c r="A8107" s="3"/>
      <c r="E8107" s="3"/>
    </row>
    <row r="8108" spans="1:5" ht="15.95" customHeight="1">
      <c r="A8108" s="3"/>
      <c r="E8108" s="3"/>
    </row>
    <row r="8109" spans="1:5" ht="15.95" customHeight="1">
      <c r="A8109" s="3"/>
      <c r="E8109" s="3"/>
    </row>
    <row r="8110" spans="1:5" ht="15.95" customHeight="1">
      <c r="A8110" s="3"/>
      <c r="E8110" s="3"/>
    </row>
    <row r="8111" spans="1:5" ht="15.95" customHeight="1">
      <c r="A8111" s="3"/>
      <c r="E8111" s="3"/>
    </row>
    <row r="8112" spans="1:5" ht="15.95" customHeight="1">
      <c r="A8112" s="3"/>
      <c r="E8112" s="3"/>
    </row>
    <row r="8113" spans="1:5" ht="15.95" customHeight="1">
      <c r="A8113" s="3"/>
      <c r="E8113" s="3"/>
    </row>
    <row r="8114" spans="1:5" ht="15.95" customHeight="1">
      <c r="A8114" s="3"/>
      <c r="E8114" s="3"/>
    </row>
    <row r="8115" spans="1:5" ht="15.95" customHeight="1">
      <c r="A8115" s="3"/>
      <c r="E8115" s="3"/>
    </row>
    <row r="8116" spans="1:5" ht="15.95" customHeight="1">
      <c r="A8116" s="3"/>
      <c r="E8116" s="3"/>
    </row>
    <row r="8117" spans="1:5" ht="15.95" customHeight="1">
      <c r="A8117" s="3"/>
      <c r="E8117" s="3"/>
    </row>
    <row r="8118" spans="1:5" ht="15.95" customHeight="1">
      <c r="A8118" s="3"/>
      <c r="E8118" s="3"/>
    </row>
    <row r="8119" spans="1:5" ht="15.95" customHeight="1">
      <c r="A8119" s="3"/>
      <c r="E8119" s="3"/>
    </row>
    <row r="8120" spans="1:5" ht="15.95" customHeight="1">
      <c r="A8120" s="3"/>
      <c r="E8120" s="3"/>
    </row>
    <row r="8121" spans="1:5" ht="15.95" customHeight="1">
      <c r="A8121" s="3"/>
      <c r="E8121" s="3"/>
    </row>
    <row r="8122" spans="1:5" ht="15.95" customHeight="1">
      <c r="A8122" s="3"/>
      <c r="E8122" s="3"/>
    </row>
    <row r="8123" spans="1:5" ht="15.95" customHeight="1">
      <c r="A8123" s="3"/>
      <c r="E8123" s="3"/>
    </row>
    <row r="8124" spans="1:5" ht="15.95" customHeight="1">
      <c r="A8124" s="3"/>
      <c r="E8124" s="3"/>
    </row>
    <row r="8125" spans="1:5" ht="15.95" customHeight="1">
      <c r="A8125" s="3"/>
      <c r="E8125" s="3"/>
    </row>
    <row r="8126" spans="1:5" ht="15.95" customHeight="1">
      <c r="A8126" s="3"/>
      <c r="E8126" s="3"/>
    </row>
    <row r="8127" spans="1:5" ht="15.95" customHeight="1">
      <c r="A8127" s="3"/>
      <c r="E8127" s="3"/>
    </row>
    <row r="8128" spans="1:5" ht="15.95" customHeight="1">
      <c r="A8128" s="3"/>
      <c r="E8128" s="3"/>
    </row>
    <row r="8129" spans="1:5" ht="15.95" customHeight="1">
      <c r="A8129" s="3"/>
      <c r="E8129" s="3"/>
    </row>
    <row r="8130" spans="1:5" ht="15.95" customHeight="1">
      <c r="A8130" s="3"/>
      <c r="E8130" s="3"/>
    </row>
    <row r="8131" spans="1:5" ht="15.95" customHeight="1">
      <c r="A8131" s="3"/>
      <c r="E8131" s="3"/>
    </row>
    <row r="8132" spans="1:5" ht="15.95" customHeight="1">
      <c r="A8132" s="3"/>
      <c r="E8132" s="3"/>
    </row>
    <row r="8133" spans="1:5" ht="15.95" customHeight="1">
      <c r="A8133" s="3"/>
      <c r="E8133" s="3"/>
    </row>
    <row r="8134" spans="1:5" ht="15.95" customHeight="1">
      <c r="A8134" s="3"/>
      <c r="E8134" s="3"/>
    </row>
    <row r="8135" spans="1:5" ht="15.95" customHeight="1">
      <c r="A8135" s="3"/>
      <c r="E8135" s="3"/>
    </row>
    <row r="8136" spans="1:5" ht="15.95" customHeight="1">
      <c r="A8136" s="3"/>
      <c r="E8136" s="3"/>
    </row>
    <row r="8137" spans="1:5" ht="15.95" customHeight="1">
      <c r="A8137" s="3"/>
      <c r="E8137" s="3"/>
    </row>
    <row r="8138" spans="1:5" ht="15.95" customHeight="1">
      <c r="A8138" s="3"/>
      <c r="E8138" s="3"/>
    </row>
    <row r="8139" spans="1:5" ht="15.95" customHeight="1">
      <c r="A8139" s="3"/>
      <c r="E8139" s="3"/>
    </row>
    <row r="8140" spans="1:5" ht="15.95" customHeight="1">
      <c r="A8140" s="3"/>
      <c r="E8140" s="3"/>
    </row>
    <row r="8141" spans="1:5" ht="15.95" customHeight="1">
      <c r="A8141" s="3"/>
      <c r="E8141" s="3"/>
    </row>
    <row r="8142" spans="1:5" ht="15.95" customHeight="1">
      <c r="A8142" s="2"/>
      <c r="E8142" s="2"/>
    </row>
    <row r="8143" spans="1:5" ht="15.95" customHeight="1">
      <c r="A8143" s="2"/>
      <c r="E8143" s="2"/>
    </row>
    <row r="8144" spans="1:5" ht="15.95" customHeight="1">
      <c r="A8144" s="2"/>
      <c r="E8144" s="2"/>
    </row>
    <row r="8145" spans="1:5" ht="15.95" customHeight="1">
      <c r="A8145" s="2"/>
      <c r="E8145" s="2"/>
    </row>
    <row r="8146" spans="1:5" ht="15.95" customHeight="1">
      <c r="A8146" s="2"/>
      <c r="E8146" s="2"/>
    </row>
    <row r="8147" spans="1:5" ht="15.95" customHeight="1">
      <c r="A8147" s="2"/>
      <c r="E8147" s="2"/>
    </row>
    <row r="8148" spans="1:5" ht="15.95" customHeight="1">
      <c r="A8148" s="2"/>
      <c r="E8148" s="2"/>
    </row>
    <row r="8149" spans="1:5" ht="15.95" customHeight="1">
      <c r="A8149" s="2"/>
      <c r="E8149" s="2"/>
    </row>
    <row r="8150" spans="1:5" ht="15.95" customHeight="1">
      <c r="A8150" s="2"/>
      <c r="E8150" s="2"/>
    </row>
    <row r="8151" spans="1:5" ht="15.95" customHeight="1">
      <c r="A8151" s="2"/>
      <c r="E8151" s="2"/>
    </row>
    <row r="8152" spans="1:5" ht="15.95" customHeight="1">
      <c r="A8152" s="2"/>
      <c r="E8152" s="2"/>
    </row>
    <row r="8153" spans="1:5" ht="15.95" customHeight="1">
      <c r="A8153" s="2"/>
      <c r="E8153" s="2"/>
    </row>
    <row r="8154" spans="1:5" ht="15.95" customHeight="1">
      <c r="A8154" s="2"/>
      <c r="E8154" s="2"/>
    </row>
    <row r="8155" spans="1:5" ht="15.95" customHeight="1">
      <c r="A8155" s="2"/>
      <c r="E8155" s="2"/>
    </row>
    <row r="8156" spans="1:5" ht="15.95" customHeight="1">
      <c r="A8156" s="2"/>
      <c r="E8156" s="2"/>
    </row>
    <row r="8157" spans="1:5" ht="15.95" customHeight="1">
      <c r="A8157" s="2"/>
      <c r="E8157" s="2"/>
    </row>
    <row r="8158" spans="1:5" ht="15.95" customHeight="1">
      <c r="A8158" s="2"/>
      <c r="E8158" s="2"/>
    </row>
    <row r="8159" spans="1:5" ht="15.95" customHeight="1">
      <c r="A8159" s="2"/>
      <c r="E8159" s="2"/>
    </row>
    <row r="8160" spans="1:5" ht="15.95" customHeight="1">
      <c r="A8160" s="2"/>
      <c r="E8160" s="2"/>
    </row>
    <row r="8161" spans="1:5" ht="15.95" customHeight="1">
      <c r="A8161" s="2"/>
      <c r="E8161" s="2"/>
    </row>
    <row r="8162" spans="1:5" ht="15.95" customHeight="1">
      <c r="A8162" s="2"/>
      <c r="E8162" s="2"/>
    </row>
    <row r="8163" spans="1:5" ht="15.95" customHeight="1">
      <c r="A8163" s="2"/>
      <c r="E8163" s="2"/>
    </row>
    <row r="8164" spans="1:5" ht="15.95" customHeight="1">
      <c r="A8164" s="2"/>
      <c r="E8164" s="2"/>
    </row>
    <row r="8165" spans="1:5" ht="15.95" customHeight="1">
      <c r="A8165" s="2"/>
      <c r="E8165" s="2"/>
    </row>
    <row r="8166" spans="1:5" ht="15.95" customHeight="1">
      <c r="A8166" s="2"/>
      <c r="E8166" s="2"/>
    </row>
    <row r="8167" spans="1:5" ht="15.95" customHeight="1">
      <c r="A8167" s="2"/>
      <c r="E8167" s="2"/>
    </row>
    <row r="8168" spans="1:5" ht="15.95" customHeight="1">
      <c r="A8168" s="2"/>
      <c r="E8168" s="2"/>
    </row>
    <row r="8169" spans="1:5" ht="15.95" customHeight="1">
      <c r="A8169" s="2"/>
      <c r="E8169" s="2"/>
    </row>
    <row r="8170" spans="1:5" ht="15.95" customHeight="1">
      <c r="A8170" s="2"/>
      <c r="E8170" s="2"/>
    </row>
    <row r="8171" spans="1:5" ht="15.95" customHeight="1">
      <c r="A8171" s="2"/>
      <c r="E8171" s="2"/>
    </row>
    <row r="8172" spans="1:5" ht="15.95" customHeight="1">
      <c r="A8172" s="2"/>
      <c r="E8172" s="2"/>
    </row>
    <row r="8173" spans="1:5" ht="15.95" customHeight="1">
      <c r="A8173" s="2"/>
      <c r="E8173" s="2"/>
    </row>
    <row r="8174" spans="1:5" ht="15.95" customHeight="1">
      <c r="A8174" s="2"/>
      <c r="E8174" s="2"/>
    </row>
    <row r="8175" spans="1:5" ht="15.95" customHeight="1">
      <c r="A8175" s="3"/>
      <c r="E8175" s="3"/>
    </row>
    <row r="8176" spans="1:5" ht="15.95" customHeight="1">
      <c r="A8176" s="2"/>
      <c r="E8176" s="2"/>
    </row>
  </sheetData>
  <autoFilter ref="A1:O1"/>
  <sortState ref="A2:O4981">
    <sortCondition ref="K2:K4981"/>
  </sortState>
  <phoneticPr fontId="3" type="noConversion"/>
  <dataValidations count="1">
    <dataValidation type="list" allowBlank="1" showInputMessage="1" showErrorMessage="1" sqref="O2:O4258">
      <formula1>"是,否"</formula1>
    </dataValidation>
  </dataValidations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92"/>
  <sheetViews>
    <sheetView topLeftCell="G1" workbookViewId="0">
      <selection activeCell="P1" sqref="P1"/>
    </sheetView>
  </sheetViews>
  <sheetFormatPr defaultRowHeight="15.95" customHeight="1"/>
  <cols>
    <col min="1" max="1" width="19.42578125" customWidth="1"/>
    <col min="2" max="2" width="42.85546875" customWidth="1"/>
    <col min="3" max="3" width="31" customWidth="1"/>
    <col min="4" max="4" width="17.28515625" customWidth="1"/>
    <col min="5" max="5" width="21" customWidth="1"/>
    <col min="6" max="6" width="13.5703125" customWidth="1"/>
    <col min="7" max="7" width="18.85546875" customWidth="1"/>
    <col min="8" max="8" width="19.5703125" customWidth="1"/>
    <col min="9" max="9" width="16.7109375" customWidth="1"/>
    <col min="10" max="10" width="17.5703125" customWidth="1"/>
    <col min="11" max="11" width="17.42578125" hidden="1" customWidth="1"/>
    <col min="12" max="12" width="18.28515625" customWidth="1"/>
    <col min="13" max="13" width="12.140625" customWidth="1"/>
    <col min="14" max="14" width="21.28515625" customWidth="1"/>
    <col min="15" max="15" width="32.85546875" customWidth="1"/>
    <col min="16" max="16" width="14" customWidth="1"/>
    <col min="17" max="17" width="21.28515625" style="7" customWidth="1"/>
    <col min="18" max="19" width="16" style="7" bestFit="1" customWidth="1"/>
  </cols>
  <sheetData>
    <row r="1" spans="1:19" ht="15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15798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</v>
      </c>
      <c r="M1" s="1" t="s">
        <v>11</v>
      </c>
      <c r="N1" s="4" t="s">
        <v>15804</v>
      </c>
      <c r="O1" s="1" t="s">
        <v>15799</v>
      </c>
      <c r="P1" s="1" t="s">
        <v>16021</v>
      </c>
      <c r="Q1" s="10"/>
      <c r="R1" s="10"/>
      <c r="S1" s="10"/>
    </row>
    <row r="2" spans="1:19" ht="15.95" customHeight="1">
      <c r="A2" s="3">
        <v>1206705808</v>
      </c>
      <c r="B2" t="s">
        <v>10371</v>
      </c>
      <c r="C2" t="s">
        <v>10370</v>
      </c>
      <c r="D2" t="s">
        <v>10369</v>
      </c>
      <c r="E2" t="s">
        <v>9159</v>
      </c>
      <c r="F2" s="3">
        <v>1</v>
      </c>
      <c r="G2" t="s">
        <v>1571</v>
      </c>
      <c r="H2" t="s">
        <v>5573</v>
      </c>
      <c r="I2" t="s">
        <v>7011</v>
      </c>
      <c r="J2" t="s">
        <v>9504</v>
      </c>
      <c r="K2" t="s">
        <v>15815</v>
      </c>
      <c r="L2" t="s">
        <v>21</v>
      </c>
      <c r="M2" t="s">
        <v>9165</v>
      </c>
      <c r="N2" t="s">
        <v>22</v>
      </c>
      <c r="O2" t="s">
        <v>15801</v>
      </c>
      <c r="Q2" s="9"/>
    </row>
    <row r="3" spans="1:19" ht="15.95" customHeight="1">
      <c r="A3" s="3">
        <v>1002763007</v>
      </c>
      <c r="B3" t="s">
        <v>9503</v>
      </c>
      <c r="C3" t="s">
        <v>9502</v>
      </c>
      <c r="D3" t="s">
        <v>9501</v>
      </c>
      <c r="E3" t="s">
        <v>9159</v>
      </c>
      <c r="F3" s="3">
        <v>3</v>
      </c>
      <c r="G3" t="s">
        <v>142</v>
      </c>
      <c r="H3" t="s">
        <v>1433</v>
      </c>
      <c r="I3" t="s">
        <v>7011</v>
      </c>
      <c r="J3" t="s">
        <v>9805</v>
      </c>
      <c r="K3" t="s">
        <v>2587</v>
      </c>
      <c r="L3" t="s">
        <v>36</v>
      </c>
      <c r="M3" t="s">
        <v>9165</v>
      </c>
      <c r="N3" t="s">
        <v>22</v>
      </c>
      <c r="O3" t="s">
        <v>15800</v>
      </c>
      <c r="Q3" s="9"/>
    </row>
    <row r="4" spans="1:19" ht="15.95" customHeight="1">
      <c r="A4" s="3">
        <v>1003781002</v>
      </c>
      <c r="B4" t="s">
        <v>9668</v>
      </c>
      <c r="C4" t="s">
        <v>9649</v>
      </c>
      <c r="D4" t="s">
        <v>9667</v>
      </c>
      <c r="E4" t="s">
        <v>9159</v>
      </c>
      <c r="F4" s="3">
        <v>3</v>
      </c>
      <c r="G4" t="s">
        <v>142</v>
      </c>
      <c r="H4" t="s">
        <v>2252</v>
      </c>
      <c r="I4" t="s">
        <v>7011</v>
      </c>
      <c r="J4" t="s">
        <v>9680</v>
      </c>
      <c r="K4" t="s">
        <v>86</v>
      </c>
      <c r="L4" t="s">
        <v>36</v>
      </c>
      <c r="M4" t="s">
        <v>9165</v>
      </c>
      <c r="N4" t="s">
        <v>22</v>
      </c>
      <c r="O4" t="s">
        <v>15800</v>
      </c>
      <c r="Q4" s="9"/>
    </row>
    <row r="5" spans="1:19" ht="15.95" customHeight="1">
      <c r="A5" s="3">
        <v>1003789002</v>
      </c>
      <c r="B5" t="s">
        <v>9650</v>
      </c>
      <c r="C5" t="s">
        <v>9649</v>
      </c>
      <c r="D5" t="s">
        <v>9648</v>
      </c>
      <c r="E5" t="s">
        <v>9159</v>
      </c>
      <c r="F5" s="3">
        <v>3</v>
      </c>
      <c r="G5" t="s">
        <v>1130</v>
      </c>
      <c r="H5" t="s">
        <v>191</v>
      </c>
      <c r="I5" t="s">
        <v>7011</v>
      </c>
      <c r="J5" t="s">
        <v>9504</v>
      </c>
      <c r="K5" t="s">
        <v>86</v>
      </c>
      <c r="L5" t="s">
        <v>94</v>
      </c>
      <c r="M5" t="s">
        <v>9165</v>
      </c>
      <c r="N5" t="s">
        <v>22</v>
      </c>
      <c r="O5" t="s">
        <v>15800</v>
      </c>
      <c r="Q5" s="9"/>
    </row>
    <row r="6" spans="1:19" ht="15.95" customHeight="1">
      <c r="A6" s="3">
        <v>1003787004</v>
      </c>
      <c r="B6" t="s">
        <v>9654</v>
      </c>
      <c r="C6" t="s">
        <v>9649</v>
      </c>
      <c r="D6" t="s">
        <v>9653</v>
      </c>
      <c r="E6" t="s">
        <v>9159</v>
      </c>
      <c r="F6" s="3">
        <v>3</v>
      </c>
      <c r="G6" t="s">
        <v>1130</v>
      </c>
      <c r="H6" t="s">
        <v>2252</v>
      </c>
      <c r="I6" t="s">
        <v>7011</v>
      </c>
      <c r="J6" t="s">
        <v>9791</v>
      </c>
      <c r="K6" t="s">
        <v>86</v>
      </c>
      <c r="L6" t="s">
        <v>36</v>
      </c>
      <c r="M6" t="s">
        <v>9165</v>
      </c>
      <c r="N6" t="s">
        <v>22</v>
      </c>
      <c r="O6" t="s">
        <v>15800</v>
      </c>
      <c r="Q6" s="9"/>
    </row>
    <row r="7" spans="1:19" ht="15.95" customHeight="1">
      <c r="A7" s="3">
        <v>1003779004</v>
      </c>
      <c r="B7" t="s">
        <v>9672</v>
      </c>
      <c r="C7" t="s">
        <v>9649</v>
      </c>
      <c r="D7" t="s">
        <v>9671</v>
      </c>
      <c r="E7" t="s">
        <v>9159</v>
      </c>
      <c r="F7" s="3">
        <v>3</v>
      </c>
      <c r="G7" t="s">
        <v>81</v>
      </c>
      <c r="H7" t="s">
        <v>2252</v>
      </c>
      <c r="I7" t="s">
        <v>7011</v>
      </c>
      <c r="J7" t="s">
        <v>9675</v>
      </c>
      <c r="K7" t="s">
        <v>86</v>
      </c>
      <c r="L7" t="s">
        <v>36</v>
      </c>
      <c r="M7" t="s">
        <v>9165</v>
      </c>
      <c r="N7" t="s">
        <v>22</v>
      </c>
      <c r="O7" t="s">
        <v>15800</v>
      </c>
      <c r="Q7" s="9"/>
    </row>
    <row r="8" spans="1:19" ht="15.95" customHeight="1">
      <c r="A8" s="3">
        <v>1003783005</v>
      </c>
      <c r="B8" t="s">
        <v>9664</v>
      </c>
      <c r="C8" t="s">
        <v>9649</v>
      </c>
      <c r="D8" t="s">
        <v>9663</v>
      </c>
      <c r="E8" t="s">
        <v>9159</v>
      </c>
      <c r="F8" s="3">
        <v>3</v>
      </c>
      <c r="G8" t="s">
        <v>81</v>
      </c>
      <c r="H8" t="s">
        <v>2252</v>
      </c>
      <c r="I8" t="s">
        <v>7011</v>
      </c>
      <c r="J8" t="s">
        <v>9675</v>
      </c>
      <c r="K8" t="s">
        <v>86</v>
      </c>
      <c r="L8" t="s">
        <v>36</v>
      </c>
      <c r="M8" t="s">
        <v>9165</v>
      </c>
      <c r="N8" t="s">
        <v>22</v>
      </c>
      <c r="O8" t="s">
        <v>15800</v>
      </c>
      <c r="Q8" s="9"/>
    </row>
    <row r="9" spans="1:19" ht="15.95" customHeight="1">
      <c r="A9" s="3">
        <v>1003787002</v>
      </c>
      <c r="B9" t="s">
        <v>9658</v>
      </c>
      <c r="C9" t="s">
        <v>9649</v>
      </c>
      <c r="D9" t="s">
        <v>9657</v>
      </c>
      <c r="E9" t="s">
        <v>9159</v>
      </c>
      <c r="F9" s="3">
        <v>3</v>
      </c>
      <c r="G9" t="s">
        <v>81</v>
      </c>
      <c r="H9" t="s">
        <v>2252</v>
      </c>
      <c r="I9" t="s">
        <v>7011</v>
      </c>
      <c r="J9" t="s">
        <v>9675</v>
      </c>
      <c r="K9" t="s">
        <v>86</v>
      </c>
      <c r="L9" t="s">
        <v>36</v>
      </c>
      <c r="M9" t="s">
        <v>9165</v>
      </c>
      <c r="N9" t="s">
        <v>22</v>
      </c>
      <c r="O9" t="s">
        <v>15800</v>
      </c>
      <c r="Q9" s="9"/>
    </row>
    <row r="10" spans="1:19" ht="15.95" customHeight="1">
      <c r="A10" s="3">
        <v>1003788002</v>
      </c>
      <c r="B10" t="s">
        <v>9652</v>
      </c>
      <c r="C10" t="s">
        <v>9649</v>
      </c>
      <c r="D10" t="s">
        <v>9651</v>
      </c>
      <c r="E10" t="s">
        <v>9159</v>
      </c>
      <c r="F10" s="3">
        <v>3</v>
      </c>
      <c r="G10" t="s">
        <v>81</v>
      </c>
      <c r="H10" t="s">
        <v>2252</v>
      </c>
      <c r="I10" t="s">
        <v>6002</v>
      </c>
      <c r="J10" t="s">
        <v>20</v>
      </c>
      <c r="K10" t="s">
        <v>86</v>
      </c>
      <c r="L10" t="s">
        <v>36</v>
      </c>
      <c r="M10" t="s">
        <v>9165</v>
      </c>
      <c r="N10" t="s">
        <v>22</v>
      </c>
      <c r="O10" t="s">
        <v>15800</v>
      </c>
      <c r="Q10" s="9"/>
    </row>
    <row r="11" spans="1:19" ht="15.95" customHeight="1">
      <c r="A11" s="3">
        <v>1003776004</v>
      </c>
      <c r="B11" t="s">
        <v>9674</v>
      </c>
      <c r="C11" t="s">
        <v>9649</v>
      </c>
      <c r="D11" t="s">
        <v>9673</v>
      </c>
      <c r="E11" t="s">
        <v>9159</v>
      </c>
      <c r="F11" s="3">
        <v>3</v>
      </c>
      <c r="G11" t="s">
        <v>81</v>
      </c>
      <c r="H11" t="s">
        <v>404</v>
      </c>
      <c r="I11" t="s">
        <v>7011</v>
      </c>
      <c r="J11" t="s">
        <v>9694</v>
      </c>
      <c r="K11" t="s">
        <v>86</v>
      </c>
      <c r="L11" t="s">
        <v>36</v>
      </c>
      <c r="M11" t="s">
        <v>9165</v>
      </c>
      <c r="N11" t="s">
        <v>22</v>
      </c>
      <c r="O11" t="s">
        <v>15800</v>
      </c>
      <c r="Q11" s="9"/>
    </row>
    <row r="12" spans="1:19" ht="15.95" customHeight="1">
      <c r="A12" s="3">
        <v>1003787001</v>
      </c>
      <c r="B12" t="s">
        <v>9660</v>
      </c>
      <c r="C12" t="s">
        <v>9649</v>
      </c>
      <c r="D12" t="s">
        <v>9659</v>
      </c>
      <c r="E12" t="s">
        <v>9159</v>
      </c>
      <c r="F12" s="3">
        <v>3</v>
      </c>
      <c r="G12" t="s">
        <v>81</v>
      </c>
      <c r="H12" t="s">
        <v>852</v>
      </c>
      <c r="I12" t="s">
        <v>7011</v>
      </c>
      <c r="J12" t="s">
        <v>10042</v>
      </c>
      <c r="K12" t="s">
        <v>86</v>
      </c>
      <c r="L12" t="s">
        <v>36</v>
      </c>
      <c r="M12" t="s">
        <v>9165</v>
      </c>
      <c r="N12" t="s">
        <v>22</v>
      </c>
      <c r="O12" t="s">
        <v>15800</v>
      </c>
      <c r="Q12" s="9"/>
    </row>
    <row r="13" spans="1:19" ht="15.95" customHeight="1">
      <c r="A13" s="3">
        <v>1003783004</v>
      </c>
      <c r="B13" t="s">
        <v>9666</v>
      </c>
      <c r="C13" t="s">
        <v>9649</v>
      </c>
      <c r="D13" t="s">
        <v>9665</v>
      </c>
      <c r="E13" t="s">
        <v>9159</v>
      </c>
      <c r="F13" s="3">
        <v>3</v>
      </c>
      <c r="G13" t="s">
        <v>81</v>
      </c>
      <c r="H13" t="s">
        <v>2252</v>
      </c>
      <c r="I13" t="s">
        <v>7011</v>
      </c>
      <c r="J13" t="s">
        <v>9791</v>
      </c>
      <c r="K13" t="s">
        <v>86</v>
      </c>
      <c r="L13" t="s">
        <v>36</v>
      </c>
      <c r="M13" t="s">
        <v>9165</v>
      </c>
      <c r="N13" t="s">
        <v>22</v>
      </c>
      <c r="O13" t="s">
        <v>15800</v>
      </c>
      <c r="Q13" s="9"/>
    </row>
    <row r="14" spans="1:19" ht="15.95" customHeight="1">
      <c r="A14" s="3">
        <v>1003787003</v>
      </c>
      <c r="B14" t="s">
        <v>9656</v>
      </c>
      <c r="C14" t="s">
        <v>9649</v>
      </c>
      <c r="D14" t="s">
        <v>9655</v>
      </c>
      <c r="E14" t="s">
        <v>9159</v>
      </c>
      <c r="F14" s="3">
        <v>3</v>
      </c>
      <c r="G14" t="s">
        <v>368</v>
      </c>
      <c r="H14" t="s">
        <v>2252</v>
      </c>
      <c r="I14" t="s">
        <v>7011</v>
      </c>
      <c r="J14" t="s">
        <v>9504</v>
      </c>
      <c r="K14" t="s">
        <v>86</v>
      </c>
      <c r="L14" t="s">
        <v>36</v>
      </c>
      <c r="M14" t="s">
        <v>9165</v>
      </c>
      <c r="N14" t="s">
        <v>22</v>
      </c>
      <c r="O14" t="s">
        <v>15800</v>
      </c>
      <c r="Q14" s="9"/>
    </row>
    <row r="15" spans="1:19" ht="15.95" customHeight="1">
      <c r="A15" s="3">
        <v>1003779005</v>
      </c>
      <c r="B15" t="s">
        <v>9670</v>
      </c>
      <c r="C15" t="s">
        <v>9649</v>
      </c>
      <c r="D15" t="s">
        <v>9669</v>
      </c>
      <c r="E15" t="s">
        <v>9159</v>
      </c>
      <c r="F15" s="3">
        <v>3</v>
      </c>
      <c r="G15" t="s">
        <v>3632</v>
      </c>
      <c r="H15" t="s">
        <v>2252</v>
      </c>
      <c r="I15" t="s">
        <v>6002</v>
      </c>
      <c r="J15" t="s">
        <v>6003</v>
      </c>
      <c r="K15" t="s">
        <v>86</v>
      </c>
      <c r="L15" t="s">
        <v>36</v>
      </c>
      <c r="M15" t="s">
        <v>9165</v>
      </c>
      <c r="N15" t="s">
        <v>22</v>
      </c>
      <c r="O15" t="s">
        <v>15800</v>
      </c>
      <c r="Q15" s="9"/>
    </row>
    <row r="16" spans="1:19" ht="15.95" customHeight="1">
      <c r="A16" s="3">
        <v>1449613161</v>
      </c>
      <c r="B16" t="s">
        <v>10524</v>
      </c>
      <c r="C16" t="s">
        <v>10523</v>
      </c>
      <c r="D16" t="s">
        <v>4656</v>
      </c>
      <c r="E16" t="s">
        <v>9159</v>
      </c>
      <c r="F16" s="3">
        <v>1</v>
      </c>
      <c r="G16" t="s">
        <v>3832</v>
      </c>
      <c r="H16" t="s">
        <v>10472</v>
      </c>
      <c r="I16" t="s">
        <v>7011</v>
      </c>
      <c r="J16" t="s">
        <v>9675</v>
      </c>
      <c r="K16" t="s">
        <v>86</v>
      </c>
      <c r="L16" t="s">
        <v>21</v>
      </c>
      <c r="M16" t="s">
        <v>9165</v>
      </c>
      <c r="N16" t="s">
        <v>22</v>
      </c>
      <c r="O16" t="s">
        <v>15801</v>
      </c>
      <c r="Q16" s="9"/>
    </row>
    <row r="17" spans="1:17" ht="15.95" customHeight="1">
      <c r="A17" s="3">
        <v>1449614161</v>
      </c>
      <c r="B17" t="s">
        <v>4992</v>
      </c>
      <c r="C17" t="s">
        <v>10523</v>
      </c>
      <c r="D17" t="s">
        <v>10522</v>
      </c>
      <c r="E17" t="s">
        <v>9159</v>
      </c>
      <c r="F17" s="3">
        <v>1</v>
      </c>
      <c r="G17" t="s">
        <v>3832</v>
      </c>
      <c r="H17" t="s">
        <v>10472</v>
      </c>
      <c r="I17" t="s">
        <v>7011</v>
      </c>
      <c r="J17" t="s">
        <v>9675</v>
      </c>
      <c r="K17" t="s">
        <v>86</v>
      </c>
      <c r="L17" t="s">
        <v>21</v>
      </c>
      <c r="M17" t="s">
        <v>9165</v>
      </c>
      <c r="N17" t="s">
        <v>22</v>
      </c>
      <c r="O17" t="s">
        <v>15801</v>
      </c>
      <c r="Q17" s="9"/>
    </row>
    <row r="18" spans="1:17" ht="15.95" customHeight="1">
      <c r="A18" s="3">
        <v>1205784802</v>
      </c>
      <c r="B18" t="s">
        <v>9983</v>
      </c>
      <c r="C18" t="s">
        <v>9982</v>
      </c>
      <c r="D18" t="s">
        <v>9981</v>
      </c>
      <c r="E18" t="s">
        <v>9159</v>
      </c>
      <c r="F18" s="3">
        <v>1</v>
      </c>
      <c r="G18" t="s">
        <v>98</v>
      </c>
      <c r="H18" t="s">
        <v>5253</v>
      </c>
      <c r="I18" t="s">
        <v>7011</v>
      </c>
      <c r="J18" t="s">
        <v>9694</v>
      </c>
      <c r="K18" t="s">
        <v>19</v>
      </c>
      <c r="L18" t="s">
        <v>21</v>
      </c>
      <c r="M18" t="s">
        <v>9165</v>
      </c>
      <c r="N18" t="s">
        <v>22</v>
      </c>
      <c r="O18" t="s">
        <v>15800</v>
      </c>
      <c r="Q18" s="9"/>
    </row>
    <row r="19" spans="1:17" ht="15.95" customHeight="1">
      <c r="A19" s="3">
        <v>1205779802</v>
      </c>
      <c r="B19" t="s">
        <v>9998</v>
      </c>
      <c r="C19" t="s">
        <v>9982</v>
      </c>
      <c r="D19" t="s">
        <v>9997</v>
      </c>
      <c r="E19" t="s">
        <v>9159</v>
      </c>
      <c r="F19" s="3">
        <v>1</v>
      </c>
      <c r="G19" t="s">
        <v>9777</v>
      </c>
      <c r="H19" t="s">
        <v>9996</v>
      </c>
      <c r="I19" t="s">
        <v>7011</v>
      </c>
      <c r="J19" t="s">
        <v>9694</v>
      </c>
      <c r="K19" t="s">
        <v>19</v>
      </c>
      <c r="L19" t="s">
        <v>36</v>
      </c>
      <c r="M19" t="s">
        <v>9165</v>
      </c>
      <c r="N19" t="s">
        <v>22</v>
      </c>
      <c r="O19" t="s">
        <v>15800</v>
      </c>
      <c r="Q19" s="9"/>
    </row>
    <row r="20" spans="1:17" ht="15.95" customHeight="1">
      <c r="A20" s="3">
        <v>1001753325</v>
      </c>
      <c r="B20" t="s">
        <v>9359</v>
      </c>
      <c r="C20" t="s">
        <v>9498</v>
      </c>
      <c r="D20" t="s">
        <v>9358</v>
      </c>
      <c r="E20" t="s">
        <v>9159</v>
      </c>
      <c r="F20" s="3">
        <v>5</v>
      </c>
      <c r="G20" t="s">
        <v>195</v>
      </c>
      <c r="H20" t="s">
        <v>1275</v>
      </c>
      <c r="I20" t="s">
        <v>6002</v>
      </c>
      <c r="J20" t="s">
        <v>20</v>
      </c>
      <c r="K20" t="s">
        <v>104</v>
      </c>
      <c r="L20" t="s">
        <v>94</v>
      </c>
      <c r="M20" t="s">
        <v>9165</v>
      </c>
      <c r="N20" t="s">
        <v>22</v>
      </c>
      <c r="O20" t="s">
        <v>15800</v>
      </c>
      <c r="Q20" s="9"/>
    </row>
    <row r="21" spans="1:17" ht="15.95" customHeight="1">
      <c r="A21" s="3">
        <v>1001755342</v>
      </c>
      <c r="B21" t="s">
        <v>9481</v>
      </c>
      <c r="C21" t="s">
        <v>9480</v>
      </c>
      <c r="D21" t="s">
        <v>9479</v>
      </c>
      <c r="E21" t="s">
        <v>9159</v>
      </c>
      <c r="F21" s="3">
        <v>5</v>
      </c>
      <c r="G21" t="s">
        <v>181</v>
      </c>
      <c r="H21" t="s">
        <v>191</v>
      </c>
      <c r="I21" t="s">
        <v>7011</v>
      </c>
      <c r="J21" t="s">
        <v>9675</v>
      </c>
      <c r="K21" t="s">
        <v>104</v>
      </c>
      <c r="L21" t="s">
        <v>36</v>
      </c>
      <c r="M21" t="s">
        <v>9165</v>
      </c>
      <c r="N21" t="s">
        <v>24</v>
      </c>
      <c r="O21" t="s">
        <v>15800</v>
      </c>
      <c r="Q21" s="9"/>
    </row>
    <row r="22" spans="1:17" ht="15.95" customHeight="1">
      <c r="A22" s="3">
        <v>1002056015</v>
      </c>
      <c r="B22" t="s">
        <v>580</v>
      </c>
      <c r="C22" t="s">
        <v>9480</v>
      </c>
      <c r="D22" t="s">
        <v>9810</v>
      </c>
      <c r="E22" t="s">
        <v>9159</v>
      </c>
      <c r="F22" s="3">
        <v>5</v>
      </c>
      <c r="G22" t="s">
        <v>142</v>
      </c>
      <c r="H22" t="s">
        <v>1413</v>
      </c>
      <c r="I22" t="s">
        <v>7011</v>
      </c>
      <c r="J22" t="s">
        <v>9675</v>
      </c>
      <c r="K22" t="s">
        <v>104</v>
      </c>
      <c r="L22" t="s">
        <v>36</v>
      </c>
      <c r="M22" t="s">
        <v>9165</v>
      </c>
      <c r="N22" t="s">
        <v>22</v>
      </c>
      <c r="O22" t="s">
        <v>15800</v>
      </c>
      <c r="Q22" s="9"/>
    </row>
    <row r="23" spans="1:17" ht="15.95" customHeight="1">
      <c r="A23" s="3">
        <v>1002602036</v>
      </c>
      <c r="B23" t="s">
        <v>9443</v>
      </c>
      <c r="C23" t="s">
        <v>9442</v>
      </c>
      <c r="D23" t="s">
        <v>9441</v>
      </c>
      <c r="E23" t="s">
        <v>9159</v>
      </c>
      <c r="F23" s="3">
        <v>5</v>
      </c>
      <c r="G23" t="s">
        <v>81</v>
      </c>
      <c r="H23" t="s">
        <v>351</v>
      </c>
      <c r="I23" t="s">
        <v>6002</v>
      </c>
      <c r="J23" t="s">
        <v>6003</v>
      </c>
      <c r="K23" t="s">
        <v>46</v>
      </c>
      <c r="L23" t="s">
        <v>36</v>
      </c>
      <c r="M23" t="s">
        <v>9165</v>
      </c>
      <c r="N23" t="s">
        <v>22</v>
      </c>
      <c r="O23" t="s">
        <v>15800</v>
      </c>
      <c r="Q23" s="9"/>
    </row>
    <row r="24" spans="1:17" ht="15.95" customHeight="1">
      <c r="A24" s="3">
        <v>1205915803</v>
      </c>
      <c r="B24" t="s">
        <v>7169</v>
      </c>
      <c r="C24" t="s">
        <v>9442</v>
      </c>
      <c r="D24" t="s">
        <v>4757</v>
      </c>
      <c r="E24" t="s">
        <v>9159</v>
      </c>
      <c r="F24" s="3">
        <v>2</v>
      </c>
      <c r="G24" t="s">
        <v>2521</v>
      </c>
      <c r="H24" t="s">
        <v>2419</v>
      </c>
      <c r="I24" t="s">
        <v>7011</v>
      </c>
      <c r="J24" t="s">
        <v>9675</v>
      </c>
      <c r="K24" t="s">
        <v>46</v>
      </c>
      <c r="L24" t="s">
        <v>21</v>
      </c>
      <c r="M24" t="s">
        <v>9165</v>
      </c>
      <c r="N24" t="s">
        <v>22</v>
      </c>
      <c r="O24" t="s">
        <v>15800</v>
      </c>
      <c r="Q24" s="9"/>
    </row>
    <row r="25" spans="1:17" ht="15.95" customHeight="1">
      <c r="A25" s="3">
        <v>1206690833</v>
      </c>
      <c r="B25" t="s">
        <v>10263</v>
      </c>
      <c r="C25" t="s">
        <v>10262</v>
      </c>
      <c r="D25" t="s">
        <v>10261</v>
      </c>
      <c r="E25" t="s">
        <v>9159</v>
      </c>
      <c r="F25" s="3">
        <v>1</v>
      </c>
      <c r="G25" t="s">
        <v>762</v>
      </c>
      <c r="H25" t="s">
        <v>558</v>
      </c>
      <c r="I25" t="s">
        <v>7011</v>
      </c>
      <c r="J25" t="s">
        <v>9675</v>
      </c>
      <c r="K25" t="s">
        <v>46</v>
      </c>
      <c r="L25" t="s">
        <v>21</v>
      </c>
      <c r="M25" t="s">
        <v>9165</v>
      </c>
      <c r="N25" t="s">
        <v>22</v>
      </c>
      <c r="O25" t="s">
        <v>15800</v>
      </c>
      <c r="Q25" s="9"/>
    </row>
    <row r="26" spans="1:17" ht="15.95" customHeight="1">
      <c r="A26" s="3">
        <v>1206502807</v>
      </c>
      <c r="B26" t="s">
        <v>10084</v>
      </c>
      <c r="C26" t="s">
        <v>10083</v>
      </c>
      <c r="D26" t="s">
        <v>2575</v>
      </c>
      <c r="E26" t="s">
        <v>9159</v>
      </c>
      <c r="F26" s="3">
        <v>1</v>
      </c>
      <c r="G26" t="s">
        <v>162</v>
      </c>
      <c r="H26" t="s">
        <v>879</v>
      </c>
      <c r="I26" t="s">
        <v>7011</v>
      </c>
      <c r="J26" t="s">
        <v>10082</v>
      </c>
      <c r="K26" t="s">
        <v>829</v>
      </c>
      <c r="L26" t="s">
        <v>21</v>
      </c>
      <c r="M26" t="s">
        <v>9165</v>
      </c>
      <c r="N26" t="s">
        <v>22</v>
      </c>
      <c r="O26" t="s">
        <v>15800</v>
      </c>
      <c r="Q26" s="9"/>
    </row>
    <row r="27" spans="1:17" ht="15.95" customHeight="1">
      <c r="A27" s="3">
        <v>1206506806</v>
      </c>
      <c r="B27" t="s">
        <v>10099</v>
      </c>
      <c r="C27" t="s">
        <v>10083</v>
      </c>
      <c r="D27" t="s">
        <v>10098</v>
      </c>
      <c r="E27" t="s">
        <v>9159</v>
      </c>
      <c r="F27" s="3">
        <v>1</v>
      </c>
      <c r="G27" t="s">
        <v>142</v>
      </c>
      <c r="H27" t="s">
        <v>10097</v>
      </c>
      <c r="I27" t="s">
        <v>7011</v>
      </c>
      <c r="J27" t="s">
        <v>9535</v>
      </c>
      <c r="K27" t="s">
        <v>829</v>
      </c>
      <c r="L27" t="s">
        <v>21</v>
      </c>
      <c r="M27" t="s">
        <v>9165</v>
      </c>
      <c r="N27" t="s">
        <v>22</v>
      </c>
      <c r="O27" t="s">
        <v>15800</v>
      </c>
      <c r="Q27" s="9"/>
    </row>
    <row r="28" spans="1:17" ht="15.95" customHeight="1">
      <c r="A28" s="3">
        <v>1206508806</v>
      </c>
      <c r="B28" t="s">
        <v>10129</v>
      </c>
      <c r="C28" t="s">
        <v>10083</v>
      </c>
      <c r="D28" t="s">
        <v>10128</v>
      </c>
      <c r="E28" t="s">
        <v>9159</v>
      </c>
      <c r="F28" s="3">
        <v>1</v>
      </c>
      <c r="G28" t="s">
        <v>1130</v>
      </c>
      <c r="H28" t="s">
        <v>2188</v>
      </c>
      <c r="I28" t="s">
        <v>7011</v>
      </c>
      <c r="J28" t="s">
        <v>9791</v>
      </c>
      <c r="K28" t="s">
        <v>829</v>
      </c>
      <c r="L28" t="s">
        <v>21</v>
      </c>
      <c r="M28" t="s">
        <v>9165</v>
      </c>
      <c r="N28" t="s">
        <v>22</v>
      </c>
      <c r="O28" t="s">
        <v>15800</v>
      </c>
      <c r="Q28" s="9"/>
    </row>
    <row r="29" spans="1:17" ht="15.95" customHeight="1">
      <c r="A29" s="3">
        <v>1206497812</v>
      </c>
      <c r="B29" t="s">
        <v>10143</v>
      </c>
      <c r="C29" t="s">
        <v>10083</v>
      </c>
      <c r="D29" t="s">
        <v>10142</v>
      </c>
      <c r="E29" t="s">
        <v>9159</v>
      </c>
      <c r="F29" s="3">
        <v>1</v>
      </c>
      <c r="G29" t="s">
        <v>81</v>
      </c>
      <c r="H29" t="s">
        <v>191</v>
      </c>
      <c r="I29" t="s">
        <v>7011</v>
      </c>
      <c r="J29" t="s">
        <v>9675</v>
      </c>
      <c r="K29" t="s">
        <v>829</v>
      </c>
      <c r="L29" t="s">
        <v>21</v>
      </c>
      <c r="M29" t="s">
        <v>9165</v>
      </c>
      <c r="N29" t="s">
        <v>22</v>
      </c>
      <c r="O29" t="s">
        <v>15800</v>
      </c>
      <c r="Q29" s="9"/>
    </row>
    <row r="30" spans="1:17" ht="15.95" customHeight="1">
      <c r="A30" s="3">
        <v>1206497810</v>
      </c>
      <c r="B30" t="s">
        <v>9472</v>
      </c>
      <c r="C30" t="s">
        <v>10083</v>
      </c>
      <c r="D30" t="s">
        <v>10144</v>
      </c>
      <c r="E30" t="s">
        <v>9159</v>
      </c>
      <c r="F30" s="3">
        <v>1</v>
      </c>
      <c r="G30" t="s">
        <v>81</v>
      </c>
      <c r="H30" t="s">
        <v>2153</v>
      </c>
      <c r="I30" t="s">
        <v>7011</v>
      </c>
      <c r="J30" t="s">
        <v>9791</v>
      </c>
      <c r="K30" t="s">
        <v>829</v>
      </c>
      <c r="L30" t="s">
        <v>21</v>
      </c>
      <c r="M30" t="s">
        <v>9165</v>
      </c>
      <c r="N30" t="s">
        <v>22</v>
      </c>
      <c r="O30" t="s">
        <v>15800</v>
      </c>
      <c r="Q30" s="9"/>
    </row>
    <row r="31" spans="1:17" ht="15.95" customHeight="1">
      <c r="A31" s="3">
        <v>1206506807</v>
      </c>
      <c r="B31" t="s">
        <v>10156</v>
      </c>
      <c r="C31" t="s">
        <v>10083</v>
      </c>
      <c r="D31" t="s">
        <v>10155</v>
      </c>
      <c r="E31" t="s">
        <v>9159</v>
      </c>
      <c r="F31" s="3">
        <v>1</v>
      </c>
      <c r="G31" t="s">
        <v>436</v>
      </c>
      <c r="H31" t="s">
        <v>10154</v>
      </c>
      <c r="I31" t="s">
        <v>7011</v>
      </c>
      <c r="J31" t="s">
        <v>9837</v>
      </c>
      <c r="K31" t="s">
        <v>829</v>
      </c>
      <c r="L31" t="s">
        <v>21</v>
      </c>
      <c r="M31" t="s">
        <v>9165</v>
      </c>
      <c r="N31" t="s">
        <v>22</v>
      </c>
      <c r="O31" t="s">
        <v>15800</v>
      </c>
      <c r="Q31" s="9"/>
    </row>
    <row r="32" spans="1:17" ht="15.95" customHeight="1">
      <c r="A32" s="3">
        <v>1206506808</v>
      </c>
      <c r="B32" t="s">
        <v>10153</v>
      </c>
      <c r="C32" t="s">
        <v>10083</v>
      </c>
      <c r="D32" t="s">
        <v>10152</v>
      </c>
      <c r="E32" t="s">
        <v>9159</v>
      </c>
      <c r="F32" s="3">
        <v>1</v>
      </c>
      <c r="G32" t="s">
        <v>436</v>
      </c>
      <c r="H32" t="s">
        <v>607</v>
      </c>
      <c r="I32" t="s">
        <v>7011</v>
      </c>
      <c r="J32" t="s">
        <v>9837</v>
      </c>
      <c r="K32" t="s">
        <v>829</v>
      </c>
      <c r="L32" t="s">
        <v>21</v>
      </c>
      <c r="M32" t="s">
        <v>9165</v>
      </c>
      <c r="N32" t="s">
        <v>22</v>
      </c>
      <c r="O32" t="s">
        <v>15800</v>
      </c>
      <c r="Q32" s="9"/>
    </row>
    <row r="33" spans="1:17" ht="15.95" customHeight="1">
      <c r="A33" s="3">
        <v>1206494809</v>
      </c>
      <c r="B33" t="s">
        <v>10181</v>
      </c>
      <c r="C33" t="s">
        <v>10083</v>
      </c>
      <c r="D33" t="s">
        <v>10180</v>
      </c>
      <c r="E33" t="s">
        <v>9159</v>
      </c>
      <c r="F33" s="3">
        <v>1</v>
      </c>
      <c r="G33" t="s">
        <v>777</v>
      </c>
      <c r="H33" t="s">
        <v>6705</v>
      </c>
      <c r="I33" t="s">
        <v>7011</v>
      </c>
      <c r="J33" t="s">
        <v>9837</v>
      </c>
      <c r="K33" t="s">
        <v>829</v>
      </c>
      <c r="L33" t="s">
        <v>21</v>
      </c>
      <c r="M33" t="s">
        <v>9165</v>
      </c>
      <c r="N33" t="s">
        <v>22</v>
      </c>
      <c r="O33" t="s">
        <v>15800</v>
      </c>
      <c r="Q33" s="9"/>
    </row>
    <row r="34" spans="1:17" ht="15.95" customHeight="1">
      <c r="A34" s="3">
        <v>1206494807</v>
      </c>
      <c r="B34" t="s">
        <v>10187</v>
      </c>
      <c r="C34" t="s">
        <v>10083</v>
      </c>
      <c r="D34" t="s">
        <v>10186</v>
      </c>
      <c r="E34" t="s">
        <v>9159</v>
      </c>
      <c r="F34" s="3">
        <v>1</v>
      </c>
      <c r="G34" t="s">
        <v>224</v>
      </c>
      <c r="H34" t="s">
        <v>335</v>
      </c>
      <c r="I34" t="s">
        <v>7011</v>
      </c>
      <c r="J34" t="s">
        <v>7012</v>
      </c>
      <c r="K34" t="s">
        <v>829</v>
      </c>
      <c r="L34" t="s">
        <v>21</v>
      </c>
      <c r="M34" t="s">
        <v>9165</v>
      </c>
      <c r="N34" t="s">
        <v>22</v>
      </c>
      <c r="O34" t="s">
        <v>15800</v>
      </c>
      <c r="Q34" s="9"/>
    </row>
    <row r="35" spans="1:17" ht="15.95" customHeight="1">
      <c r="A35" s="3">
        <v>1206496804</v>
      </c>
      <c r="B35" t="s">
        <v>10193</v>
      </c>
      <c r="C35" t="s">
        <v>10083</v>
      </c>
      <c r="D35" t="s">
        <v>10192</v>
      </c>
      <c r="E35" t="s">
        <v>9159</v>
      </c>
      <c r="F35" s="3">
        <v>1</v>
      </c>
      <c r="G35" t="s">
        <v>63</v>
      </c>
      <c r="H35" t="s">
        <v>2101</v>
      </c>
      <c r="I35" t="s">
        <v>6002</v>
      </c>
      <c r="J35" t="s">
        <v>20</v>
      </c>
      <c r="K35" t="s">
        <v>829</v>
      </c>
      <c r="L35" t="s">
        <v>21</v>
      </c>
      <c r="M35" t="s">
        <v>9165</v>
      </c>
      <c r="N35" t="s">
        <v>22</v>
      </c>
      <c r="O35" t="s">
        <v>15800</v>
      </c>
      <c r="Q35" s="9"/>
    </row>
    <row r="36" spans="1:17" ht="15.95" customHeight="1">
      <c r="A36" s="3">
        <v>1206492808</v>
      </c>
      <c r="B36" t="s">
        <v>3916</v>
      </c>
      <c r="C36" t="s">
        <v>10083</v>
      </c>
      <c r="D36" t="s">
        <v>10194</v>
      </c>
      <c r="E36" t="s">
        <v>9159</v>
      </c>
      <c r="F36" s="3">
        <v>1</v>
      </c>
      <c r="G36" t="s">
        <v>63</v>
      </c>
      <c r="H36" t="s">
        <v>2774</v>
      </c>
      <c r="I36" t="s">
        <v>7011</v>
      </c>
      <c r="J36" t="s">
        <v>9791</v>
      </c>
      <c r="K36" t="s">
        <v>829</v>
      </c>
      <c r="L36" t="s">
        <v>21</v>
      </c>
      <c r="M36" t="s">
        <v>9165</v>
      </c>
      <c r="N36" t="s">
        <v>22</v>
      </c>
      <c r="O36" t="s">
        <v>15800</v>
      </c>
      <c r="Q36" s="9"/>
    </row>
    <row r="37" spans="1:17" ht="15.95" customHeight="1">
      <c r="A37" s="3">
        <v>1206495805</v>
      </c>
      <c r="B37" t="s">
        <v>10204</v>
      </c>
      <c r="C37" t="s">
        <v>10083</v>
      </c>
      <c r="D37" t="s">
        <v>10203</v>
      </c>
      <c r="E37" t="s">
        <v>9159</v>
      </c>
      <c r="F37" s="3">
        <v>1</v>
      </c>
      <c r="G37" t="s">
        <v>360</v>
      </c>
      <c r="H37" t="s">
        <v>2134</v>
      </c>
      <c r="I37" t="s">
        <v>7011</v>
      </c>
      <c r="J37" t="s">
        <v>9791</v>
      </c>
      <c r="K37" t="s">
        <v>829</v>
      </c>
      <c r="L37" t="s">
        <v>21</v>
      </c>
      <c r="M37" t="s">
        <v>9165</v>
      </c>
      <c r="N37" t="s">
        <v>22</v>
      </c>
      <c r="O37" t="s">
        <v>15800</v>
      </c>
      <c r="Q37" s="9"/>
    </row>
    <row r="38" spans="1:17" ht="15.95" customHeight="1">
      <c r="A38" s="3">
        <v>1206495804</v>
      </c>
      <c r="B38" t="s">
        <v>6448</v>
      </c>
      <c r="C38" t="s">
        <v>10083</v>
      </c>
      <c r="D38" t="s">
        <v>10208</v>
      </c>
      <c r="E38" t="s">
        <v>9159</v>
      </c>
      <c r="F38" s="3">
        <v>1</v>
      </c>
      <c r="G38" t="s">
        <v>4139</v>
      </c>
      <c r="H38" t="s">
        <v>64</v>
      </c>
      <c r="I38" t="s">
        <v>6002</v>
      </c>
      <c r="J38" t="s">
        <v>20</v>
      </c>
      <c r="K38" t="s">
        <v>829</v>
      </c>
      <c r="L38" t="s">
        <v>21</v>
      </c>
      <c r="M38" t="s">
        <v>9165</v>
      </c>
      <c r="N38" t="s">
        <v>22</v>
      </c>
      <c r="O38" t="s">
        <v>15800</v>
      </c>
      <c r="Q38" s="9"/>
    </row>
    <row r="39" spans="1:17" ht="15.95" customHeight="1">
      <c r="A39" s="3">
        <v>1206495808</v>
      </c>
      <c r="B39" t="s">
        <v>10210</v>
      </c>
      <c r="C39" t="s">
        <v>10083</v>
      </c>
      <c r="D39" t="s">
        <v>10209</v>
      </c>
      <c r="E39" t="s">
        <v>9159</v>
      </c>
      <c r="F39" s="3">
        <v>1</v>
      </c>
      <c r="G39" t="s">
        <v>1831</v>
      </c>
      <c r="H39" t="s">
        <v>30</v>
      </c>
      <c r="I39" t="s">
        <v>6002</v>
      </c>
      <c r="J39" t="s">
        <v>20</v>
      </c>
      <c r="K39" t="s">
        <v>829</v>
      </c>
      <c r="L39" t="s">
        <v>21</v>
      </c>
      <c r="M39" t="s">
        <v>9165</v>
      </c>
      <c r="N39" t="s">
        <v>22</v>
      </c>
      <c r="O39" t="s">
        <v>15800</v>
      </c>
      <c r="Q39" s="9"/>
    </row>
    <row r="40" spans="1:17" ht="15.95" customHeight="1">
      <c r="A40" s="3">
        <v>1206498811</v>
      </c>
      <c r="B40" t="s">
        <v>10213</v>
      </c>
      <c r="C40" t="s">
        <v>10083</v>
      </c>
      <c r="D40" t="s">
        <v>10212</v>
      </c>
      <c r="E40" t="s">
        <v>9159</v>
      </c>
      <c r="F40" s="3">
        <v>1</v>
      </c>
      <c r="G40" t="s">
        <v>517</v>
      </c>
      <c r="H40" t="s">
        <v>2128</v>
      </c>
      <c r="I40" t="s">
        <v>7011</v>
      </c>
      <c r="J40" t="s">
        <v>9535</v>
      </c>
      <c r="K40" t="s">
        <v>829</v>
      </c>
      <c r="L40" t="s">
        <v>21</v>
      </c>
      <c r="M40" t="s">
        <v>9165</v>
      </c>
      <c r="N40" t="s">
        <v>22</v>
      </c>
      <c r="O40" t="s">
        <v>15800</v>
      </c>
      <c r="Q40" s="9"/>
    </row>
    <row r="41" spans="1:17" ht="15.95" customHeight="1">
      <c r="A41" s="3">
        <v>1206505806</v>
      </c>
      <c r="B41" t="s">
        <v>556</v>
      </c>
      <c r="C41" t="s">
        <v>10083</v>
      </c>
      <c r="D41" t="s">
        <v>10211</v>
      </c>
      <c r="E41" t="s">
        <v>9159</v>
      </c>
      <c r="F41" s="3">
        <v>1</v>
      </c>
      <c r="G41" t="s">
        <v>517</v>
      </c>
      <c r="H41" t="s">
        <v>3674</v>
      </c>
      <c r="I41" t="s">
        <v>7011</v>
      </c>
      <c r="J41" t="s">
        <v>9791</v>
      </c>
      <c r="K41" t="s">
        <v>829</v>
      </c>
      <c r="L41" t="s">
        <v>21</v>
      </c>
      <c r="M41" t="s">
        <v>9165</v>
      </c>
      <c r="N41" t="s">
        <v>22</v>
      </c>
      <c r="O41" t="s">
        <v>15800</v>
      </c>
      <c r="Q41" s="9"/>
    </row>
    <row r="42" spans="1:17" ht="15.95" customHeight="1">
      <c r="A42" s="3">
        <v>1206501806</v>
      </c>
      <c r="B42" t="s">
        <v>2218</v>
      </c>
      <c r="C42" t="s">
        <v>10083</v>
      </c>
      <c r="D42" t="s">
        <v>10225</v>
      </c>
      <c r="E42" t="s">
        <v>9159</v>
      </c>
      <c r="F42" s="3">
        <v>1</v>
      </c>
      <c r="G42" t="s">
        <v>1922</v>
      </c>
      <c r="H42" t="s">
        <v>918</v>
      </c>
      <c r="I42" t="s">
        <v>7011</v>
      </c>
      <c r="J42" t="s">
        <v>9504</v>
      </c>
      <c r="K42" t="s">
        <v>829</v>
      </c>
      <c r="L42" t="s">
        <v>36</v>
      </c>
      <c r="M42" t="s">
        <v>9165</v>
      </c>
      <c r="N42" t="s">
        <v>22</v>
      </c>
      <c r="O42" t="s">
        <v>15800</v>
      </c>
      <c r="Q42" s="9"/>
    </row>
    <row r="43" spans="1:17" ht="15.95" customHeight="1">
      <c r="A43" s="3">
        <v>1206509805</v>
      </c>
      <c r="B43" t="s">
        <v>10228</v>
      </c>
      <c r="C43" t="s">
        <v>10083</v>
      </c>
      <c r="D43" t="s">
        <v>10227</v>
      </c>
      <c r="E43" t="s">
        <v>9159</v>
      </c>
      <c r="F43" s="3">
        <v>1</v>
      </c>
      <c r="G43" t="s">
        <v>2019</v>
      </c>
      <c r="H43" t="s">
        <v>2263</v>
      </c>
      <c r="I43" t="s">
        <v>7011</v>
      </c>
      <c r="J43" t="s">
        <v>9791</v>
      </c>
      <c r="K43" t="s">
        <v>829</v>
      </c>
      <c r="L43" t="s">
        <v>21</v>
      </c>
      <c r="M43" t="s">
        <v>9165</v>
      </c>
      <c r="N43" t="s">
        <v>22</v>
      </c>
      <c r="O43" t="s">
        <v>15800</v>
      </c>
      <c r="Q43" s="9"/>
    </row>
    <row r="44" spans="1:17" ht="15.95" customHeight="1">
      <c r="A44" s="3">
        <v>1206503808</v>
      </c>
      <c r="B44" t="s">
        <v>10235</v>
      </c>
      <c r="C44" t="s">
        <v>10083</v>
      </c>
      <c r="D44" t="s">
        <v>10234</v>
      </c>
      <c r="E44" t="s">
        <v>9159</v>
      </c>
      <c r="F44" s="3">
        <v>1</v>
      </c>
      <c r="G44" t="s">
        <v>38</v>
      </c>
      <c r="H44" t="s">
        <v>1472</v>
      </c>
      <c r="I44" t="s">
        <v>7011</v>
      </c>
      <c r="J44" t="s">
        <v>9504</v>
      </c>
      <c r="K44" t="s">
        <v>829</v>
      </c>
      <c r="L44" t="s">
        <v>21</v>
      </c>
      <c r="M44" t="s">
        <v>9165</v>
      </c>
      <c r="N44" t="s">
        <v>22</v>
      </c>
      <c r="O44" t="s">
        <v>15800</v>
      </c>
      <c r="Q44" s="9"/>
    </row>
    <row r="45" spans="1:17" ht="15.95" customHeight="1">
      <c r="A45" s="3">
        <v>1206504811</v>
      </c>
      <c r="B45" t="s">
        <v>10245</v>
      </c>
      <c r="C45" t="s">
        <v>10083</v>
      </c>
      <c r="D45" t="s">
        <v>10244</v>
      </c>
      <c r="E45" t="s">
        <v>9159</v>
      </c>
      <c r="F45" s="3">
        <v>1</v>
      </c>
      <c r="G45" t="s">
        <v>3632</v>
      </c>
      <c r="H45" t="s">
        <v>4769</v>
      </c>
      <c r="I45" t="s">
        <v>7011</v>
      </c>
      <c r="J45" t="s">
        <v>9504</v>
      </c>
      <c r="K45" t="s">
        <v>829</v>
      </c>
      <c r="L45" t="s">
        <v>21</v>
      </c>
      <c r="M45" t="s">
        <v>9165</v>
      </c>
      <c r="N45" t="s">
        <v>22</v>
      </c>
      <c r="O45" t="s">
        <v>15800</v>
      </c>
      <c r="Q45" s="9"/>
    </row>
    <row r="46" spans="1:17" ht="15.95" customHeight="1">
      <c r="A46" s="3">
        <v>1206501803</v>
      </c>
      <c r="B46" t="s">
        <v>2739</v>
      </c>
      <c r="C46" t="s">
        <v>10083</v>
      </c>
      <c r="D46" t="s">
        <v>10246</v>
      </c>
      <c r="E46" t="s">
        <v>9159</v>
      </c>
      <c r="F46" s="3">
        <v>1</v>
      </c>
      <c r="G46" t="s">
        <v>3632</v>
      </c>
      <c r="H46" t="s">
        <v>6705</v>
      </c>
      <c r="I46" t="s">
        <v>7011</v>
      </c>
      <c r="J46" t="s">
        <v>10082</v>
      </c>
      <c r="K46" t="s">
        <v>829</v>
      </c>
      <c r="L46" t="s">
        <v>21</v>
      </c>
      <c r="M46" t="s">
        <v>9165</v>
      </c>
      <c r="N46" t="s">
        <v>22</v>
      </c>
      <c r="O46" t="s">
        <v>15800</v>
      </c>
      <c r="Q46" s="9"/>
    </row>
    <row r="47" spans="1:17" ht="15.95" customHeight="1">
      <c r="A47" s="3">
        <v>1206499806</v>
      </c>
      <c r="B47" t="s">
        <v>10248</v>
      </c>
      <c r="C47" t="s">
        <v>10083</v>
      </c>
      <c r="D47" t="s">
        <v>10247</v>
      </c>
      <c r="E47" t="s">
        <v>9159</v>
      </c>
      <c r="F47" s="3">
        <v>1</v>
      </c>
      <c r="G47" t="s">
        <v>3632</v>
      </c>
      <c r="H47" t="s">
        <v>375</v>
      </c>
      <c r="I47" t="s">
        <v>7011</v>
      </c>
      <c r="J47" t="s">
        <v>9535</v>
      </c>
      <c r="K47" t="s">
        <v>829</v>
      </c>
      <c r="L47" t="s">
        <v>21</v>
      </c>
      <c r="M47" t="s">
        <v>9165</v>
      </c>
      <c r="N47" t="s">
        <v>22</v>
      </c>
      <c r="O47" t="s">
        <v>15800</v>
      </c>
      <c r="Q47" s="9"/>
    </row>
    <row r="48" spans="1:17" ht="15.95" customHeight="1">
      <c r="A48" s="3">
        <v>1206496807</v>
      </c>
      <c r="B48" t="s">
        <v>10250</v>
      </c>
      <c r="C48" t="s">
        <v>10083</v>
      </c>
      <c r="D48" t="s">
        <v>10249</v>
      </c>
      <c r="E48" t="s">
        <v>9159</v>
      </c>
      <c r="F48" s="3">
        <v>1</v>
      </c>
      <c r="G48" t="s">
        <v>3632</v>
      </c>
      <c r="H48" t="s">
        <v>3095</v>
      </c>
      <c r="I48" t="s">
        <v>7011</v>
      </c>
      <c r="J48" t="s">
        <v>9837</v>
      </c>
      <c r="K48" t="s">
        <v>829</v>
      </c>
      <c r="L48" t="s">
        <v>21</v>
      </c>
      <c r="M48" t="s">
        <v>9165</v>
      </c>
      <c r="N48" t="s">
        <v>22</v>
      </c>
      <c r="O48" t="s">
        <v>15800</v>
      </c>
      <c r="Q48" s="9"/>
    </row>
    <row r="49" spans="1:17" ht="15.95" customHeight="1">
      <c r="A49" s="3">
        <v>1206504806</v>
      </c>
      <c r="B49" t="s">
        <v>1384</v>
      </c>
      <c r="C49" t="s">
        <v>10083</v>
      </c>
      <c r="D49" t="s">
        <v>10266</v>
      </c>
      <c r="E49" t="s">
        <v>9159</v>
      </c>
      <c r="F49" s="3">
        <v>1</v>
      </c>
      <c r="G49" t="s">
        <v>762</v>
      </c>
      <c r="H49" t="s">
        <v>2054</v>
      </c>
      <c r="I49" t="s">
        <v>7011</v>
      </c>
      <c r="J49" t="s">
        <v>9680</v>
      </c>
      <c r="K49" t="s">
        <v>829</v>
      </c>
      <c r="L49" t="s">
        <v>21</v>
      </c>
      <c r="M49" t="s">
        <v>9165</v>
      </c>
      <c r="N49" t="s">
        <v>22</v>
      </c>
      <c r="O49" t="s">
        <v>15800</v>
      </c>
      <c r="Q49" s="9"/>
    </row>
    <row r="50" spans="1:17" ht="15.95" customHeight="1">
      <c r="A50" s="3">
        <v>1206499807</v>
      </c>
      <c r="B50" t="s">
        <v>10275</v>
      </c>
      <c r="C50" t="s">
        <v>10083</v>
      </c>
      <c r="D50" t="s">
        <v>10274</v>
      </c>
      <c r="E50" t="s">
        <v>9159</v>
      </c>
      <c r="F50" s="3">
        <v>1</v>
      </c>
      <c r="G50" t="s">
        <v>5155</v>
      </c>
      <c r="H50" t="s">
        <v>3929</v>
      </c>
      <c r="I50" t="s">
        <v>7011</v>
      </c>
      <c r="J50" t="s">
        <v>9791</v>
      </c>
      <c r="K50" t="s">
        <v>829</v>
      </c>
      <c r="L50" t="s">
        <v>21</v>
      </c>
      <c r="M50" t="s">
        <v>9165</v>
      </c>
      <c r="N50" t="s">
        <v>22</v>
      </c>
      <c r="O50" t="s">
        <v>15800</v>
      </c>
      <c r="Q50" s="9"/>
    </row>
    <row r="51" spans="1:17" ht="15.95" customHeight="1">
      <c r="A51" s="3">
        <v>1206494810</v>
      </c>
      <c r="B51" t="s">
        <v>10307</v>
      </c>
      <c r="C51" t="s">
        <v>10083</v>
      </c>
      <c r="D51" t="s">
        <v>10306</v>
      </c>
      <c r="E51" t="s">
        <v>9159</v>
      </c>
      <c r="F51" s="3">
        <v>1</v>
      </c>
      <c r="G51" t="s">
        <v>54</v>
      </c>
      <c r="H51" t="s">
        <v>3095</v>
      </c>
      <c r="I51" t="s">
        <v>7011</v>
      </c>
      <c r="J51" t="s">
        <v>9560</v>
      </c>
      <c r="K51" t="s">
        <v>829</v>
      </c>
      <c r="L51" t="s">
        <v>21</v>
      </c>
      <c r="M51" t="s">
        <v>9165</v>
      </c>
      <c r="N51" t="s">
        <v>22</v>
      </c>
      <c r="O51" t="s">
        <v>15800</v>
      </c>
      <c r="Q51" s="9"/>
    </row>
    <row r="52" spans="1:17" ht="15.95" customHeight="1">
      <c r="A52" s="3">
        <v>1206504810</v>
      </c>
      <c r="B52" t="s">
        <v>10328</v>
      </c>
      <c r="C52" t="s">
        <v>10083</v>
      </c>
      <c r="D52" t="s">
        <v>10327</v>
      </c>
      <c r="E52" t="s">
        <v>9159</v>
      </c>
      <c r="F52" s="3">
        <v>1</v>
      </c>
      <c r="G52" t="s">
        <v>298</v>
      </c>
      <c r="H52" t="s">
        <v>1300</v>
      </c>
      <c r="I52" t="s">
        <v>7011</v>
      </c>
      <c r="J52" t="s">
        <v>9535</v>
      </c>
      <c r="K52" t="s">
        <v>829</v>
      </c>
      <c r="L52" t="s">
        <v>21</v>
      </c>
      <c r="M52" t="s">
        <v>9165</v>
      </c>
      <c r="N52" t="s">
        <v>22</v>
      </c>
      <c r="O52" t="s">
        <v>15800</v>
      </c>
      <c r="Q52" s="9"/>
    </row>
    <row r="53" spans="1:17" ht="15.95" customHeight="1">
      <c r="A53" s="3">
        <v>1206492806</v>
      </c>
      <c r="B53" t="s">
        <v>10350</v>
      </c>
      <c r="C53" t="s">
        <v>10083</v>
      </c>
      <c r="D53" t="s">
        <v>10349</v>
      </c>
      <c r="E53" t="s">
        <v>9159</v>
      </c>
      <c r="F53" s="3">
        <v>1</v>
      </c>
      <c r="G53" t="s">
        <v>150</v>
      </c>
      <c r="H53" t="s">
        <v>10157</v>
      </c>
      <c r="I53" t="s">
        <v>7011</v>
      </c>
      <c r="J53" t="s">
        <v>9504</v>
      </c>
      <c r="K53" t="s">
        <v>829</v>
      </c>
      <c r="L53" t="s">
        <v>21</v>
      </c>
      <c r="M53" t="s">
        <v>9165</v>
      </c>
      <c r="N53" t="s">
        <v>22</v>
      </c>
      <c r="O53" t="s">
        <v>15800</v>
      </c>
      <c r="Q53" s="9"/>
    </row>
    <row r="54" spans="1:17" ht="15.95" customHeight="1">
      <c r="A54" s="3">
        <v>1206494808</v>
      </c>
      <c r="B54" t="s">
        <v>10373</v>
      </c>
      <c r="C54" t="s">
        <v>10083</v>
      </c>
      <c r="D54" t="s">
        <v>10372</v>
      </c>
      <c r="E54" t="s">
        <v>9159</v>
      </c>
      <c r="F54" s="3">
        <v>1</v>
      </c>
      <c r="G54" t="s">
        <v>1571</v>
      </c>
      <c r="H54" t="s">
        <v>4694</v>
      </c>
      <c r="I54" t="s">
        <v>7011</v>
      </c>
      <c r="J54" t="s">
        <v>9837</v>
      </c>
      <c r="K54" t="s">
        <v>829</v>
      </c>
      <c r="L54" t="s">
        <v>21</v>
      </c>
      <c r="M54" t="s">
        <v>9165</v>
      </c>
      <c r="N54" t="s">
        <v>22</v>
      </c>
      <c r="O54" t="s">
        <v>15801</v>
      </c>
      <c r="Q54" s="9"/>
    </row>
    <row r="55" spans="1:17" ht="15.95" customHeight="1">
      <c r="A55" s="3">
        <v>1206503807</v>
      </c>
      <c r="B55" t="s">
        <v>10394</v>
      </c>
      <c r="C55" t="s">
        <v>10083</v>
      </c>
      <c r="D55" t="s">
        <v>10393</v>
      </c>
      <c r="E55" t="s">
        <v>9159</v>
      </c>
      <c r="F55" s="3">
        <v>1</v>
      </c>
      <c r="G55" t="s">
        <v>746</v>
      </c>
      <c r="H55" t="s">
        <v>4694</v>
      </c>
      <c r="I55" t="s">
        <v>7011</v>
      </c>
      <c r="J55" t="s">
        <v>9791</v>
      </c>
      <c r="K55" t="s">
        <v>829</v>
      </c>
      <c r="L55" t="s">
        <v>21</v>
      </c>
      <c r="M55" t="s">
        <v>9165</v>
      </c>
      <c r="N55" t="s">
        <v>22</v>
      </c>
      <c r="O55" t="s">
        <v>15801</v>
      </c>
      <c r="Q55" s="9"/>
    </row>
    <row r="56" spans="1:17" ht="15.95" customHeight="1">
      <c r="A56" s="3">
        <v>1206505805</v>
      </c>
      <c r="B56" t="s">
        <v>10464</v>
      </c>
      <c r="C56" t="s">
        <v>10083</v>
      </c>
      <c r="D56" t="s">
        <v>10463</v>
      </c>
      <c r="E56" t="s">
        <v>9159</v>
      </c>
      <c r="F56" s="3">
        <v>1</v>
      </c>
      <c r="G56" t="s">
        <v>4836</v>
      </c>
      <c r="H56" t="s">
        <v>10462</v>
      </c>
      <c r="I56" t="s">
        <v>7011</v>
      </c>
      <c r="J56" t="s">
        <v>9791</v>
      </c>
      <c r="K56" t="s">
        <v>829</v>
      </c>
      <c r="L56" t="s">
        <v>21</v>
      </c>
      <c r="M56" t="s">
        <v>9165</v>
      </c>
      <c r="N56" t="s">
        <v>22</v>
      </c>
      <c r="O56" t="s">
        <v>15800</v>
      </c>
      <c r="Q56" s="9"/>
    </row>
    <row r="57" spans="1:17" ht="15.95" customHeight="1">
      <c r="A57" s="3">
        <v>1207013810</v>
      </c>
      <c r="B57" t="s">
        <v>10385</v>
      </c>
      <c r="C57" t="s">
        <v>10384</v>
      </c>
      <c r="D57" t="s">
        <v>10383</v>
      </c>
      <c r="E57" t="s">
        <v>9159</v>
      </c>
      <c r="F57" s="3">
        <v>1</v>
      </c>
      <c r="G57" t="s">
        <v>597</v>
      </c>
      <c r="H57" t="s">
        <v>10382</v>
      </c>
      <c r="I57" t="s">
        <v>7011</v>
      </c>
      <c r="J57" t="s">
        <v>9694</v>
      </c>
      <c r="K57" t="s">
        <v>427</v>
      </c>
      <c r="L57" t="s">
        <v>21</v>
      </c>
      <c r="M57" t="s">
        <v>9165</v>
      </c>
      <c r="N57" t="s">
        <v>22</v>
      </c>
      <c r="O57" t="s">
        <v>15800</v>
      </c>
      <c r="Q57" s="9"/>
    </row>
    <row r="58" spans="1:17" ht="15.95" customHeight="1">
      <c r="A58" s="3">
        <v>1205974801</v>
      </c>
      <c r="B58" t="s">
        <v>9933</v>
      </c>
      <c r="C58" t="s">
        <v>9932</v>
      </c>
      <c r="D58" t="s">
        <v>9931</v>
      </c>
      <c r="E58" t="s">
        <v>9159</v>
      </c>
      <c r="F58" s="3">
        <v>1</v>
      </c>
      <c r="G58" t="s">
        <v>2041</v>
      </c>
      <c r="H58" t="s">
        <v>3255</v>
      </c>
      <c r="I58" t="s">
        <v>7011</v>
      </c>
      <c r="J58" t="s">
        <v>9906</v>
      </c>
      <c r="K58" t="s">
        <v>427</v>
      </c>
      <c r="L58" t="s">
        <v>36</v>
      </c>
      <c r="M58" t="s">
        <v>9165</v>
      </c>
      <c r="N58" t="s">
        <v>22</v>
      </c>
      <c r="O58" t="s">
        <v>15800</v>
      </c>
      <c r="Q58" s="9"/>
    </row>
    <row r="59" spans="1:17" ht="15.95" customHeight="1">
      <c r="A59" s="3">
        <v>1205952802</v>
      </c>
      <c r="B59" t="s">
        <v>10278</v>
      </c>
      <c r="C59" t="s">
        <v>9932</v>
      </c>
      <c r="D59" t="s">
        <v>10277</v>
      </c>
      <c r="E59" t="s">
        <v>9159</v>
      </c>
      <c r="F59" s="3">
        <v>1</v>
      </c>
      <c r="G59" t="s">
        <v>2487</v>
      </c>
      <c r="H59" t="s">
        <v>1300</v>
      </c>
      <c r="I59" t="s">
        <v>7011</v>
      </c>
      <c r="J59" t="s">
        <v>9906</v>
      </c>
      <c r="K59" t="s">
        <v>427</v>
      </c>
      <c r="L59" t="s">
        <v>21</v>
      </c>
      <c r="M59" t="s">
        <v>9165</v>
      </c>
      <c r="N59" t="s">
        <v>22</v>
      </c>
      <c r="O59" t="s">
        <v>15800</v>
      </c>
      <c r="Q59" s="9"/>
    </row>
    <row r="60" spans="1:17" ht="15.95" customHeight="1">
      <c r="A60" s="3">
        <v>1002536020</v>
      </c>
      <c r="B60" t="s">
        <v>4990</v>
      </c>
      <c r="C60" t="s">
        <v>9413</v>
      </c>
      <c r="D60" t="s">
        <v>9412</v>
      </c>
      <c r="E60" t="s">
        <v>9159</v>
      </c>
      <c r="F60" s="3">
        <v>4</v>
      </c>
      <c r="G60" t="s">
        <v>195</v>
      </c>
      <c r="H60" t="s">
        <v>3995</v>
      </c>
      <c r="I60" t="s">
        <v>7011</v>
      </c>
      <c r="J60" t="s">
        <v>9675</v>
      </c>
      <c r="K60" t="s">
        <v>617</v>
      </c>
      <c r="L60" t="s">
        <v>36</v>
      </c>
      <c r="M60" t="s">
        <v>9165</v>
      </c>
      <c r="N60" t="s">
        <v>22</v>
      </c>
      <c r="O60" t="s">
        <v>15800</v>
      </c>
      <c r="Q60" s="9"/>
    </row>
    <row r="61" spans="1:17" ht="15.95" customHeight="1">
      <c r="A61" s="3">
        <v>1002585002</v>
      </c>
      <c r="B61" t="s">
        <v>9435</v>
      </c>
      <c r="C61" t="s">
        <v>9434</v>
      </c>
      <c r="D61" t="s">
        <v>9433</v>
      </c>
      <c r="E61" t="s">
        <v>9159</v>
      </c>
      <c r="F61" s="3">
        <v>4</v>
      </c>
      <c r="G61" t="s">
        <v>1922</v>
      </c>
      <c r="H61" t="s">
        <v>1433</v>
      </c>
      <c r="I61" t="s">
        <v>7011</v>
      </c>
      <c r="J61" t="s">
        <v>9791</v>
      </c>
      <c r="K61" t="s">
        <v>617</v>
      </c>
      <c r="L61" t="s">
        <v>36</v>
      </c>
      <c r="M61" t="s">
        <v>9165</v>
      </c>
      <c r="N61" t="s">
        <v>22</v>
      </c>
      <c r="O61" t="s">
        <v>15800</v>
      </c>
      <c r="Q61" s="9"/>
    </row>
    <row r="62" spans="1:17" ht="15.95" customHeight="1">
      <c r="A62" s="3">
        <v>1206311831</v>
      </c>
      <c r="B62" t="s">
        <v>6538</v>
      </c>
      <c r="C62" t="s">
        <v>10049</v>
      </c>
      <c r="D62" t="s">
        <v>6259</v>
      </c>
      <c r="E62" t="s">
        <v>9159</v>
      </c>
      <c r="F62" s="3">
        <v>1</v>
      </c>
      <c r="G62" t="s">
        <v>88</v>
      </c>
      <c r="H62" t="s">
        <v>351</v>
      </c>
      <c r="I62" t="s">
        <v>7011</v>
      </c>
      <c r="J62" t="s">
        <v>9504</v>
      </c>
      <c r="K62" t="s">
        <v>617</v>
      </c>
      <c r="L62" t="s">
        <v>21</v>
      </c>
      <c r="M62" t="s">
        <v>9165</v>
      </c>
      <c r="N62" t="s">
        <v>22</v>
      </c>
      <c r="O62" t="s">
        <v>15800</v>
      </c>
      <c r="Q62" s="9"/>
    </row>
    <row r="63" spans="1:17" ht="15.95" customHeight="1">
      <c r="A63" s="3">
        <v>1205984825</v>
      </c>
      <c r="B63" t="s">
        <v>9939</v>
      </c>
      <c r="C63" t="s">
        <v>9938</v>
      </c>
      <c r="D63" t="s">
        <v>9937</v>
      </c>
      <c r="E63" t="s">
        <v>9159</v>
      </c>
      <c r="F63" s="3">
        <v>1</v>
      </c>
      <c r="G63" t="s">
        <v>4881</v>
      </c>
      <c r="H63" t="s">
        <v>2691</v>
      </c>
      <c r="I63" t="s">
        <v>7011</v>
      </c>
      <c r="J63" t="s">
        <v>9504</v>
      </c>
      <c r="K63" t="s">
        <v>617</v>
      </c>
      <c r="L63" t="s">
        <v>36</v>
      </c>
      <c r="M63" t="s">
        <v>9165</v>
      </c>
      <c r="N63" t="s">
        <v>22</v>
      </c>
      <c r="O63" t="s">
        <v>15800</v>
      </c>
      <c r="Q63" s="9"/>
    </row>
    <row r="64" spans="1:17" ht="15.95" customHeight="1">
      <c r="A64" s="3">
        <v>1206690817</v>
      </c>
      <c r="B64" t="s">
        <v>10521</v>
      </c>
      <c r="C64" t="s">
        <v>9938</v>
      </c>
      <c r="D64" t="s">
        <v>10520</v>
      </c>
      <c r="E64" t="s">
        <v>9159</v>
      </c>
      <c r="F64" s="3">
        <v>1</v>
      </c>
      <c r="G64" t="s">
        <v>5198</v>
      </c>
      <c r="H64" t="s">
        <v>10472</v>
      </c>
      <c r="I64" t="s">
        <v>7011</v>
      </c>
      <c r="J64" t="s">
        <v>9504</v>
      </c>
      <c r="K64" t="s">
        <v>617</v>
      </c>
      <c r="L64" t="s">
        <v>21</v>
      </c>
      <c r="M64" t="s">
        <v>9165</v>
      </c>
      <c r="N64" t="s">
        <v>22</v>
      </c>
      <c r="O64" t="s">
        <v>15801</v>
      </c>
      <c r="Q64" s="9"/>
    </row>
    <row r="65" spans="1:17" ht="15.95" customHeight="1">
      <c r="A65" s="3">
        <v>1207107812</v>
      </c>
      <c r="B65" t="s">
        <v>1054</v>
      </c>
      <c r="C65" t="s">
        <v>10283</v>
      </c>
      <c r="D65" t="s">
        <v>10282</v>
      </c>
      <c r="E65" t="s">
        <v>9159</v>
      </c>
      <c r="F65" s="3">
        <v>1</v>
      </c>
      <c r="G65" t="s">
        <v>54</v>
      </c>
      <c r="H65" t="s">
        <v>1441</v>
      </c>
      <c r="I65" t="s">
        <v>6002</v>
      </c>
      <c r="J65" t="s">
        <v>20</v>
      </c>
      <c r="K65" t="s">
        <v>617</v>
      </c>
      <c r="L65" t="s">
        <v>21</v>
      </c>
      <c r="M65" t="s">
        <v>9165</v>
      </c>
      <c r="N65" t="s">
        <v>22</v>
      </c>
      <c r="O65" t="s">
        <v>15801</v>
      </c>
      <c r="Q65" s="9"/>
    </row>
    <row r="66" spans="1:17" ht="15.95" customHeight="1">
      <c r="A66" s="3">
        <v>1207542801</v>
      </c>
      <c r="B66" t="s">
        <v>10424</v>
      </c>
      <c r="C66" t="s">
        <v>10283</v>
      </c>
      <c r="D66" t="s">
        <v>10423</v>
      </c>
      <c r="E66" t="s">
        <v>9159</v>
      </c>
      <c r="F66" s="3">
        <v>1</v>
      </c>
      <c r="G66" t="s">
        <v>1944</v>
      </c>
      <c r="H66" t="s">
        <v>8325</v>
      </c>
      <c r="I66" t="s">
        <v>6002</v>
      </c>
      <c r="J66" t="s">
        <v>153</v>
      </c>
      <c r="K66" t="s">
        <v>617</v>
      </c>
      <c r="L66" t="s">
        <v>21</v>
      </c>
      <c r="M66" t="s">
        <v>9165</v>
      </c>
      <c r="N66" t="s">
        <v>22</v>
      </c>
      <c r="O66" t="s">
        <v>15801</v>
      </c>
      <c r="Q66" s="9"/>
    </row>
    <row r="67" spans="1:17" ht="15.95" customHeight="1">
      <c r="A67" s="3">
        <v>1207245801</v>
      </c>
      <c r="B67" t="s">
        <v>10449</v>
      </c>
      <c r="C67" t="s">
        <v>10283</v>
      </c>
      <c r="D67" t="s">
        <v>10448</v>
      </c>
      <c r="E67" t="s">
        <v>9159</v>
      </c>
      <c r="F67" s="3">
        <v>1</v>
      </c>
      <c r="G67" t="s">
        <v>4836</v>
      </c>
      <c r="H67" t="s">
        <v>6558</v>
      </c>
      <c r="I67" t="s">
        <v>7011</v>
      </c>
      <c r="J67" t="s">
        <v>10080</v>
      </c>
      <c r="K67" t="s">
        <v>617</v>
      </c>
      <c r="L67" t="s">
        <v>21</v>
      </c>
      <c r="M67" t="s">
        <v>9165</v>
      </c>
      <c r="N67" t="s">
        <v>22</v>
      </c>
      <c r="O67" t="s">
        <v>15801</v>
      </c>
      <c r="Q67" s="9"/>
    </row>
    <row r="68" spans="1:17" ht="15.95" customHeight="1">
      <c r="A68" s="3">
        <v>1207452802</v>
      </c>
      <c r="B68" t="s">
        <v>10445</v>
      </c>
      <c r="C68" t="s">
        <v>10283</v>
      </c>
      <c r="D68" t="s">
        <v>10444</v>
      </c>
      <c r="E68" t="s">
        <v>9159</v>
      </c>
      <c r="F68" s="3">
        <v>1</v>
      </c>
      <c r="G68" t="s">
        <v>4836</v>
      </c>
      <c r="H68" t="s">
        <v>3293</v>
      </c>
      <c r="I68" t="s">
        <v>7011</v>
      </c>
      <c r="J68" t="s">
        <v>9589</v>
      </c>
      <c r="K68" t="s">
        <v>617</v>
      </c>
      <c r="L68" t="s">
        <v>21</v>
      </c>
      <c r="M68" t="s">
        <v>9165</v>
      </c>
      <c r="N68" t="s">
        <v>22</v>
      </c>
      <c r="O68" t="s">
        <v>15801</v>
      </c>
      <c r="Q68" s="9"/>
    </row>
    <row r="69" spans="1:17" ht="15.95" customHeight="1">
      <c r="A69" s="3">
        <v>1207448803</v>
      </c>
      <c r="B69" t="s">
        <v>10447</v>
      </c>
      <c r="C69" t="s">
        <v>10283</v>
      </c>
      <c r="D69" t="s">
        <v>10446</v>
      </c>
      <c r="E69" t="s">
        <v>9159</v>
      </c>
      <c r="F69" s="3">
        <v>1</v>
      </c>
      <c r="G69" t="s">
        <v>4836</v>
      </c>
      <c r="H69" t="s">
        <v>8140</v>
      </c>
      <c r="I69" t="s">
        <v>7011</v>
      </c>
      <c r="J69" t="s">
        <v>7012</v>
      </c>
      <c r="K69" t="s">
        <v>617</v>
      </c>
      <c r="L69" t="s">
        <v>21</v>
      </c>
      <c r="M69" t="s">
        <v>9165</v>
      </c>
      <c r="N69" t="s">
        <v>22</v>
      </c>
      <c r="O69" t="s">
        <v>15801</v>
      </c>
      <c r="Q69" s="9"/>
    </row>
    <row r="70" spans="1:17" ht="15.95" customHeight="1">
      <c r="A70" s="3">
        <v>1207458801</v>
      </c>
      <c r="B70" t="s">
        <v>10498</v>
      </c>
      <c r="C70" t="s">
        <v>10283</v>
      </c>
      <c r="D70" t="s">
        <v>10497</v>
      </c>
      <c r="E70" t="s">
        <v>9159</v>
      </c>
      <c r="F70" s="3">
        <v>1</v>
      </c>
      <c r="G70" t="s">
        <v>143</v>
      </c>
      <c r="H70" t="s">
        <v>10450</v>
      </c>
      <c r="I70" t="s">
        <v>7011</v>
      </c>
      <c r="J70" t="s">
        <v>9675</v>
      </c>
      <c r="K70" t="s">
        <v>617</v>
      </c>
      <c r="L70" t="s">
        <v>21</v>
      </c>
      <c r="M70" t="s">
        <v>9165</v>
      </c>
      <c r="N70" t="s">
        <v>22</v>
      </c>
      <c r="O70" t="s">
        <v>15801</v>
      </c>
      <c r="Q70" s="9"/>
    </row>
    <row r="71" spans="1:17" ht="15.95" customHeight="1">
      <c r="A71" s="3">
        <v>1207459801</v>
      </c>
      <c r="B71" t="s">
        <v>10496</v>
      </c>
      <c r="C71" t="s">
        <v>10283</v>
      </c>
      <c r="D71" t="s">
        <v>10495</v>
      </c>
      <c r="E71" t="s">
        <v>9159</v>
      </c>
      <c r="F71" s="3">
        <v>1</v>
      </c>
      <c r="G71" t="s">
        <v>143</v>
      </c>
      <c r="H71" t="s">
        <v>10430</v>
      </c>
      <c r="I71" t="s">
        <v>7011</v>
      </c>
      <c r="J71" t="s">
        <v>10080</v>
      </c>
      <c r="K71" t="s">
        <v>617</v>
      </c>
      <c r="L71" t="s">
        <v>21</v>
      </c>
      <c r="M71" t="s">
        <v>9165</v>
      </c>
      <c r="N71" t="s">
        <v>22</v>
      </c>
      <c r="O71" t="s">
        <v>15801</v>
      </c>
      <c r="Q71" s="9"/>
    </row>
    <row r="72" spans="1:17" ht="15.95" customHeight="1">
      <c r="A72" s="3">
        <v>1207246802</v>
      </c>
      <c r="B72" t="s">
        <v>10534</v>
      </c>
      <c r="C72" t="s">
        <v>10283</v>
      </c>
      <c r="D72" t="s">
        <v>10533</v>
      </c>
      <c r="E72" t="s">
        <v>9159</v>
      </c>
      <c r="F72" s="3">
        <v>1</v>
      </c>
      <c r="G72" t="s">
        <v>10532</v>
      </c>
      <c r="H72" t="s">
        <v>10430</v>
      </c>
      <c r="I72" t="s">
        <v>7011</v>
      </c>
      <c r="J72" t="s">
        <v>9694</v>
      </c>
      <c r="K72" t="s">
        <v>617</v>
      </c>
      <c r="L72" t="s">
        <v>21</v>
      </c>
      <c r="M72" t="s">
        <v>9165</v>
      </c>
      <c r="N72" t="s">
        <v>22</v>
      </c>
      <c r="O72" t="s">
        <v>15801</v>
      </c>
      <c r="Q72" s="9"/>
    </row>
    <row r="73" spans="1:17" ht="15.95" customHeight="1">
      <c r="A73" s="3">
        <v>1002714008</v>
      </c>
      <c r="B73" t="s">
        <v>9555</v>
      </c>
      <c r="C73" t="s">
        <v>9356</v>
      </c>
      <c r="D73" t="s">
        <v>9554</v>
      </c>
      <c r="E73" t="s">
        <v>9159</v>
      </c>
      <c r="F73" s="3">
        <v>2</v>
      </c>
      <c r="G73" t="s">
        <v>51</v>
      </c>
      <c r="H73" t="s">
        <v>2269</v>
      </c>
      <c r="I73" t="s">
        <v>7011</v>
      </c>
      <c r="J73" t="s">
        <v>9906</v>
      </c>
      <c r="K73" t="s">
        <v>617</v>
      </c>
      <c r="L73" t="s">
        <v>36</v>
      </c>
      <c r="M73" t="s">
        <v>9165</v>
      </c>
      <c r="N73" t="s">
        <v>22</v>
      </c>
      <c r="O73" t="s">
        <v>15800</v>
      </c>
      <c r="Q73" s="9"/>
    </row>
    <row r="74" spans="1:17" ht="15.95" customHeight="1">
      <c r="A74" s="3">
        <v>1002332023</v>
      </c>
      <c r="B74" t="s">
        <v>9357</v>
      </c>
      <c r="C74" t="s">
        <v>9356</v>
      </c>
      <c r="D74" t="s">
        <v>9355</v>
      </c>
      <c r="E74" t="s">
        <v>9159</v>
      </c>
      <c r="F74" s="3">
        <v>5</v>
      </c>
      <c r="G74" t="s">
        <v>1130</v>
      </c>
      <c r="H74" t="s">
        <v>10137</v>
      </c>
      <c r="I74" t="s">
        <v>7011</v>
      </c>
      <c r="J74" t="s">
        <v>9906</v>
      </c>
      <c r="K74" t="s">
        <v>617</v>
      </c>
      <c r="L74" t="s">
        <v>36</v>
      </c>
      <c r="M74" t="s">
        <v>9165</v>
      </c>
      <c r="N74" t="s">
        <v>22</v>
      </c>
      <c r="O74" s="6" t="s">
        <v>15803</v>
      </c>
      <c r="Q74" s="9"/>
    </row>
    <row r="75" spans="1:17" ht="15.95" customHeight="1">
      <c r="A75" s="3">
        <v>1002534020</v>
      </c>
      <c r="B75" t="s">
        <v>9508</v>
      </c>
      <c r="C75" t="s">
        <v>9406</v>
      </c>
      <c r="D75" t="s">
        <v>9507</v>
      </c>
      <c r="E75" t="s">
        <v>9159</v>
      </c>
      <c r="F75" s="3">
        <v>3</v>
      </c>
      <c r="G75" t="s">
        <v>190</v>
      </c>
      <c r="H75" t="s">
        <v>1300</v>
      </c>
      <c r="I75" t="s">
        <v>7011</v>
      </c>
      <c r="J75" t="s">
        <v>10042</v>
      </c>
      <c r="K75" t="s">
        <v>617</v>
      </c>
      <c r="L75" t="s">
        <v>36</v>
      </c>
      <c r="M75" t="s">
        <v>9165</v>
      </c>
      <c r="N75" t="s">
        <v>22</v>
      </c>
      <c r="O75" t="s">
        <v>15800</v>
      </c>
      <c r="Q75" s="9"/>
    </row>
    <row r="76" spans="1:17" ht="15.95" customHeight="1">
      <c r="A76" s="3">
        <v>1002527022</v>
      </c>
      <c r="B76" t="s">
        <v>9407</v>
      </c>
      <c r="C76" t="s">
        <v>9406</v>
      </c>
      <c r="D76" t="s">
        <v>9405</v>
      </c>
      <c r="E76" t="s">
        <v>9159</v>
      </c>
      <c r="F76" s="3">
        <v>4</v>
      </c>
      <c r="G76" t="s">
        <v>195</v>
      </c>
      <c r="H76" t="s">
        <v>1472</v>
      </c>
      <c r="I76" t="s">
        <v>7011</v>
      </c>
      <c r="J76" t="s">
        <v>10042</v>
      </c>
      <c r="K76" t="s">
        <v>617</v>
      </c>
      <c r="L76" t="s">
        <v>36</v>
      </c>
      <c r="M76" t="s">
        <v>9165</v>
      </c>
      <c r="N76" t="s">
        <v>22</v>
      </c>
      <c r="O76" t="s">
        <v>15800</v>
      </c>
      <c r="Q76" s="9"/>
    </row>
    <row r="77" spans="1:17" ht="15.95" customHeight="1">
      <c r="A77" s="3">
        <v>1206635812</v>
      </c>
      <c r="B77" t="s">
        <v>9631</v>
      </c>
      <c r="C77" t="s">
        <v>10243</v>
      </c>
      <c r="D77" t="s">
        <v>10242</v>
      </c>
      <c r="E77" t="s">
        <v>9159</v>
      </c>
      <c r="F77" s="3">
        <v>1</v>
      </c>
      <c r="G77" t="s">
        <v>3632</v>
      </c>
      <c r="H77" t="s">
        <v>913</v>
      </c>
      <c r="I77" t="s">
        <v>7011</v>
      </c>
      <c r="J77" t="s">
        <v>9504</v>
      </c>
      <c r="K77" t="s">
        <v>953</v>
      </c>
      <c r="L77" t="s">
        <v>21</v>
      </c>
      <c r="M77" t="s">
        <v>9165</v>
      </c>
      <c r="N77" t="s">
        <v>22</v>
      </c>
      <c r="O77" t="s">
        <v>15800</v>
      </c>
      <c r="Q77" s="9"/>
    </row>
    <row r="78" spans="1:17" ht="15.95" customHeight="1">
      <c r="A78" s="3">
        <v>1206619832</v>
      </c>
      <c r="B78" t="s">
        <v>5498</v>
      </c>
      <c r="C78" t="s">
        <v>10243</v>
      </c>
      <c r="D78" t="s">
        <v>10276</v>
      </c>
      <c r="E78" t="s">
        <v>9159</v>
      </c>
      <c r="F78" s="3">
        <v>1</v>
      </c>
      <c r="G78" t="s">
        <v>2487</v>
      </c>
      <c r="H78" t="s">
        <v>1062</v>
      </c>
      <c r="I78" t="s">
        <v>7011</v>
      </c>
      <c r="J78" t="s">
        <v>9504</v>
      </c>
      <c r="K78" t="s">
        <v>953</v>
      </c>
      <c r="L78" t="s">
        <v>21</v>
      </c>
      <c r="M78" t="s">
        <v>9165</v>
      </c>
      <c r="N78" t="s">
        <v>22</v>
      </c>
      <c r="O78" t="s">
        <v>15800</v>
      </c>
      <c r="Q78" s="9"/>
    </row>
    <row r="79" spans="1:17" ht="15.95" customHeight="1">
      <c r="A79" s="3">
        <v>1206590815</v>
      </c>
      <c r="B79" t="s">
        <v>10179</v>
      </c>
      <c r="C79" t="s">
        <v>10178</v>
      </c>
      <c r="D79" t="s">
        <v>10177</v>
      </c>
      <c r="E79" t="s">
        <v>9159</v>
      </c>
      <c r="F79" s="3">
        <v>1</v>
      </c>
      <c r="G79" t="s">
        <v>777</v>
      </c>
      <c r="H79" t="s">
        <v>454</v>
      </c>
      <c r="I79" t="s">
        <v>7011</v>
      </c>
      <c r="J79" t="s">
        <v>10176</v>
      </c>
      <c r="K79" t="s">
        <v>15814</v>
      </c>
      <c r="L79" t="s">
        <v>21</v>
      </c>
      <c r="M79" t="s">
        <v>9165</v>
      </c>
      <c r="N79" t="s">
        <v>22</v>
      </c>
      <c r="O79" t="s">
        <v>15800</v>
      </c>
      <c r="Q79" s="9"/>
    </row>
    <row r="80" spans="1:17" ht="15.95" customHeight="1">
      <c r="A80" s="3">
        <v>1207119827</v>
      </c>
      <c r="B80" t="s">
        <v>10365</v>
      </c>
      <c r="C80" t="s">
        <v>10178</v>
      </c>
      <c r="D80" t="s">
        <v>10364</v>
      </c>
      <c r="E80" t="s">
        <v>9159</v>
      </c>
      <c r="F80" s="3">
        <v>1</v>
      </c>
      <c r="G80" t="s">
        <v>1571</v>
      </c>
      <c r="H80" t="s">
        <v>1383</v>
      </c>
      <c r="I80" t="s">
        <v>7011</v>
      </c>
      <c r="J80" t="s">
        <v>10176</v>
      </c>
      <c r="K80" t="s">
        <v>15814</v>
      </c>
      <c r="L80" t="s">
        <v>21</v>
      </c>
      <c r="M80" t="s">
        <v>9165</v>
      </c>
      <c r="N80" t="s">
        <v>22</v>
      </c>
      <c r="O80" t="s">
        <v>15800</v>
      </c>
      <c r="Q80" s="9"/>
    </row>
    <row r="81" spans="1:17" ht="15.95" customHeight="1">
      <c r="A81" s="3">
        <v>451006</v>
      </c>
      <c r="B81" t="s">
        <v>5853</v>
      </c>
      <c r="C81" t="s">
        <v>9290</v>
      </c>
      <c r="D81" t="s">
        <v>9354</v>
      </c>
      <c r="E81" t="s">
        <v>9159</v>
      </c>
      <c r="F81" s="3">
        <v>5</v>
      </c>
      <c r="G81" t="s">
        <v>195</v>
      </c>
      <c r="H81" t="s">
        <v>10070</v>
      </c>
      <c r="I81" t="s">
        <v>7011</v>
      </c>
      <c r="J81" t="s">
        <v>9504</v>
      </c>
      <c r="K81" t="s">
        <v>617</v>
      </c>
      <c r="L81" t="s">
        <v>36</v>
      </c>
      <c r="M81" t="s">
        <v>9165</v>
      </c>
      <c r="N81" t="s">
        <v>24</v>
      </c>
      <c r="O81" t="s">
        <v>15800</v>
      </c>
      <c r="Q81" s="9"/>
    </row>
    <row r="82" spans="1:17" ht="15.95" customHeight="1">
      <c r="A82" s="3">
        <v>451010</v>
      </c>
      <c r="B82" t="s">
        <v>1398</v>
      </c>
      <c r="C82" t="s">
        <v>9290</v>
      </c>
      <c r="D82" t="s">
        <v>9289</v>
      </c>
      <c r="E82" t="s">
        <v>9159</v>
      </c>
      <c r="F82" s="3">
        <v>4</v>
      </c>
      <c r="G82" t="s">
        <v>279</v>
      </c>
      <c r="H82" t="s">
        <v>967</v>
      </c>
      <c r="I82" t="s">
        <v>7011</v>
      </c>
      <c r="J82" t="s">
        <v>9675</v>
      </c>
      <c r="K82" t="s">
        <v>617</v>
      </c>
      <c r="L82" t="s">
        <v>36</v>
      </c>
      <c r="M82" t="s">
        <v>9165</v>
      </c>
      <c r="N82" t="s">
        <v>24</v>
      </c>
      <c r="O82" t="s">
        <v>15800</v>
      </c>
      <c r="Q82" s="9"/>
    </row>
    <row r="83" spans="1:17" ht="15.95" customHeight="1">
      <c r="A83" s="3">
        <v>1207047809</v>
      </c>
      <c r="B83" t="s">
        <v>10314</v>
      </c>
      <c r="C83" t="s">
        <v>9290</v>
      </c>
      <c r="D83" t="s">
        <v>10313</v>
      </c>
      <c r="E83" t="s">
        <v>9159</v>
      </c>
      <c r="F83" s="3">
        <v>1</v>
      </c>
      <c r="G83" t="s">
        <v>3028</v>
      </c>
      <c r="H83" t="s">
        <v>573</v>
      </c>
      <c r="I83" t="s">
        <v>7011</v>
      </c>
      <c r="J83" t="s">
        <v>9675</v>
      </c>
      <c r="K83" t="s">
        <v>617</v>
      </c>
      <c r="L83" t="s">
        <v>21</v>
      </c>
      <c r="M83" t="s">
        <v>9165</v>
      </c>
      <c r="N83" t="s">
        <v>22</v>
      </c>
      <c r="O83" t="s">
        <v>15800</v>
      </c>
      <c r="Q83" s="9"/>
    </row>
    <row r="84" spans="1:17" ht="15.95" customHeight="1">
      <c r="A84" s="3">
        <v>1205785802</v>
      </c>
      <c r="B84" t="s">
        <v>9605</v>
      </c>
      <c r="C84" t="s">
        <v>9290</v>
      </c>
      <c r="D84" t="s">
        <v>10414</v>
      </c>
      <c r="E84" t="s">
        <v>9159</v>
      </c>
      <c r="F84" s="3">
        <v>1</v>
      </c>
      <c r="G84" t="s">
        <v>3114</v>
      </c>
      <c r="H84" t="s">
        <v>429</v>
      </c>
      <c r="I84" t="s">
        <v>7011</v>
      </c>
      <c r="J84" t="s">
        <v>9504</v>
      </c>
      <c r="K84" t="s">
        <v>617</v>
      </c>
      <c r="L84" t="s">
        <v>36</v>
      </c>
      <c r="M84" t="s">
        <v>9165</v>
      </c>
      <c r="N84" t="s">
        <v>22</v>
      </c>
      <c r="O84" t="s">
        <v>15800</v>
      </c>
      <c r="Q84" s="9"/>
    </row>
    <row r="85" spans="1:17" ht="15.95" customHeight="1">
      <c r="A85" s="3">
        <v>1205965817</v>
      </c>
      <c r="B85" t="s">
        <v>9905</v>
      </c>
      <c r="C85" t="s">
        <v>9904</v>
      </c>
      <c r="D85" t="s">
        <v>9903</v>
      </c>
      <c r="E85" t="s">
        <v>9159</v>
      </c>
      <c r="F85" s="3">
        <v>1</v>
      </c>
      <c r="G85" t="s">
        <v>51</v>
      </c>
      <c r="H85" t="s">
        <v>2188</v>
      </c>
      <c r="I85" t="s">
        <v>6002</v>
      </c>
      <c r="J85" t="s">
        <v>20</v>
      </c>
      <c r="K85" t="s">
        <v>35</v>
      </c>
      <c r="L85" t="s">
        <v>94</v>
      </c>
      <c r="M85" t="s">
        <v>9165</v>
      </c>
      <c r="N85" t="s">
        <v>22</v>
      </c>
      <c r="O85" t="s">
        <v>15800</v>
      </c>
      <c r="Q85" s="9"/>
    </row>
    <row r="86" spans="1:17" ht="15.95" customHeight="1">
      <c r="A86" s="3">
        <v>1205965816</v>
      </c>
      <c r="B86" t="s">
        <v>10014</v>
      </c>
      <c r="C86" t="s">
        <v>9904</v>
      </c>
      <c r="D86" t="s">
        <v>10013</v>
      </c>
      <c r="E86" t="s">
        <v>9159</v>
      </c>
      <c r="F86" s="3">
        <v>1</v>
      </c>
      <c r="G86" t="s">
        <v>2675</v>
      </c>
      <c r="H86" t="s">
        <v>2252</v>
      </c>
      <c r="I86" t="s">
        <v>7011</v>
      </c>
      <c r="J86" t="s">
        <v>9675</v>
      </c>
      <c r="K86" t="s">
        <v>35</v>
      </c>
      <c r="L86" t="s">
        <v>21</v>
      </c>
      <c r="M86" t="s">
        <v>9165</v>
      </c>
      <c r="N86" t="s">
        <v>22</v>
      </c>
      <c r="O86" t="s">
        <v>15800</v>
      </c>
      <c r="Q86" s="9"/>
    </row>
    <row r="87" spans="1:17" ht="15.95" customHeight="1">
      <c r="A87" s="3">
        <v>1205969817</v>
      </c>
      <c r="B87" t="s">
        <v>9976</v>
      </c>
      <c r="C87" t="s">
        <v>9904</v>
      </c>
      <c r="D87" t="s">
        <v>9975</v>
      </c>
      <c r="E87" t="s">
        <v>9159</v>
      </c>
      <c r="F87" s="3">
        <v>2</v>
      </c>
      <c r="G87" t="s">
        <v>3908</v>
      </c>
      <c r="H87" t="s">
        <v>2774</v>
      </c>
      <c r="I87" t="s">
        <v>7011</v>
      </c>
      <c r="J87" t="s">
        <v>9504</v>
      </c>
      <c r="K87" t="s">
        <v>35</v>
      </c>
      <c r="L87" t="s">
        <v>36</v>
      </c>
      <c r="M87" t="s">
        <v>9165</v>
      </c>
      <c r="N87" t="s">
        <v>22</v>
      </c>
      <c r="O87" t="s">
        <v>15800</v>
      </c>
      <c r="Q87" s="9"/>
    </row>
    <row r="88" spans="1:17" ht="15.95" customHeight="1">
      <c r="A88" s="3">
        <v>1205965818</v>
      </c>
      <c r="B88" t="s">
        <v>9654</v>
      </c>
      <c r="C88" t="s">
        <v>9904</v>
      </c>
      <c r="D88" t="s">
        <v>9985</v>
      </c>
      <c r="E88" t="s">
        <v>9159</v>
      </c>
      <c r="F88" s="3">
        <v>2</v>
      </c>
      <c r="G88" t="s">
        <v>3028</v>
      </c>
      <c r="H88" t="s">
        <v>1706</v>
      </c>
      <c r="I88" t="s">
        <v>7011</v>
      </c>
      <c r="J88" t="s">
        <v>9791</v>
      </c>
      <c r="K88" t="s">
        <v>35</v>
      </c>
      <c r="L88" t="s">
        <v>21</v>
      </c>
      <c r="M88" t="s">
        <v>9165</v>
      </c>
      <c r="N88" t="s">
        <v>22</v>
      </c>
      <c r="O88" t="s">
        <v>15800</v>
      </c>
      <c r="Q88" s="9"/>
    </row>
    <row r="89" spans="1:17" ht="15.95" customHeight="1">
      <c r="A89" s="3">
        <v>1206482805</v>
      </c>
      <c r="B89" t="s">
        <v>10102</v>
      </c>
      <c r="C89" t="s">
        <v>10101</v>
      </c>
      <c r="D89" t="s">
        <v>10100</v>
      </c>
      <c r="E89" t="s">
        <v>9159</v>
      </c>
      <c r="F89" s="3">
        <v>1</v>
      </c>
      <c r="G89" t="s">
        <v>142</v>
      </c>
      <c r="H89" t="s">
        <v>638</v>
      </c>
      <c r="I89" t="s">
        <v>7011</v>
      </c>
      <c r="J89" t="s">
        <v>9906</v>
      </c>
      <c r="K89" t="s">
        <v>111</v>
      </c>
      <c r="L89" t="s">
        <v>21</v>
      </c>
      <c r="M89" t="s">
        <v>9165</v>
      </c>
      <c r="N89" t="s">
        <v>22</v>
      </c>
      <c r="O89" t="s">
        <v>15800</v>
      </c>
      <c r="Q89" s="9"/>
    </row>
    <row r="90" spans="1:17" ht="15.95" customHeight="1">
      <c r="A90" s="3">
        <v>1206469803</v>
      </c>
      <c r="B90" t="s">
        <v>10104</v>
      </c>
      <c r="C90" t="s">
        <v>10101</v>
      </c>
      <c r="D90" t="s">
        <v>10103</v>
      </c>
      <c r="E90" t="s">
        <v>9159</v>
      </c>
      <c r="F90" s="3">
        <v>1</v>
      </c>
      <c r="G90" t="s">
        <v>142</v>
      </c>
      <c r="H90" t="s">
        <v>1135</v>
      </c>
      <c r="I90" t="s">
        <v>7011</v>
      </c>
      <c r="J90" t="s">
        <v>9805</v>
      </c>
      <c r="K90" t="s">
        <v>111</v>
      </c>
      <c r="L90" t="s">
        <v>21</v>
      </c>
      <c r="M90" t="s">
        <v>9165</v>
      </c>
      <c r="N90" t="s">
        <v>22</v>
      </c>
      <c r="O90" t="s">
        <v>15800</v>
      </c>
      <c r="Q90" s="9"/>
    </row>
    <row r="91" spans="1:17" ht="15.95" customHeight="1">
      <c r="A91" s="3">
        <v>1003791003</v>
      </c>
      <c r="B91" t="s">
        <v>9702</v>
      </c>
      <c r="C91" t="s">
        <v>9662</v>
      </c>
      <c r="D91" t="s">
        <v>9701</v>
      </c>
      <c r="E91" t="s">
        <v>9159</v>
      </c>
      <c r="F91" s="3">
        <v>2</v>
      </c>
      <c r="G91" t="s">
        <v>2273</v>
      </c>
      <c r="H91" t="s">
        <v>194</v>
      </c>
      <c r="I91" t="s">
        <v>7011</v>
      </c>
      <c r="J91" t="s">
        <v>9675</v>
      </c>
      <c r="K91" t="s">
        <v>829</v>
      </c>
      <c r="L91" t="s">
        <v>611</v>
      </c>
      <c r="M91" t="s">
        <v>9165</v>
      </c>
      <c r="N91" t="s">
        <v>22</v>
      </c>
      <c r="O91" t="s">
        <v>15800</v>
      </c>
      <c r="Q91" s="9"/>
    </row>
    <row r="92" spans="1:17" ht="15.95" customHeight="1">
      <c r="A92" s="3">
        <v>1003785004</v>
      </c>
      <c r="B92" t="s">
        <v>2013</v>
      </c>
      <c r="C92" t="s">
        <v>9662</v>
      </c>
      <c r="D92" t="s">
        <v>9661</v>
      </c>
      <c r="E92" t="s">
        <v>9159</v>
      </c>
      <c r="F92" s="3">
        <v>2</v>
      </c>
      <c r="G92" t="s">
        <v>2273</v>
      </c>
      <c r="H92" t="s">
        <v>180</v>
      </c>
      <c r="I92" t="s">
        <v>7011</v>
      </c>
      <c r="J92" t="s">
        <v>9837</v>
      </c>
      <c r="K92" t="s">
        <v>829</v>
      </c>
      <c r="L92" t="s">
        <v>611</v>
      </c>
      <c r="M92" t="s">
        <v>9165</v>
      </c>
      <c r="N92" t="s">
        <v>22</v>
      </c>
      <c r="O92" t="s">
        <v>15800</v>
      </c>
      <c r="Q92" s="9"/>
    </row>
    <row r="93" spans="1:17" ht="15.95" customHeight="1">
      <c r="A93" s="3">
        <v>1003777009</v>
      </c>
      <c r="B93" t="s">
        <v>2374</v>
      </c>
      <c r="C93" t="s">
        <v>9662</v>
      </c>
      <c r="D93" t="s">
        <v>9713</v>
      </c>
      <c r="E93" t="s">
        <v>9159</v>
      </c>
      <c r="F93" s="3">
        <v>2</v>
      </c>
      <c r="G93" t="s">
        <v>394</v>
      </c>
      <c r="H93" t="s">
        <v>9842</v>
      </c>
      <c r="I93" t="s">
        <v>7011</v>
      </c>
      <c r="J93" t="s">
        <v>9791</v>
      </c>
      <c r="K93" t="s">
        <v>829</v>
      </c>
      <c r="L93" t="s">
        <v>611</v>
      </c>
      <c r="M93" t="s">
        <v>9165</v>
      </c>
      <c r="N93" t="s">
        <v>22</v>
      </c>
      <c r="O93" t="s">
        <v>15800</v>
      </c>
      <c r="Q93" s="9"/>
    </row>
    <row r="94" spans="1:17" ht="15.95" customHeight="1">
      <c r="A94" s="3">
        <v>1206019812</v>
      </c>
      <c r="B94" t="s">
        <v>9518</v>
      </c>
      <c r="C94" t="s">
        <v>9662</v>
      </c>
      <c r="D94" t="s">
        <v>9919</v>
      </c>
      <c r="E94" t="s">
        <v>9159</v>
      </c>
      <c r="F94" s="3">
        <v>1</v>
      </c>
      <c r="G94" t="s">
        <v>4715</v>
      </c>
      <c r="H94" t="s">
        <v>9918</v>
      </c>
      <c r="I94" t="s">
        <v>7011</v>
      </c>
      <c r="J94" t="s">
        <v>9535</v>
      </c>
      <c r="K94" t="s">
        <v>829</v>
      </c>
      <c r="L94" t="s">
        <v>36</v>
      </c>
      <c r="M94" t="s">
        <v>9165</v>
      </c>
      <c r="N94" t="s">
        <v>22</v>
      </c>
      <c r="O94" t="s">
        <v>15800</v>
      </c>
      <c r="Q94" s="9"/>
    </row>
    <row r="95" spans="1:17" ht="15.95" customHeight="1">
      <c r="A95" s="3">
        <v>1206026814</v>
      </c>
      <c r="B95" t="s">
        <v>9917</v>
      </c>
      <c r="C95" t="s">
        <v>9662</v>
      </c>
      <c r="D95" t="s">
        <v>9916</v>
      </c>
      <c r="E95" t="s">
        <v>9159</v>
      </c>
      <c r="F95" s="3">
        <v>1</v>
      </c>
      <c r="G95" t="s">
        <v>4715</v>
      </c>
      <c r="H95" t="s">
        <v>851</v>
      </c>
      <c r="I95" t="s">
        <v>7011</v>
      </c>
      <c r="J95" t="s">
        <v>9791</v>
      </c>
      <c r="K95" t="s">
        <v>829</v>
      </c>
      <c r="L95" t="s">
        <v>36</v>
      </c>
      <c r="M95" t="s">
        <v>9165</v>
      </c>
      <c r="N95" t="s">
        <v>22</v>
      </c>
      <c r="O95" t="s">
        <v>15800</v>
      </c>
      <c r="Q95" s="9"/>
    </row>
    <row r="96" spans="1:17" ht="15.95" customHeight="1">
      <c r="A96" s="3">
        <v>1003786006</v>
      </c>
      <c r="B96" t="s">
        <v>9704</v>
      </c>
      <c r="C96" t="s">
        <v>9662</v>
      </c>
      <c r="D96" t="s">
        <v>9703</v>
      </c>
      <c r="E96" t="s">
        <v>9159</v>
      </c>
      <c r="F96" s="3">
        <v>3</v>
      </c>
      <c r="G96" t="s">
        <v>9984</v>
      </c>
      <c r="H96" t="s">
        <v>3484</v>
      </c>
      <c r="I96" t="s">
        <v>7011</v>
      </c>
      <c r="J96" t="s">
        <v>9675</v>
      </c>
      <c r="K96" t="s">
        <v>829</v>
      </c>
      <c r="L96" t="s">
        <v>611</v>
      </c>
      <c r="M96" t="s">
        <v>9165</v>
      </c>
      <c r="N96" t="s">
        <v>22</v>
      </c>
      <c r="O96" t="s">
        <v>15800</v>
      </c>
      <c r="Q96" s="9"/>
    </row>
    <row r="97" spans="1:17" ht="15.95" customHeight="1">
      <c r="A97" s="3">
        <v>1003784004</v>
      </c>
      <c r="B97" t="s">
        <v>9706</v>
      </c>
      <c r="C97" t="s">
        <v>9662</v>
      </c>
      <c r="D97" t="s">
        <v>9705</v>
      </c>
      <c r="E97" t="s">
        <v>9159</v>
      </c>
      <c r="F97" s="3">
        <v>3</v>
      </c>
      <c r="G97" t="s">
        <v>9984</v>
      </c>
      <c r="H97" t="s">
        <v>3484</v>
      </c>
      <c r="I97" t="s">
        <v>6002</v>
      </c>
      <c r="J97" t="s">
        <v>20</v>
      </c>
      <c r="K97" t="s">
        <v>829</v>
      </c>
      <c r="L97" t="s">
        <v>611</v>
      </c>
      <c r="M97" t="s">
        <v>9165</v>
      </c>
      <c r="N97" t="s">
        <v>22</v>
      </c>
      <c r="O97" t="s">
        <v>15800</v>
      </c>
      <c r="Q97" s="9"/>
    </row>
    <row r="98" spans="1:17" ht="15.95" customHeight="1">
      <c r="A98" s="3">
        <v>1003775007</v>
      </c>
      <c r="B98" t="s">
        <v>9715</v>
      </c>
      <c r="C98" t="s">
        <v>9662</v>
      </c>
      <c r="D98" t="s">
        <v>9714</v>
      </c>
      <c r="E98" t="s">
        <v>9159</v>
      </c>
      <c r="F98" s="3">
        <v>4</v>
      </c>
      <c r="G98" t="s">
        <v>2521</v>
      </c>
      <c r="H98" t="s">
        <v>1275</v>
      </c>
      <c r="I98" t="s">
        <v>7011</v>
      </c>
      <c r="J98" t="s">
        <v>9504</v>
      </c>
      <c r="K98" t="s">
        <v>829</v>
      </c>
      <c r="L98" t="s">
        <v>611</v>
      </c>
      <c r="M98" t="s">
        <v>9165</v>
      </c>
      <c r="N98" t="s">
        <v>22</v>
      </c>
      <c r="O98" t="s">
        <v>15800</v>
      </c>
      <c r="Q98" s="9"/>
    </row>
    <row r="99" spans="1:17" ht="15.95" customHeight="1">
      <c r="A99" s="3">
        <v>1003782007</v>
      </c>
      <c r="B99" t="s">
        <v>9708</v>
      </c>
      <c r="C99" t="s">
        <v>9662</v>
      </c>
      <c r="D99" t="s">
        <v>9707</v>
      </c>
      <c r="E99" t="s">
        <v>9159</v>
      </c>
      <c r="F99" s="3">
        <v>4</v>
      </c>
      <c r="G99" t="s">
        <v>2521</v>
      </c>
      <c r="H99" t="s">
        <v>375</v>
      </c>
      <c r="I99" t="s">
        <v>7011</v>
      </c>
      <c r="J99" t="s">
        <v>9675</v>
      </c>
      <c r="K99" t="s">
        <v>829</v>
      </c>
      <c r="L99" t="s">
        <v>611</v>
      </c>
      <c r="M99" t="s">
        <v>9165</v>
      </c>
      <c r="N99" t="s">
        <v>22</v>
      </c>
      <c r="O99" t="s">
        <v>15800</v>
      </c>
      <c r="Q99" s="9"/>
    </row>
    <row r="100" spans="1:17" ht="15.95" customHeight="1">
      <c r="A100" s="3">
        <v>1003780006</v>
      </c>
      <c r="B100" t="s">
        <v>9712</v>
      </c>
      <c r="C100" t="s">
        <v>9662</v>
      </c>
      <c r="D100" t="s">
        <v>9711</v>
      </c>
      <c r="E100" t="s">
        <v>9159</v>
      </c>
      <c r="F100" s="3">
        <v>4</v>
      </c>
      <c r="G100" t="s">
        <v>2521</v>
      </c>
      <c r="H100" t="s">
        <v>268</v>
      </c>
      <c r="I100" t="s">
        <v>7011</v>
      </c>
      <c r="J100" t="s">
        <v>7012</v>
      </c>
      <c r="K100" t="s">
        <v>829</v>
      </c>
      <c r="L100" t="s">
        <v>94</v>
      </c>
      <c r="M100" t="s">
        <v>9165</v>
      </c>
      <c r="N100" t="s">
        <v>22</v>
      </c>
      <c r="O100" t="s">
        <v>15800</v>
      </c>
      <c r="Q100" s="9"/>
    </row>
    <row r="101" spans="1:17" ht="15.95" customHeight="1">
      <c r="A101" s="3">
        <v>1003782006</v>
      </c>
      <c r="B101" t="s">
        <v>9710</v>
      </c>
      <c r="C101" t="s">
        <v>9662</v>
      </c>
      <c r="D101" t="s">
        <v>9709</v>
      </c>
      <c r="E101" t="s">
        <v>9159</v>
      </c>
      <c r="F101" s="3">
        <v>4</v>
      </c>
      <c r="G101" t="s">
        <v>2521</v>
      </c>
      <c r="H101" t="s">
        <v>1300</v>
      </c>
      <c r="I101" t="s">
        <v>7011</v>
      </c>
      <c r="J101" t="s">
        <v>7012</v>
      </c>
      <c r="K101" t="s">
        <v>829</v>
      </c>
      <c r="L101" t="s">
        <v>94</v>
      </c>
      <c r="M101" t="s">
        <v>9165</v>
      </c>
      <c r="N101" t="s">
        <v>22</v>
      </c>
      <c r="O101" t="s">
        <v>15800</v>
      </c>
      <c r="Q101" s="9"/>
    </row>
    <row r="102" spans="1:17" ht="15.95" customHeight="1">
      <c r="A102" s="3">
        <v>1003040003</v>
      </c>
      <c r="B102" t="s">
        <v>9647</v>
      </c>
      <c r="C102" t="s">
        <v>9646</v>
      </c>
      <c r="D102" t="s">
        <v>9645</v>
      </c>
      <c r="E102" t="s">
        <v>9159</v>
      </c>
      <c r="F102" s="3">
        <v>3</v>
      </c>
      <c r="G102" t="s">
        <v>10089</v>
      </c>
      <c r="H102" t="s">
        <v>5040</v>
      </c>
      <c r="I102" t="s">
        <v>7011</v>
      </c>
      <c r="J102" t="s">
        <v>9791</v>
      </c>
      <c r="K102" t="s">
        <v>829</v>
      </c>
      <c r="L102" t="s">
        <v>36</v>
      </c>
      <c r="M102" t="s">
        <v>9165</v>
      </c>
      <c r="N102" t="s">
        <v>22</v>
      </c>
      <c r="O102" t="s">
        <v>15800</v>
      </c>
      <c r="Q102" s="9"/>
    </row>
    <row r="103" spans="1:17" ht="15.95" customHeight="1">
      <c r="A103" s="3">
        <v>1449485162</v>
      </c>
      <c r="B103" t="s">
        <v>10438</v>
      </c>
      <c r="C103" t="s">
        <v>9646</v>
      </c>
      <c r="D103" t="s">
        <v>10437</v>
      </c>
      <c r="E103" t="s">
        <v>9159</v>
      </c>
      <c r="F103" s="3">
        <v>1</v>
      </c>
      <c r="G103" t="s">
        <v>10436</v>
      </c>
      <c r="H103" t="s">
        <v>10435</v>
      </c>
      <c r="I103" t="s">
        <v>7011</v>
      </c>
      <c r="J103" t="s">
        <v>9791</v>
      </c>
      <c r="K103" t="s">
        <v>829</v>
      </c>
      <c r="L103" t="s">
        <v>21</v>
      </c>
      <c r="M103" t="s">
        <v>9165</v>
      </c>
      <c r="N103" t="s">
        <v>22</v>
      </c>
      <c r="O103" t="s">
        <v>15801</v>
      </c>
      <c r="Q103" s="9"/>
    </row>
    <row r="104" spans="1:17" ht="15.95" customHeight="1">
      <c r="A104" s="3">
        <v>1449478162</v>
      </c>
      <c r="B104" t="s">
        <v>10492</v>
      </c>
      <c r="C104" t="s">
        <v>9646</v>
      </c>
      <c r="D104" t="s">
        <v>10491</v>
      </c>
      <c r="E104" t="s">
        <v>9159</v>
      </c>
      <c r="F104" s="3">
        <v>1</v>
      </c>
      <c r="G104" t="s">
        <v>143</v>
      </c>
      <c r="H104" t="s">
        <v>10477</v>
      </c>
      <c r="I104" t="s">
        <v>7011</v>
      </c>
      <c r="J104" t="s">
        <v>9791</v>
      </c>
      <c r="K104" t="s">
        <v>829</v>
      </c>
      <c r="L104" t="s">
        <v>21</v>
      </c>
      <c r="M104" t="s">
        <v>9165</v>
      </c>
      <c r="N104" t="s">
        <v>22</v>
      </c>
      <c r="O104" t="s">
        <v>15801</v>
      </c>
      <c r="Q104" s="9"/>
    </row>
    <row r="105" spans="1:17" ht="15.95" customHeight="1">
      <c r="A105" s="3">
        <v>1449492161</v>
      </c>
      <c r="B105" t="s">
        <v>10490</v>
      </c>
      <c r="C105" t="s">
        <v>9646</v>
      </c>
      <c r="D105" t="s">
        <v>3338</v>
      </c>
      <c r="E105" t="s">
        <v>9159</v>
      </c>
      <c r="F105" s="3">
        <v>1</v>
      </c>
      <c r="G105" t="s">
        <v>143</v>
      </c>
      <c r="H105" t="s">
        <v>10484</v>
      </c>
      <c r="I105" t="s">
        <v>7011</v>
      </c>
      <c r="J105" t="s">
        <v>9791</v>
      </c>
      <c r="K105" t="s">
        <v>829</v>
      </c>
      <c r="L105" t="s">
        <v>21</v>
      </c>
      <c r="M105" t="s">
        <v>9165</v>
      </c>
      <c r="N105" t="s">
        <v>22</v>
      </c>
      <c r="O105" t="s">
        <v>15801</v>
      </c>
      <c r="Q105" s="9"/>
    </row>
    <row r="106" spans="1:17" ht="15.95" customHeight="1">
      <c r="A106" s="3">
        <v>1449493161</v>
      </c>
      <c r="B106" t="s">
        <v>599</v>
      </c>
      <c r="C106" t="s">
        <v>9646</v>
      </c>
      <c r="D106" t="s">
        <v>10487</v>
      </c>
      <c r="E106" t="s">
        <v>9159</v>
      </c>
      <c r="F106" s="3">
        <v>1</v>
      </c>
      <c r="G106" t="s">
        <v>143</v>
      </c>
      <c r="H106" t="s">
        <v>10484</v>
      </c>
      <c r="I106" t="s">
        <v>7011</v>
      </c>
      <c r="J106" t="s">
        <v>9791</v>
      </c>
      <c r="K106" t="s">
        <v>829</v>
      </c>
      <c r="L106" t="s">
        <v>21</v>
      </c>
      <c r="M106" t="s">
        <v>9165</v>
      </c>
      <c r="N106" t="s">
        <v>22</v>
      </c>
      <c r="O106" t="s">
        <v>15801</v>
      </c>
      <c r="Q106" s="9"/>
    </row>
    <row r="107" spans="1:17" ht="15.95" customHeight="1">
      <c r="A107" s="3">
        <v>1449491161</v>
      </c>
      <c r="B107" t="s">
        <v>10506</v>
      </c>
      <c r="C107" t="s">
        <v>9646</v>
      </c>
      <c r="D107" t="s">
        <v>10505</v>
      </c>
      <c r="E107" t="s">
        <v>9159</v>
      </c>
      <c r="F107" s="3">
        <v>1</v>
      </c>
      <c r="G107" t="s">
        <v>2605</v>
      </c>
      <c r="H107" t="s">
        <v>10474</v>
      </c>
      <c r="I107" t="s">
        <v>7011</v>
      </c>
      <c r="J107" t="s">
        <v>9791</v>
      </c>
      <c r="K107" t="s">
        <v>829</v>
      </c>
      <c r="L107" t="s">
        <v>21</v>
      </c>
      <c r="M107" t="s">
        <v>9165</v>
      </c>
      <c r="N107" t="s">
        <v>22</v>
      </c>
      <c r="O107" t="s">
        <v>15801</v>
      </c>
      <c r="Q107" s="9"/>
    </row>
    <row r="108" spans="1:17" ht="15.95" customHeight="1">
      <c r="A108" s="3">
        <v>1449495162</v>
      </c>
      <c r="B108" t="s">
        <v>10486</v>
      </c>
      <c r="C108" t="s">
        <v>10476</v>
      </c>
      <c r="D108" t="s">
        <v>10485</v>
      </c>
      <c r="E108" t="s">
        <v>9159</v>
      </c>
      <c r="F108" s="3">
        <v>1</v>
      </c>
      <c r="G108" t="s">
        <v>143</v>
      </c>
      <c r="H108" t="s">
        <v>10484</v>
      </c>
      <c r="I108" t="s">
        <v>7011</v>
      </c>
      <c r="J108" t="s">
        <v>9504</v>
      </c>
      <c r="K108" t="s">
        <v>829</v>
      </c>
      <c r="L108" t="s">
        <v>21</v>
      </c>
      <c r="M108" t="s">
        <v>9165</v>
      </c>
      <c r="N108" t="s">
        <v>22</v>
      </c>
      <c r="O108" t="s">
        <v>15801</v>
      </c>
      <c r="Q108" s="9"/>
    </row>
    <row r="109" spans="1:17" ht="15.95" customHeight="1">
      <c r="A109" s="3">
        <v>1449500162</v>
      </c>
      <c r="B109" t="s">
        <v>10479</v>
      </c>
      <c r="C109" t="s">
        <v>10476</v>
      </c>
      <c r="D109" t="s">
        <v>10478</v>
      </c>
      <c r="E109" t="s">
        <v>9159</v>
      </c>
      <c r="F109" s="3">
        <v>1</v>
      </c>
      <c r="G109" t="s">
        <v>143</v>
      </c>
      <c r="H109" t="s">
        <v>10477</v>
      </c>
      <c r="I109" t="s">
        <v>6002</v>
      </c>
      <c r="J109" t="s">
        <v>153</v>
      </c>
      <c r="K109" t="s">
        <v>829</v>
      </c>
      <c r="L109" t="s">
        <v>21</v>
      </c>
      <c r="M109" t="s">
        <v>9165</v>
      </c>
      <c r="N109" t="s">
        <v>22</v>
      </c>
      <c r="O109" t="s">
        <v>15801</v>
      </c>
      <c r="Q109" s="9"/>
    </row>
    <row r="110" spans="1:17" ht="15.95" customHeight="1">
      <c r="A110" s="3">
        <v>1449497162</v>
      </c>
      <c r="B110" t="s">
        <v>10483</v>
      </c>
      <c r="C110" t="s">
        <v>10476</v>
      </c>
      <c r="D110" t="s">
        <v>10478</v>
      </c>
      <c r="E110" t="s">
        <v>9159</v>
      </c>
      <c r="F110" s="3">
        <v>1</v>
      </c>
      <c r="G110" t="s">
        <v>143</v>
      </c>
      <c r="H110" t="s">
        <v>10482</v>
      </c>
      <c r="I110" t="s">
        <v>6002</v>
      </c>
      <c r="J110" t="s">
        <v>20</v>
      </c>
      <c r="K110" t="s">
        <v>829</v>
      </c>
      <c r="L110" t="s">
        <v>21</v>
      </c>
      <c r="M110" t="s">
        <v>9165</v>
      </c>
      <c r="N110" t="s">
        <v>22</v>
      </c>
      <c r="O110" t="s">
        <v>15801</v>
      </c>
      <c r="Q110" s="9"/>
    </row>
    <row r="111" spans="1:17" ht="15.95" customHeight="1">
      <c r="A111" s="3">
        <v>1449477162</v>
      </c>
      <c r="B111" t="s">
        <v>10494</v>
      </c>
      <c r="C111" t="s">
        <v>10476</v>
      </c>
      <c r="D111" t="s">
        <v>10493</v>
      </c>
      <c r="E111" t="s">
        <v>9159</v>
      </c>
      <c r="F111" s="3">
        <v>1</v>
      </c>
      <c r="G111" t="s">
        <v>143</v>
      </c>
      <c r="H111" t="s">
        <v>7281</v>
      </c>
      <c r="I111" t="s">
        <v>7011</v>
      </c>
      <c r="J111" t="s">
        <v>9906</v>
      </c>
      <c r="K111" t="s">
        <v>829</v>
      </c>
      <c r="L111" t="s">
        <v>21</v>
      </c>
      <c r="M111" t="s">
        <v>9165</v>
      </c>
      <c r="N111" t="s">
        <v>22</v>
      </c>
      <c r="O111" t="s">
        <v>15801</v>
      </c>
      <c r="Q111" s="9"/>
    </row>
    <row r="112" spans="1:17" ht="15.95" customHeight="1">
      <c r="A112" s="3">
        <v>1449498162</v>
      </c>
      <c r="B112" t="s">
        <v>10481</v>
      </c>
      <c r="C112" t="s">
        <v>10476</v>
      </c>
      <c r="D112" t="s">
        <v>10480</v>
      </c>
      <c r="E112" t="s">
        <v>9159</v>
      </c>
      <c r="F112" s="3">
        <v>1</v>
      </c>
      <c r="G112" t="s">
        <v>143</v>
      </c>
      <c r="H112" t="s">
        <v>10474</v>
      </c>
      <c r="I112" t="s">
        <v>7011</v>
      </c>
      <c r="J112" t="s">
        <v>9906</v>
      </c>
      <c r="K112" t="s">
        <v>829</v>
      </c>
      <c r="L112" t="s">
        <v>21</v>
      </c>
      <c r="M112" t="s">
        <v>9165</v>
      </c>
      <c r="N112" t="s">
        <v>22</v>
      </c>
      <c r="O112" t="s">
        <v>15801</v>
      </c>
      <c r="Q112" s="9"/>
    </row>
    <row r="113" spans="1:17" ht="15.95" customHeight="1">
      <c r="A113" s="3">
        <v>1449501162</v>
      </c>
      <c r="B113" t="s">
        <v>2614</v>
      </c>
      <c r="C113" t="s">
        <v>10476</v>
      </c>
      <c r="D113" t="s">
        <v>10475</v>
      </c>
      <c r="E113" t="s">
        <v>9159</v>
      </c>
      <c r="F113" s="3">
        <v>1</v>
      </c>
      <c r="G113" t="s">
        <v>143</v>
      </c>
      <c r="H113" t="s">
        <v>10474</v>
      </c>
      <c r="I113" t="s">
        <v>7011</v>
      </c>
      <c r="J113" t="s">
        <v>9906</v>
      </c>
      <c r="K113" t="s">
        <v>829</v>
      </c>
      <c r="L113" t="s">
        <v>21</v>
      </c>
      <c r="M113" t="s">
        <v>9165</v>
      </c>
      <c r="N113" t="s">
        <v>22</v>
      </c>
      <c r="O113" t="s">
        <v>15801</v>
      </c>
      <c r="Q113" s="9"/>
    </row>
    <row r="114" spans="1:17" ht="15.95" customHeight="1">
      <c r="A114" s="3">
        <v>1449492163</v>
      </c>
      <c r="B114" t="s">
        <v>10489</v>
      </c>
      <c r="C114" t="s">
        <v>10476</v>
      </c>
      <c r="D114" t="s">
        <v>10488</v>
      </c>
      <c r="E114" t="s">
        <v>9159</v>
      </c>
      <c r="F114" s="3">
        <v>1</v>
      </c>
      <c r="G114" t="s">
        <v>143</v>
      </c>
      <c r="H114" t="s">
        <v>10477</v>
      </c>
      <c r="I114" t="s">
        <v>7011</v>
      </c>
      <c r="J114" t="s">
        <v>7012</v>
      </c>
      <c r="K114" t="s">
        <v>829</v>
      </c>
      <c r="L114" t="s">
        <v>21</v>
      </c>
      <c r="M114" t="s">
        <v>9165</v>
      </c>
      <c r="N114" t="s">
        <v>22</v>
      </c>
      <c r="O114" t="s">
        <v>15801</v>
      </c>
      <c r="Q114" s="9"/>
    </row>
    <row r="115" spans="1:17" ht="15.95" customHeight="1">
      <c r="A115" s="3">
        <v>1449482164</v>
      </c>
      <c r="B115" t="s">
        <v>5964</v>
      </c>
      <c r="C115" t="s">
        <v>10476</v>
      </c>
      <c r="D115" t="s">
        <v>10507</v>
      </c>
      <c r="E115" t="s">
        <v>9159</v>
      </c>
      <c r="F115" s="3">
        <v>1</v>
      </c>
      <c r="G115" t="s">
        <v>2605</v>
      </c>
      <c r="H115" t="s">
        <v>10477</v>
      </c>
      <c r="I115" t="s">
        <v>7011</v>
      </c>
      <c r="J115" t="s">
        <v>9504</v>
      </c>
      <c r="K115" t="s">
        <v>829</v>
      </c>
      <c r="L115" t="s">
        <v>21</v>
      </c>
      <c r="M115" t="s">
        <v>9165</v>
      </c>
      <c r="N115" t="s">
        <v>22</v>
      </c>
      <c r="O115" t="s">
        <v>15801</v>
      </c>
      <c r="Q115" s="9"/>
    </row>
    <row r="116" spans="1:17" ht="15.95" customHeight="1">
      <c r="A116" s="3">
        <v>1449486164</v>
      </c>
      <c r="B116" t="s">
        <v>6778</v>
      </c>
      <c r="C116" t="s">
        <v>10476</v>
      </c>
      <c r="D116" t="s">
        <v>10517</v>
      </c>
      <c r="E116" t="s">
        <v>9159</v>
      </c>
      <c r="F116" s="3">
        <v>1</v>
      </c>
      <c r="G116" t="s">
        <v>5008</v>
      </c>
      <c r="H116" t="s">
        <v>10477</v>
      </c>
      <c r="I116" t="s">
        <v>7011</v>
      </c>
      <c r="J116" t="s">
        <v>9504</v>
      </c>
      <c r="K116" t="s">
        <v>829</v>
      </c>
      <c r="L116" t="s">
        <v>21</v>
      </c>
      <c r="M116" t="s">
        <v>9165</v>
      </c>
      <c r="N116" t="s">
        <v>22</v>
      </c>
      <c r="O116" t="s">
        <v>15801</v>
      </c>
      <c r="Q116" s="9"/>
    </row>
    <row r="117" spans="1:17" ht="15.95" customHeight="1">
      <c r="A117" s="3">
        <v>1206149820</v>
      </c>
      <c r="B117" t="s">
        <v>3214</v>
      </c>
      <c r="C117" t="s">
        <v>9940</v>
      </c>
      <c r="D117" t="s">
        <v>4251</v>
      </c>
      <c r="E117" t="s">
        <v>9159</v>
      </c>
      <c r="F117" s="3">
        <v>2</v>
      </c>
      <c r="G117" t="s">
        <v>3028</v>
      </c>
      <c r="H117" t="s">
        <v>89</v>
      </c>
      <c r="I117" t="s">
        <v>7011</v>
      </c>
      <c r="J117" t="s">
        <v>9675</v>
      </c>
      <c r="K117" t="s">
        <v>829</v>
      </c>
      <c r="L117" t="s">
        <v>21</v>
      </c>
      <c r="M117" t="s">
        <v>9165</v>
      </c>
      <c r="N117" t="s">
        <v>22</v>
      </c>
      <c r="O117" t="s">
        <v>15800</v>
      </c>
      <c r="Q117" s="9"/>
    </row>
    <row r="118" spans="1:17" ht="15.95" customHeight="1">
      <c r="A118" s="3">
        <v>1206206801</v>
      </c>
      <c r="B118" t="s">
        <v>4992</v>
      </c>
      <c r="C118" t="s">
        <v>9940</v>
      </c>
      <c r="D118" t="s">
        <v>9980</v>
      </c>
      <c r="E118" t="s">
        <v>9159</v>
      </c>
      <c r="F118" s="3">
        <v>2</v>
      </c>
      <c r="G118" t="s">
        <v>3028</v>
      </c>
      <c r="H118" t="s">
        <v>10315</v>
      </c>
      <c r="I118" t="s">
        <v>7011</v>
      </c>
      <c r="J118" t="s">
        <v>9675</v>
      </c>
      <c r="K118" t="s">
        <v>829</v>
      </c>
      <c r="L118" t="s">
        <v>21</v>
      </c>
      <c r="M118" t="s">
        <v>9165</v>
      </c>
      <c r="N118" t="s">
        <v>22</v>
      </c>
      <c r="O118" t="s">
        <v>15800</v>
      </c>
      <c r="Q118" s="9"/>
    </row>
    <row r="119" spans="1:17" ht="15.95" customHeight="1">
      <c r="A119" s="3">
        <v>1206137816</v>
      </c>
      <c r="B119" t="s">
        <v>9943</v>
      </c>
      <c r="C119" t="s">
        <v>9940</v>
      </c>
      <c r="D119" t="s">
        <v>9942</v>
      </c>
      <c r="E119" t="s">
        <v>9159</v>
      </c>
      <c r="F119" s="3">
        <v>2</v>
      </c>
      <c r="G119" t="s">
        <v>3028</v>
      </c>
      <c r="H119" t="s">
        <v>196</v>
      </c>
      <c r="I119" t="s">
        <v>7011</v>
      </c>
      <c r="J119" t="s">
        <v>10080</v>
      </c>
      <c r="K119" t="s">
        <v>829</v>
      </c>
      <c r="L119" t="s">
        <v>21</v>
      </c>
      <c r="M119" t="s">
        <v>9165</v>
      </c>
      <c r="N119" t="s">
        <v>22</v>
      </c>
      <c r="O119" t="s">
        <v>15800</v>
      </c>
      <c r="Q119" s="9"/>
    </row>
    <row r="120" spans="1:17" ht="15.95" customHeight="1">
      <c r="A120" s="3">
        <v>1206141817</v>
      </c>
      <c r="B120" t="s">
        <v>9353</v>
      </c>
      <c r="C120" t="s">
        <v>9940</v>
      </c>
      <c r="D120" t="s">
        <v>9941</v>
      </c>
      <c r="E120" t="s">
        <v>9159</v>
      </c>
      <c r="F120" s="3">
        <v>2</v>
      </c>
      <c r="G120" t="s">
        <v>2974</v>
      </c>
      <c r="H120" t="s">
        <v>2125</v>
      </c>
      <c r="I120" t="s">
        <v>7011</v>
      </c>
      <c r="J120" t="s">
        <v>9504</v>
      </c>
      <c r="K120" t="s">
        <v>829</v>
      </c>
      <c r="L120" t="s">
        <v>21</v>
      </c>
      <c r="M120" t="s">
        <v>9165</v>
      </c>
      <c r="N120" t="s">
        <v>22</v>
      </c>
      <c r="O120" t="s">
        <v>15800</v>
      </c>
      <c r="Q120" s="9"/>
    </row>
    <row r="121" spans="1:17" ht="15.95" customHeight="1">
      <c r="A121" s="3">
        <v>1207433802</v>
      </c>
      <c r="B121" t="s">
        <v>10355</v>
      </c>
      <c r="C121" t="s">
        <v>9940</v>
      </c>
      <c r="D121" t="s">
        <v>10354</v>
      </c>
      <c r="E121" t="s">
        <v>9159</v>
      </c>
      <c r="F121" s="3">
        <v>1</v>
      </c>
      <c r="G121" t="s">
        <v>4313</v>
      </c>
      <c r="H121" t="s">
        <v>913</v>
      </c>
      <c r="I121" t="s">
        <v>6002</v>
      </c>
      <c r="J121" t="s">
        <v>153</v>
      </c>
      <c r="K121" t="s">
        <v>829</v>
      </c>
      <c r="L121" t="s">
        <v>21</v>
      </c>
      <c r="M121" t="s">
        <v>9165</v>
      </c>
      <c r="N121" t="s">
        <v>22</v>
      </c>
      <c r="O121" t="s">
        <v>15800</v>
      </c>
      <c r="Q121" s="9"/>
    </row>
    <row r="122" spans="1:17" ht="15.95" customHeight="1">
      <c r="A122" s="3">
        <v>1449472161</v>
      </c>
      <c r="B122" t="s">
        <v>10417</v>
      </c>
      <c r="C122" t="s">
        <v>9940</v>
      </c>
      <c r="D122" t="s">
        <v>10416</v>
      </c>
      <c r="E122" t="s">
        <v>9159</v>
      </c>
      <c r="F122" s="3">
        <v>1</v>
      </c>
      <c r="G122" t="s">
        <v>1944</v>
      </c>
      <c r="H122" t="s">
        <v>10415</v>
      </c>
      <c r="I122" t="s">
        <v>7011</v>
      </c>
      <c r="J122" t="s">
        <v>9675</v>
      </c>
      <c r="K122" t="s">
        <v>829</v>
      </c>
      <c r="L122" t="s">
        <v>36</v>
      </c>
      <c r="M122" t="s">
        <v>9165</v>
      </c>
      <c r="N122" t="s">
        <v>22</v>
      </c>
      <c r="O122" t="s">
        <v>15801</v>
      </c>
      <c r="Q122" s="9"/>
    </row>
    <row r="123" spans="1:17" ht="15.95" customHeight="1">
      <c r="A123" s="3">
        <v>1449646173</v>
      </c>
      <c r="B123" t="s">
        <v>1054</v>
      </c>
      <c r="C123" t="s">
        <v>9940</v>
      </c>
      <c r="D123" t="s">
        <v>10539</v>
      </c>
      <c r="E123" t="s">
        <v>9159</v>
      </c>
      <c r="F123" s="3">
        <v>1</v>
      </c>
      <c r="G123" t="s">
        <v>3738</v>
      </c>
      <c r="H123" t="s">
        <v>10537</v>
      </c>
      <c r="I123" t="s">
        <v>6002</v>
      </c>
      <c r="J123" t="s">
        <v>20</v>
      </c>
      <c r="K123" t="s">
        <v>829</v>
      </c>
      <c r="L123" t="s">
        <v>21</v>
      </c>
      <c r="M123" t="s">
        <v>9165</v>
      </c>
      <c r="N123" t="s">
        <v>22</v>
      </c>
      <c r="O123" t="s">
        <v>15801</v>
      </c>
      <c r="Q123" s="9"/>
    </row>
    <row r="124" spans="1:17" ht="15.95" customHeight="1">
      <c r="A124" s="3">
        <v>1206307829</v>
      </c>
      <c r="B124" t="s">
        <v>4994</v>
      </c>
      <c r="C124" t="s">
        <v>9364</v>
      </c>
      <c r="D124" t="s">
        <v>10029</v>
      </c>
      <c r="E124" t="s">
        <v>9159</v>
      </c>
      <c r="F124" s="3">
        <v>1</v>
      </c>
      <c r="G124" t="s">
        <v>736</v>
      </c>
      <c r="H124" t="s">
        <v>429</v>
      </c>
      <c r="I124" t="s">
        <v>7011</v>
      </c>
      <c r="J124" t="s">
        <v>9504</v>
      </c>
      <c r="K124" t="s">
        <v>1094</v>
      </c>
      <c r="L124" t="s">
        <v>21</v>
      </c>
      <c r="M124" t="s">
        <v>9165</v>
      </c>
      <c r="N124" t="s">
        <v>22</v>
      </c>
      <c r="O124" t="s">
        <v>15800</v>
      </c>
      <c r="Q124" s="9"/>
    </row>
    <row r="125" spans="1:17" ht="15.95" customHeight="1">
      <c r="A125" s="3">
        <v>1002127006</v>
      </c>
      <c r="B125" t="s">
        <v>2392</v>
      </c>
      <c r="C125" t="s">
        <v>9364</v>
      </c>
      <c r="D125" t="s">
        <v>9363</v>
      </c>
      <c r="E125" t="s">
        <v>9159</v>
      </c>
      <c r="F125" s="3">
        <v>5</v>
      </c>
      <c r="G125" t="s">
        <v>435</v>
      </c>
      <c r="H125" t="s">
        <v>429</v>
      </c>
      <c r="I125" t="s">
        <v>6002</v>
      </c>
      <c r="J125" t="s">
        <v>20</v>
      </c>
      <c r="K125" t="s">
        <v>1094</v>
      </c>
      <c r="L125" t="s">
        <v>94</v>
      </c>
      <c r="M125" t="s">
        <v>9165</v>
      </c>
      <c r="N125" t="s">
        <v>24</v>
      </c>
      <c r="O125" t="s">
        <v>15800</v>
      </c>
      <c r="Q125" s="9"/>
    </row>
    <row r="126" spans="1:17" ht="15.95" customHeight="1">
      <c r="A126" s="3">
        <v>1206451852</v>
      </c>
      <c r="B126" t="s">
        <v>10106</v>
      </c>
      <c r="C126" t="s">
        <v>10105</v>
      </c>
      <c r="D126" t="s">
        <v>5773</v>
      </c>
      <c r="E126" t="s">
        <v>9159</v>
      </c>
      <c r="F126" s="3">
        <v>1</v>
      </c>
      <c r="G126" t="s">
        <v>142</v>
      </c>
      <c r="H126" t="s">
        <v>1042</v>
      </c>
      <c r="I126" t="s">
        <v>7011</v>
      </c>
      <c r="J126" t="s">
        <v>9504</v>
      </c>
      <c r="K126" t="s">
        <v>35</v>
      </c>
      <c r="L126" t="s">
        <v>21</v>
      </c>
      <c r="M126" t="s">
        <v>9165</v>
      </c>
      <c r="N126" t="s">
        <v>22</v>
      </c>
      <c r="O126" t="s">
        <v>15800</v>
      </c>
      <c r="Q126" s="9"/>
    </row>
    <row r="127" spans="1:17" ht="15.95" customHeight="1">
      <c r="A127" s="3">
        <v>1206446840</v>
      </c>
      <c r="B127" t="s">
        <v>10139</v>
      </c>
      <c r="C127" t="s">
        <v>10105</v>
      </c>
      <c r="D127" t="s">
        <v>10138</v>
      </c>
      <c r="E127" t="s">
        <v>9159</v>
      </c>
      <c r="F127" s="3">
        <v>1</v>
      </c>
      <c r="G127" t="s">
        <v>489</v>
      </c>
      <c r="H127" t="s">
        <v>115</v>
      </c>
      <c r="I127" t="s">
        <v>7011</v>
      </c>
      <c r="J127" t="s">
        <v>9805</v>
      </c>
      <c r="K127" t="s">
        <v>35</v>
      </c>
      <c r="L127" t="s">
        <v>21</v>
      </c>
      <c r="M127" t="s">
        <v>9165</v>
      </c>
      <c r="N127" t="s">
        <v>22</v>
      </c>
      <c r="O127" t="s">
        <v>15800</v>
      </c>
      <c r="Q127" s="9"/>
    </row>
    <row r="128" spans="1:17" ht="15.95" customHeight="1">
      <c r="A128" s="3">
        <v>1206448847</v>
      </c>
      <c r="B128" t="s">
        <v>10162</v>
      </c>
      <c r="C128" t="s">
        <v>10105</v>
      </c>
      <c r="D128" t="s">
        <v>10161</v>
      </c>
      <c r="E128" t="s">
        <v>9159</v>
      </c>
      <c r="F128" s="3">
        <v>1</v>
      </c>
      <c r="G128" t="s">
        <v>436</v>
      </c>
      <c r="H128" t="s">
        <v>852</v>
      </c>
      <c r="I128" t="s">
        <v>6002</v>
      </c>
      <c r="J128" t="s">
        <v>153</v>
      </c>
      <c r="K128" t="s">
        <v>35</v>
      </c>
      <c r="L128" t="s">
        <v>21</v>
      </c>
      <c r="M128" t="s">
        <v>9165</v>
      </c>
      <c r="N128" t="s">
        <v>22</v>
      </c>
      <c r="O128" t="s">
        <v>15800</v>
      </c>
      <c r="Q128" s="9"/>
    </row>
    <row r="129" spans="1:17" ht="15.95" customHeight="1">
      <c r="A129" s="3">
        <v>1206462838</v>
      </c>
      <c r="B129" t="s">
        <v>10159</v>
      </c>
      <c r="C129" t="s">
        <v>10105</v>
      </c>
      <c r="D129" t="s">
        <v>10158</v>
      </c>
      <c r="E129" t="s">
        <v>9159</v>
      </c>
      <c r="F129" s="3">
        <v>1</v>
      </c>
      <c r="G129" t="s">
        <v>436</v>
      </c>
      <c r="H129" t="s">
        <v>10157</v>
      </c>
      <c r="I129" t="s">
        <v>7011</v>
      </c>
      <c r="J129" t="s">
        <v>10042</v>
      </c>
      <c r="K129" t="s">
        <v>35</v>
      </c>
      <c r="L129" t="s">
        <v>21</v>
      </c>
      <c r="M129" t="s">
        <v>9165</v>
      </c>
      <c r="N129" t="s">
        <v>22</v>
      </c>
      <c r="O129" t="s">
        <v>15800</v>
      </c>
      <c r="Q129" s="9"/>
    </row>
    <row r="130" spans="1:17" ht="15.95" customHeight="1">
      <c r="A130" s="3">
        <v>1206462837</v>
      </c>
      <c r="B130" t="s">
        <v>2752</v>
      </c>
      <c r="C130" t="s">
        <v>10105</v>
      </c>
      <c r="D130" t="s">
        <v>10160</v>
      </c>
      <c r="E130" t="s">
        <v>9159</v>
      </c>
      <c r="F130" s="3">
        <v>1</v>
      </c>
      <c r="G130" t="s">
        <v>436</v>
      </c>
      <c r="H130" t="s">
        <v>64</v>
      </c>
      <c r="I130" t="s">
        <v>7011</v>
      </c>
      <c r="J130" t="s">
        <v>9805</v>
      </c>
      <c r="K130" t="s">
        <v>35</v>
      </c>
      <c r="L130" t="s">
        <v>21</v>
      </c>
      <c r="M130" t="s">
        <v>9165</v>
      </c>
      <c r="N130" t="s">
        <v>22</v>
      </c>
      <c r="O130" t="s">
        <v>15800</v>
      </c>
      <c r="Q130" s="9"/>
    </row>
    <row r="131" spans="1:17" ht="15.95" customHeight="1">
      <c r="A131" s="3">
        <v>1206454843</v>
      </c>
      <c r="B131" t="s">
        <v>10174</v>
      </c>
      <c r="C131" t="s">
        <v>10105</v>
      </c>
      <c r="D131" t="s">
        <v>10173</v>
      </c>
      <c r="E131" t="s">
        <v>9159</v>
      </c>
      <c r="F131" s="3">
        <v>1</v>
      </c>
      <c r="G131" t="s">
        <v>487</v>
      </c>
      <c r="H131" t="s">
        <v>10172</v>
      </c>
      <c r="I131" t="s">
        <v>7011</v>
      </c>
      <c r="J131" t="s">
        <v>9791</v>
      </c>
      <c r="K131" t="s">
        <v>35</v>
      </c>
      <c r="L131" t="s">
        <v>21</v>
      </c>
      <c r="M131" t="s">
        <v>9165</v>
      </c>
      <c r="N131" t="s">
        <v>22</v>
      </c>
      <c r="O131" t="s">
        <v>15800</v>
      </c>
      <c r="Q131" s="9"/>
    </row>
    <row r="132" spans="1:17" ht="15.95" customHeight="1">
      <c r="A132" s="3">
        <v>1206694824</v>
      </c>
      <c r="B132" t="s">
        <v>1644</v>
      </c>
      <c r="C132" t="s">
        <v>10105</v>
      </c>
      <c r="D132" t="s">
        <v>10326</v>
      </c>
      <c r="E132" t="s">
        <v>9159</v>
      </c>
      <c r="F132" s="3">
        <v>1</v>
      </c>
      <c r="G132" t="s">
        <v>298</v>
      </c>
      <c r="H132" t="s">
        <v>10166</v>
      </c>
      <c r="I132" t="s">
        <v>7011</v>
      </c>
      <c r="J132" t="s">
        <v>9675</v>
      </c>
      <c r="K132" t="s">
        <v>35</v>
      </c>
      <c r="L132" t="s">
        <v>21</v>
      </c>
      <c r="M132" t="s">
        <v>9165</v>
      </c>
      <c r="N132" t="s">
        <v>22</v>
      </c>
      <c r="O132" t="s">
        <v>15800</v>
      </c>
      <c r="Q132" s="9"/>
    </row>
    <row r="133" spans="1:17" ht="15.95" customHeight="1">
      <c r="A133" s="3">
        <v>1206156802</v>
      </c>
      <c r="B133" t="s">
        <v>10064</v>
      </c>
      <c r="C133" t="s">
        <v>9643</v>
      </c>
      <c r="D133" t="s">
        <v>10063</v>
      </c>
      <c r="E133" t="s">
        <v>9159</v>
      </c>
      <c r="F133" s="3">
        <v>1</v>
      </c>
      <c r="G133" t="s">
        <v>899</v>
      </c>
      <c r="H133" t="s">
        <v>852</v>
      </c>
      <c r="I133" t="s">
        <v>7011</v>
      </c>
      <c r="J133" t="s">
        <v>10034</v>
      </c>
      <c r="K133" t="s">
        <v>35</v>
      </c>
      <c r="L133" t="s">
        <v>21</v>
      </c>
      <c r="M133" t="s">
        <v>9165</v>
      </c>
      <c r="N133" t="s">
        <v>22</v>
      </c>
      <c r="O133" t="s">
        <v>15800</v>
      </c>
      <c r="Q133" s="9"/>
    </row>
    <row r="134" spans="1:17" ht="15.95" customHeight="1">
      <c r="A134" s="3">
        <v>1003756003</v>
      </c>
      <c r="B134" t="s">
        <v>9644</v>
      </c>
      <c r="C134" t="s">
        <v>9643</v>
      </c>
      <c r="D134" t="s">
        <v>9642</v>
      </c>
      <c r="E134" t="s">
        <v>9159</v>
      </c>
      <c r="F134" s="3">
        <v>3</v>
      </c>
      <c r="G134" t="s">
        <v>899</v>
      </c>
      <c r="H134" t="s">
        <v>651</v>
      </c>
      <c r="I134" t="s">
        <v>7011</v>
      </c>
      <c r="J134" t="s">
        <v>7012</v>
      </c>
      <c r="K134" t="s">
        <v>35</v>
      </c>
      <c r="L134" t="s">
        <v>36</v>
      </c>
      <c r="M134" t="s">
        <v>9165</v>
      </c>
      <c r="N134" t="s">
        <v>22</v>
      </c>
      <c r="O134" t="s">
        <v>15800</v>
      </c>
      <c r="Q134" s="9"/>
    </row>
    <row r="135" spans="1:17" ht="15.95" customHeight="1">
      <c r="A135" s="3">
        <v>1206162801</v>
      </c>
      <c r="B135" t="s">
        <v>10093</v>
      </c>
      <c r="C135" t="s">
        <v>9643</v>
      </c>
      <c r="D135" t="s">
        <v>10092</v>
      </c>
      <c r="E135" t="s">
        <v>9159</v>
      </c>
      <c r="F135" s="3">
        <v>1</v>
      </c>
      <c r="G135" t="s">
        <v>606</v>
      </c>
      <c r="H135" t="s">
        <v>3691</v>
      </c>
      <c r="I135" t="s">
        <v>7011</v>
      </c>
      <c r="J135" t="s">
        <v>9504</v>
      </c>
      <c r="K135" t="s">
        <v>35</v>
      </c>
      <c r="L135" t="s">
        <v>21</v>
      </c>
      <c r="M135" t="s">
        <v>9165</v>
      </c>
      <c r="N135" t="s">
        <v>22</v>
      </c>
      <c r="O135" t="s">
        <v>15800</v>
      </c>
      <c r="Q135" s="9"/>
    </row>
    <row r="136" spans="1:17" ht="15.95" customHeight="1">
      <c r="A136" s="3">
        <v>1206163801</v>
      </c>
      <c r="B136" t="s">
        <v>10091</v>
      </c>
      <c r="C136" t="s">
        <v>9643</v>
      </c>
      <c r="D136" t="s">
        <v>10090</v>
      </c>
      <c r="E136" t="s">
        <v>9159</v>
      </c>
      <c r="F136" s="3">
        <v>1</v>
      </c>
      <c r="G136" t="s">
        <v>606</v>
      </c>
      <c r="H136" t="s">
        <v>852</v>
      </c>
      <c r="I136" t="s">
        <v>7011</v>
      </c>
      <c r="J136" t="s">
        <v>9504</v>
      </c>
      <c r="K136" t="s">
        <v>35</v>
      </c>
      <c r="L136" t="s">
        <v>21</v>
      </c>
      <c r="M136" t="s">
        <v>9165</v>
      </c>
      <c r="N136" t="s">
        <v>22</v>
      </c>
      <c r="O136" t="s">
        <v>15800</v>
      </c>
      <c r="Q136" s="9"/>
    </row>
    <row r="137" spans="1:17" ht="15.95" customHeight="1">
      <c r="A137" s="3">
        <v>1003764001</v>
      </c>
      <c r="B137" t="s">
        <v>3353</v>
      </c>
      <c r="C137" t="s">
        <v>9643</v>
      </c>
      <c r="D137" t="s">
        <v>9723</v>
      </c>
      <c r="E137" t="s">
        <v>9159</v>
      </c>
      <c r="F137" s="3">
        <v>3</v>
      </c>
      <c r="G137" t="s">
        <v>606</v>
      </c>
      <c r="H137" t="s">
        <v>1135</v>
      </c>
      <c r="I137" t="s">
        <v>7011</v>
      </c>
      <c r="J137" t="s">
        <v>9675</v>
      </c>
      <c r="K137" t="s">
        <v>35</v>
      </c>
      <c r="L137" t="s">
        <v>36</v>
      </c>
      <c r="M137" t="s">
        <v>9165</v>
      </c>
      <c r="N137" t="s">
        <v>22</v>
      </c>
      <c r="O137" t="s">
        <v>15800</v>
      </c>
      <c r="Q137" s="9"/>
    </row>
    <row r="138" spans="1:17" ht="15.95" customHeight="1">
      <c r="A138" s="3">
        <v>1003753002</v>
      </c>
      <c r="B138" t="s">
        <v>9739</v>
      </c>
      <c r="C138" t="s">
        <v>9643</v>
      </c>
      <c r="D138" t="s">
        <v>9738</v>
      </c>
      <c r="E138" t="s">
        <v>9159</v>
      </c>
      <c r="F138" s="3">
        <v>3</v>
      </c>
      <c r="G138" t="s">
        <v>606</v>
      </c>
      <c r="H138" t="s">
        <v>191</v>
      </c>
      <c r="I138" t="s">
        <v>7011</v>
      </c>
      <c r="J138" t="s">
        <v>7012</v>
      </c>
      <c r="K138" t="s">
        <v>35</v>
      </c>
      <c r="L138" t="s">
        <v>36</v>
      </c>
      <c r="M138" t="s">
        <v>9165</v>
      </c>
      <c r="N138" t="s">
        <v>22</v>
      </c>
      <c r="O138" t="s">
        <v>15800</v>
      </c>
      <c r="Q138" s="9"/>
    </row>
    <row r="139" spans="1:17" ht="15.95" customHeight="1">
      <c r="A139" s="3">
        <v>1003760002</v>
      </c>
      <c r="B139" t="s">
        <v>9731</v>
      </c>
      <c r="C139" t="s">
        <v>9643</v>
      </c>
      <c r="D139" t="s">
        <v>9730</v>
      </c>
      <c r="E139" t="s">
        <v>9159</v>
      </c>
      <c r="F139" s="3">
        <v>3</v>
      </c>
      <c r="G139" t="s">
        <v>606</v>
      </c>
      <c r="H139" t="s">
        <v>191</v>
      </c>
      <c r="I139" t="s">
        <v>7011</v>
      </c>
      <c r="J139" t="s">
        <v>9805</v>
      </c>
      <c r="K139" t="s">
        <v>35</v>
      </c>
      <c r="L139" t="s">
        <v>36</v>
      </c>
      <c r="M139" t="s">
        <v>9165</v>
      </c>
      <c r="N139" t="s">
        <v>22</v>
      </c>
      <c r="O139" t="s">
        <v>15800</v>
      </c>
      <c r="Q139" s="9"/>
    </row>
    <row r="140" spans="1:17" ht="15.95" customHeight="1">
      <c r="A140" s="3">
        <v>1003765001</v>
      </c>
      <c r="B140" t="s">
        <v>9722</v>
      </c>
      <c r="C140" t="s">
        <v>9643</v>
      </c>
      <c r="D140" t="s">
        <v>3804</v>
      </c>
      <c r="E140" t="s">
        <v>9159</v>
      </c>
      <c r="F140" s="3">
        <v>3</v>
      </c>
      <c r="G140" t="s">
        <v>1130</v>
      </c>
      <c r="H140" t="s">
        <v>607</v>
      </c>
      <c r="I140" t="s">
        <v>7011</v>
      </c>
      <c r="J140" t="s">
        <v>7012</v>
      </c>
      <c r="K140" t="s">
        <v>35</v>
      </c>
      <c r="L140" t="s">
        <v>36</v>
      </c>
      <c r="M140" t="s">
        <v>9165</v>
      </c>
      <c r="N140" t="s">
        <v>22</v>
      </c>
      <c r="O140" t="s">
        <v>15800</v>
      </c>
      <c r="Q140" s="9"/>
    </row>
    <row r="141" spans="1:17" ht="15.95" customHeight="1">
      <c r="A141" s="3">
        <v>1003766001</v>
      </c>
      <c r="B141" t="s">
        <v>9720</v>
      </c>
      <c r="C141" t="s">
        <v>9643</v>
      </c>
      <c r="D141" t="s">
        <v>9719</v>
      </c>
      <c r="E141" t="s">
        <v>9159</v>
      </c>
      <c r="F141" s="3">
        <v>3</v>
      </c>
      <c r="G141" t="s">
        <v>2595</v>
      </c>
      <c r="H141" t="s">
        <v>4124</v>
      </c>
      <c r="I141" t="s">
        <v>7011</v>
      </c>
      <c r="J141" t="s">
        <v>9837</v>
      </c>
      <c r="K141" t="s">
        <v>35</v>
      </c>
      <c r="L141" t="s">
        <v>36</v>
      </c>
      <c r="M141" t="s">
        <v>9165</v>
      </c>
      <c r="N141" t="s">
        <v>22</v>
      </c>
      <c r="O141" t="s">
        <v>15800</v>
      </c>
      <c r="Q141" s="9"/>
    </row>
    <row r="142" spans="1:17" ht="15.95" customHeight="1">
      <c r="A142" s="3">
        <v>1206156803</v>
      </c>
      <c r="B142" t="s">
        <v>10170</v>
      </c>
      <c r="C142" t="s">
        <v>9643</v>
      </c>
      <c r="D142" t="s">
        <v>10169</v>
      </c>
      <c r="E142" t="s">
        <v>9159</v>
      </c>
      <c r="F142" s="3">
        <v>1</v>
      </c>
      <c r="G142" t="s">
        <v>403</v>
      </c>
      <c r="H142" t="s">
        <v>375</v>
      </c>
      <c r="I142" t="s">
        <v>7011</v>
      </c>
      <c r="J142" t="s">
        <v>10080</v>
      </c>
      <c r="K142" t="s">
        <v>35</v>
      </c>
      <c r="L142" t="s">
        <v>21</v>
      </c>
      <c r="M142" t="s">
        <v>9165</v>
      </c>
      <c r="N142" t="s">
        <v>22</v>
      </c>
      <c r="O142" t="s">
        <v>15800</v>
      </c>
      <c r="Q142" s="9"/>
    </row>
    <row r="143" spans="1:17" ht="15.95" customHeight="1">
      <c r="A143" s="3">
        <v>1003128001</v>
      </c>
      <c r="B143" t="s">
        <v>9523</v>
      </c>
      <c r="C143" t="s">
        <v>9522</v>
      </c>
      <c r="D143" t="s">
        <v>9521</v>
      </c>
      <c r="E143" t="s">
        <v>9159</v>
      </c>
      <c r="F143" s="3">
        <v>3</v>
      </c>
      <c r="G143" t="s">
        <v>2595</v>
      </c>
      <c r="H143" t="s">
        <v>2054</v>
      </c>
      <c r="I143" t="s">
        <v>7011</v>
      </c>
      <c r="J143" t="s">
        <v>9535</v>
      </c>
      <c r="K143" t="s">
        <v>35</v>
      </c>
      <c r="L143" t="s">
        <v>36</v>
      </c>
      <c r="M143" t="s">
        <v>9165</v>
      </c>
      <c r="N143" t="s">
        <v>22</v>
      </c>
      <c r="O143" t="s">
        <v>15800</v>
      </c>
      <c r="Q143" s="9"/>
    </row>
    <row r="144" spans="1:17" ht="15.95" customHeight="1">
      <c r="A144" s="3">
        <v>1206788814</v>
      </c>
      <c r="B144" t="s">
        <v>10271</v>
      </c>
      <c r="C144" t="s">
        <v>10270</v>
      </c>
      <c r="D144" t="s">
        <v>9882</v>
      </c>
      <c r="E144" t="s">
        <v>9159</v>
      </c>
      <c r="F144" s="3">
        <v>1</v>
      </c>
      <c r="G144" t="s">
        <v>10269</v>
      </c>
      <c r="H144" t="s">
        <v>196</v>
      </c>
      <c r="I144" t="s">
        <v>7011</v>
      </c>
      <c r="J144" t="s">
        <v>9504</v>
      </c>
      <c r="K144" t="s">
        <v>829</v>
      </c>
      <c r="L144" t="s">
        <v>21</v>
      </c>
      <c r="M144" t="s">
        <v>9165</v>
      </c>
      <c r="N144" t="s">
        <v>22</v>
      </c>
      <c r="O144" t="s">
        <v>15800</v>
      </c>
      <c r="Q144" s="9"/>
    </row>
    <row r="145" spans="1:17" ht="15.95" customHeight="1">
      <c r="A145" s="3">
        <v>1207441804</v>
      </c>
      <c r="B145" t="s">
        <v>10378</v>
      </c>
      <c r="C145" t="s">
        <v>10377</v>
      </c>
      <c r="D145" t="s">
        <v>10376</v>
      </c>
      <c r="E145" t="s">
        <v>9159</v>
      </c>
      <c r="F145" s="3">
        <v>1</v>
      </c>
      <c r="G145" t="s">
        <v>597</v>
      </c>
      <c r="H145" t="s">
        <v>1300</v>
      </c>
      <c r="I145" t="s">
        <v>7011</v>
      </c>
      <c r="J145" t="s">
        <v>9694</v>
      </c>
      <c r="K145" t="s">
        <v>71</v>
      </c>
      <c r="L145" t="s">
        <v>21</v>
      </c>
      <c r="M145" t="s">
        <v>9165</v>
      </c>
      <c r="N145" t="s">
        <v>22</v>
      </c>
      <c r="O145" t="s">
        <v>15800</v>
      </c>
      <c r="Q145" s="9"/>
    </row>
    <row r="146" spans="1:17" ht="15.95" customHeight="1">
      <c r="A146" s="3">
        <v>1207479802</v>
      </c>
      <c r="B146" t="s">
        <v>10401</v>
      </c>
      <c r="C146" t="s">
        <v>10377</v>
      </c>
      <c r="D146" t="s">
        <v>10400</v>
      </c>
      <c r="E146" t="s">
        <v>9159</v>
      </c>
      <c r="F146" s="3">
        <v>1</v>
      </c>
      <c r="G146" t="s">
        <v>10397</v>
      </c>
      <c r="H146" t="s">
        <v>7564</v>
      </c>
      <c r="I146" t="s">
        <v>7011</v>
      </c>
      <c r="J146" t="s">
        <v>9694</v>
      </c>
      <c r="K146" t="s">
        <v>71</v>
      </c>
      <c r="L146" t="s">
        <v>21</v>
      </c>
      <c r="M146" t="s">
        <v>9165</v>
      </c>
      <c r="N146" t="s">
        <v>22</v>
      </c>
      <c r="O146" t="s">
        <v>15800</v>
      </c>
      <c r="Q146" s="9"/>
    </row>
    <row r="147" spans="1:17" ht="15.95" customHeight="1">
      <c r="A147" s="3">
        <v>1002588001</v>
      </c>
      <c r="B147" t="s">
        <v>9383</v>
      </c>
      <c r="C147" t="s">
        <v>9382</v>
      </c>
      <c r="D147" t="s">
        <v>9381</v>
      </c>
      <c r="E147" t="s">
        <v>9159</v>
      </c>
      <c r="F147" s="3">
        <v>3</v>
      </c>
      <c r="G147" t="s">
        <v>61</v>
      </c>
      <c r="H147" t="s">
        <v>1597</v>
      </c>
      <c r="I147" t="s">
        <v>7011</v>
      </c>
      <c r="J147" t="s">
        <v>9805</v>
      </c>
      <c r="K147" t="s">
        <v>71</v>
      </c>
      <c r="L147" t="s">
        <v>36</v>
      </c>
      <c r="M147" t="s">
        <v>9165</v>
      </c>
      <c r="N147" t="s">
        <v>22</v>
      </c>
      <c r="O147" t="s">
        <v>15800</v>
      </c>
      <c r="Q147" s="9"/>
    </row>
    <row r="148" spans="1:17" ht="15.95" customHeight="1">
      <c r="A148" s="3">
        <v>1002586002</v>
      </c>
      <c r="B148" t="s">
        <v>9400</v>
      </c>
      <c r="C148" t="s">
        <v>9382</v>
      </c>
      <c r="D148" t="s">
        <v>9399</v>
      </c>
      <c r="E148" t="s">
        <v>9159</v>
      </c>
      <c r="F148" s="3">
        <v>5</v>
      </c>
      <c r="G148" t="s">
        <v>762</v>
      </c>
      <c r="H148" t="s">
        <v>3674</v>
      </c>
      <c r="I148" t="s">
        <v>7011</v>
      </c>
      <c r="J148" t="s">
        <v>10080</v>
      </c>
      <c r="K148" t="s">
        <v>71</v>
      </c>
      <c r="L148" t="s">
        <v>36</v>
      </c>
      <c r="M148" t="s">
        <v>9165</v>
      </c>
      <c r="N148" t="s">
        <v>22</v>
      </c>
      <c r="O148" t="s">
        <v>15800</v>
      </c>
      <c r="Q148" s="9"/>
    </row>
    <row r="149" spans="1:17" ht="15.95" customHeight="1">
      <c r="A149" s="3">
        <v>1207177807</v>
      </c>
      <c r="B149" t="s">
        <v>10338</v>
      </c>
      <c r="C149" t="s">
        <v>9382</v>
      </c>
      <c r="D149" t="s">
        <v>10337</v>
      </c>
      <c r="E149" t="s">
        <v>9159</v>
      </c>
      <c r="F149" s="3">
        <v>1</v>
      </c>
      <c r="G149" t="s">
        <v>150</v>
      </c>
      <c r="H149" t="s">
        <v>1275</v>
      </c>
      <c r="I149" t="s">
        <v>7011</v>
      </c>
      <c r="J149" t="s">
        <v>9805</v>
      </c>
      <c r="K149" t="s">
        <v>71</v>
      </c>
      <c r="L149" t="s">
        <v>21</v>
      </c>
      <c r="M149" t="s">
        <v>9165</v>
      </c>
      <c r="N149" t="s">
        <v>22</v>
      </c>
      <c r="O149" t="s">
        <v>15800</v>
      </c>
      <c r="Q149" s="9"/>
    </row>
    <row r="150" spans="1:17" ht="15.95" customHeight="1">
      <c r="A150" s="3">
        <v>1206298811</v>
      </c>
      <c r="B150" t="s">
        <v>10024</v>
      </c>
      <c r="C150" t="s">
        <v>10021</v>
      </c>
      <c r="D150" t="s">
        <v>10023</v>
      </c>
      <c r="E150" t="s">
        <v>9159</v>
      </c>
      <c r="F150" s="3">
        <v>2</v>
      </c>
      <c r="G150" t="s">
        <v>2222</v>
      </c>
      <c r="H150" t="s">
        <v>309</v>
      </c>
      <c r="I150" t="s">
        <v>7011</v>
      </c>
      <c r="J150" t="s">
        <v>9791</v>
      </c>
      <c r="K150" t="s">
        <v>501</v>
      </c>
      <c r="L150" t="s">
        <v>21</v>
      </c>
      <c r="M150" t="s">
        <v>9165</v>
      </c>
      <c r="N150" t="s">
        <v>22</v>
      </c>
      <c r="O150" t="s">
        <v>15800</v>
      </c>
      <c r="Q150" s="9"/>
    </row>
    <row r="151" spans="1:17" ht="15.95" customHeight="1">
      <c r="A151" s="3">
        <v>1206305815</v>
      </c>
      <c r="B151" t="s">
        <v>10022</v>
      </c>
      <c r="C151" t="s">
        <v>10021</v>
      </c>
      <c r="D151" t="s">
        <v>10020</v>
      </c>
      <c r="E151" t="s">
        <v>9159</v>
      </c>
      <c r="F151" s="3">
        <v>2</v>
      </c>
      <c r="G151" t="s">
        <v>1571</v>
      </c>
      <c r="H151" t="s">
        <v>2196</v>
      </c>
      <c r="I151" t="s">
        <v>7011</v>
      </c>
      <c r="J151" t="s">
        <v>9675</v>
      </c>
      <c r="K151" t="s">
        <v>501</v>
      </c>
      <c r="L151" t="s">
        <v>21</v>
      </c>
      <c r="M151" t="s">
        <v>9165</v>
      </c>
      <c r="N151" t="s">
        <v>22</v>
      </c>
      <c r="O151" t="s">
        <v>15800</v>
      </c>
      <c r="Q151" s="9"/>
    </row>
    <row r="152" spans="1:17" ht="15.95" customHeight="1">
      <c r="A152" s="3">
        <v>1002766018</v>
      </c>
      <c r="B152" t="s">
        <v>9512</v>
      </c>
      <c r="C152" t="s">
        <v>9511</v>
      </c>
      <c r="D152" t="s">
        <v>9510</v>
      </c>
      <c r="E152" t="s">
        <v>9159</v>
      </c>
      <c r="F152" s="3">
        <v>2</v>
      </c>
      <c r="G152" t="s">
        <v>845</v>
      </c>
      <c r="H152" t="s">
        <v>1665</v>
      </c>
      <c r="I152" t="s">
        <v>7011</v>
      </c>
      <c r="J152" t="s">
        <v>9694</v>
      </c>
      <c r="K152" t="s">
        <v>501</v>
      </c>
      <c r="L152" t="s">
        <v>36</v>
      </c>
      <c r="M152" t="s">
        <v>9165</v>
      </c>
      <c r="N152" t="s">
        <v>22</v>
      </c>
      <c r="O152" t="s">
        <v>15800</v>
      </c>
      <c r="Q152" s="9"/>
    </row>
    <row r="153" spans="1:17" ht="15.95" customHeight="1">
      <c r="A153" s="3">
        <v>1003391002</v>
      </c>
      <c r="B153" t="s">
        <v>9776</v>
      </c>
      <c r="C153" t="s">
        <v>9379</v>
      </c>
      <c r="D153" t="s">
        <v>9775</v>
      </c>
      <c r="E153" t="s">
        <v>9159</v>
      </c>
      <c r="F153" s="3">
        <v>1</v>
      </c>
      <c r="G153" t="s">
        <v>80</v>
      </c>
      <c r="H153" t="s">
        <v>654</v>
      </c>
      <c r="I153" t="s">
        <v>7011</v>
      </c>
      <c r="J153" t="s">
        <v>9504</v>
      </c>
      <c r="K153" t="s">
        <v>501</v>
      </c>
      <c r="L153" t="s">
        <v>611</v>
      </c>
      <c r="M153" t="s">
        <v>9165</v>
      </c>
      <c r="N153" t="s">
        <v>22</v>
      </c>
      <c r="O153" t="s">
        <v>15800</v>
      </c>
      <c r="Q153" s="9"/>
    </row>
    <row r="154" spans="1:17" ht="15.95" customHeight="1">
      <c r="A154" s="3">
        <v>1206000804</v>
      </c>
      <c r="B154" t="s">
        <v>9911</v>
      </c>
      <c r="C154" t="s">
        <v>9379</v>
      </c>
      <c r="D154" t="s">
        <v>9910</v>
      </c>
      <c r="E154" t="s">
        <v>9159</v>
      </c>
      <c r="F154" s="3">
        <v>2</v>
      </c>
      <c r="G154" t="s">
        <v>9990</v>
      </c>
      <c r="H154" t="s">
        <v>9993</v>
      </c>
      <c r="I154" t="s">
        <v>7011</v>
      </c>
      <c r="J154" t="s">
        <v>9791</v>
      </c>
      <c r="K154" t="s">
        <v>501</v>
      </c>
      <c r="L154" t="s">
        <v>36</v>
      </c>
      <c r="M154" t="s">
        <v>9165</v>
      </c>
      <c r="N154" t="s">
        <v>22</v>
      </c>
      <c r="O154" t="s">
        <v>15800</v>
      </c>
      <c r="Q154" s="9"/>
    </row>
    <row r="155" spans="1:17" ht="15.95" customHeight="1">
      <c r="A155" s="3">
        <v>1003435001</v>
      </c>
      <c r="B155" t="s">
        <v>9641</v>
      </c>
      <c r="C155" t="s">
        <v>9379</v>
      </c>
      <c r="D155" t="s">
        <v>9640</v>
      </c>
      <c r="E155" t="s">
        <v>9159</v>
      </c>
      <c r="F155" s="3">
        <v>3</v>
      </c>
      <c r="G155" t="s">
        <v>999</v>
      </c>
      <c r="H155" t="s">
        <v>351</v>
      </c>
      <c r="I155" t="s">
        <v>7011</v>
      </c>
      <c r="J155" t="s">
        <v>9675</v>
      </c>
      <c r="K155" t="s">
        <v>501</v>
      </c>
      <c r="L155" t="s">
        <v>94</v>
      </c>
      <c r="M155" t="s">
        <v>9165</v>
      </c>
      <c r="N155" t="s">
        <v>22</v>
      </c>
      <c r="O155" t="s">
        <v>15800</v>
      </c>
      <c r="Q155" s="9"/>
    </row>
    <row r="156" spans="1:17" ht="15.95" customHeight="1">
      <c r="A156" s="3">
        <v>1002601032</v>
      </c>
      <c r="B156" t="s">
        <v>9456</v>
      </c>
      <c r="C156" t="s">
        <v>9379</v>
      </c>
      <c r="D156" t="s">
        <v>9455</v>
      </c>
      <c r="E156" t="s">
        <v>9159</v>
      </c>
      <c r="F156" s="3">
        <v>5</v>
      </c>
      <c r="G156" t="s">
        <v>195</v>
      </c>
      <c r="H156" t="s">
        <v>191</v>
      </c>
      <c r="I156" t="s">
        <v>7011</v>
      </c>
      <c r="J156" t="s">
        <v>9675</v>
      </c>
      <c r="K156" t="s">
        <v>501</v>
      </c>
      <c r="L156" t="s">
        <v>36</v>
      </c>
      <c r="M156" t="s">
        <v>9165</v>
      </c>
      <c r="N156" t="s">
        <v>22</v>
      </c>
      <c r="O156" t="s">
        <v>15800</v>
      </c>
      <c r="Q156" s="9"/>
    </row>
    <row r="157" spans="1:17" ht="15.95" customHeight="1">
      <c r="A157" s="3">
        <v>1003753006</v>
      </c>
      <c r="B157" t="s">
        <v>9808</v>
      </c>
      <c r="C157" t="s">
        <v>9379</v>
      </c>
      <c r="D157" t="s">
        <v>9807</v>
      </c>
      <c r="E157" t="s">
        <v>9159</v>
      </c>
      <c r="F157" s="3">
        <v>2</v>
      </c>
      <c r="G157" t="s">
        <v>195</v>
      </c>
      <c r="H157" t="s">
        <v>1042</v>
      </c>
      <c r="I157" t="s">
        <v>7011</v>
      </c>
      <c r="J157" t="s">
        <v>9675</v>
      </c>
      <c r="K157" t="s">
        <v>501</v>
      </c>
      <c r="L157" t="s">
        <v>611</v>
      </c>
      <c r="M157" t="s">
        <v>9165</v>
      </c>
      <c r="N157" t="s">
        <v>22</v>
      </c>
      <c r="O157" t="s">
        <v>15800</v>
      </c>
      <c r="Q157" s="9"/>
    </row>
    <row r="158" spans="1:17" ht="15.95" customHeight="1">
      <c r="A158" s="3">
        <v>1003600004</v>
      </c>
      <c r="B158" t="s">
        <v>9746</v>
      </c>
      <c r="C158" t="s">
        <v>9379</v>
      </c>
      <c r="D158" t="s">
        <v>9745</v>
      </c>
      <c r="E158" t="s">
        <v>9159</v>
      </c>
      <c r="F158" s="3">
        <v>3</v>
      </c>
      <c r="G158" t="s">
        <v>195</v>
      </c>
      <c r="H158" t="s">
        <v>1042</v>
      </c>
      <c r="I158" t="s">
        <v>6002</v>
      </c>
      <c r="J158" t="s">
        <v>20</v>
      </c>
      <c r="K158" t="s">
        <v>501</v>
      </c>
      <c r="L158" t="s">
        <v>94</v>
      </c>
      <c r="M158" t="s">
        <v>9165</v>
      </c>
      <c r="N158" t="s">
        <v>22</v>
      </c>
      <c r="O158" t="s">
        <v>15800</v>
      </c>
      <c r="Q158" s="9"/>
    </row>
    <row r="159" spans="1:17" ht="15.95" customHeight="1">
      <c r="A159" s="3">
        <v>1003360028</v>
      </c>
      <c r="B159" t="s">
        <v>9588</v>
      </c>
      <c r="C159" t="s">
        <v>9379</v>
      </c>
      <c r="D159" t="s">
        <v>4019</v>
      </c>
      <c r="E159" t="s">
        <v>9159</v>
      </c>
      <c r="F159" s="3">
        <v>3</v>
      </c>
      <c r="G159" t="s">
        <v>142</v>
      </c>
      <c r="H159" t="s">
        <v>930</v>
      </c>
      <c r="I159" t="s">
        <v>7011</v>
      </c>
      <c r="J159" t="s">
        <v>9675</v>
      </c>
      <c r="K159" t="s">
        <v>501</v>
      </c>
      <c r="L159" t="s">
        <v>36</v>
      </c>
      <c r="M159" t="s">
        <v>9165</v>
      </c>
      <c r="N159" t="s">
        <v>22</v>
      </c>
      <c r="O159" t="s">
        <v>15800</v>
      </c>
      <c r="Q159" s="9"/>
    </row>
    <row r="160" spans="1:17" ht="15.95" customHeight="1">
      <c r="A160" s="3">
        <v>1002603008</v>
      </c>
      <c r="B160" t="s">
        <v>3651</v>
      </c>
      <c r="C160" t="s">
        <v>9379</v>
      </c>
      <c r="D160" t="s">
        <v>9570</v>
      </c>
      <c r="E160" t="s">
        <v>9159</v>
      </c>
      <c r="F160" s="3">
        <v>3</v>
      </c>
      <c r="G160" t="s">
        <v>142</v>
      </c>
      <c r="H160" t="s">
        <v>160</v>
      </c>
      <c r="I160" t="s">
        <v>7011</v>
      </c>
      <c r="J160" t="s">
        <v>9791</v>
      </c>
      <c r="K160" t="s">
        <v>501</v>
      </c>
      <c r="L160" t="s">
        <v>36</v>
      </c>
      <c r="M160" t="s">
        <v>9165</v>
      </c>
      <c r="N160" t="s">
        <v>22</v>
      </c>
      <c r="O160" t="s">
        <v>15800</v>
      </c>
      <c r="Q160" s="9"/>
    </row>
    <row r="161" spans="1:17" ht="15.95" customHeight="1">
      <c r="A161" s="3">
        <v>1002589001</v>
      </c>
      <c r="B161" t="s">
        <v>9380</v>
      </c>
      <c r="C161" t="s">
        <v>9379</v>
      </c>
      <c r="D161" t="s">
        <v>9378</v>
      </c>
      <c r="E161" t="s">
        <v>9159</v>
      </c>
      <c r="F161" s="3">
        <v>4</v>
      </c>
      <c r="G161" t="s">
        <v>1130</v>
      </c>
      <c r="H161" t="s">
        <v>64</v>
      </c>
      <c r="I161" t="s">
        <v>7011</v>
      </c>
      <c r="J161" t="s">
        <v>9675</v>
      </c>
      <c r="K161" t="s">
        <v>501</v>
      </c>
      <c r="L161" t="s">
        <v>36</v>
      </c>
      <c r="M161" t="s">
        <v>9165</v>
      </c>
      <c r="N161" t="s">
        <v>22</v>
      </c>
      <c r="O161" t="s">
        <v>15800</v>
      </c>
      <c r="Q161" s="9"/>
    </row>
    <row r="162" spans="1:17" ht="15.95" customHeight="1">
      <c r="A162" s="3">
        <v>1206625815</v>
      </c>
      <c r="B162" t="s">
        <v>10127</v>
      </c>
      <c r="C162" t="s">
        <v>9379</v>
      </c>
      <c r="D162" t="s">
        <v>2115</v>
      </c>
      <c r="E162" t="s">
        <v>9159</v>
      </c>
      <c r="F162" s="3">
        <v>1</v>
      </c>
      <c r="G162" t="s">
        <v>1130</v>
      </c>
      <c r="H162" t="s">
        <v>973</v>
      </c>
      <c r="I162" t="s">
        <v>7011</v>
      </c>
      <c r="J162" t="s">
        <v>9694</v>
      </c>
      <c r="K162" t="s">
        <v>501</v>
      </c>
      <c r="L162" t="s">
        <v>21</v>
      </c>
      <c r="M162" t="s">
        <v>9165</v>
      </c>
      <c r="N162" t="s">
        <v>22</v>
      </c>
      <c r="O162" t="s">
        <v>15800</v>
      </c>
      <c r="Q162" s="9"/>
    </row>
    <row r="163" spans="1:17" ht="15.95" customHeight="1">
      <c r="A163" s="3">
        <v>1002584002</v>
      </c>
      <c r="B163" t="s">
        <v>9386</v>
      </c>
      <c r="C163" t="s">
        <v>9379</v>
      </c>
      <c r="D163" t="s">
        <v>9385</v>
      </c>
      <c r="E163" t="s">
        <v>9159</v>
      </c>
      <c r="F163" s="3">
        <v>5</v>
      </c>
      <c r="G163" t="s">
        <v>1130</v>
      </c>
      <c r="H163" t="s">
        <v>6912</v>
      </c>
      <c r="I163" t="s">
        <v>7011</v>
      </c>
      <c r="J163" t="s">
        <v>9791</v>
      </c>
      <c r="K163" t="s">
        <v>501</v>
      </c>
      <c r="L163" t="s">
        <v>94</v>
      </c>
      <c r="M163" t="s">
        <v>9165</v>
      </c>
      <c r="N163" t="s">
        <v>22</v>
      </c>
      <c r="O163" t="s">
        <v>15800</v>
      </c>
      <c r="Q163" s="9"/>
    </row>
    <row r="164" spans="1:17" ht="15.95" customHeight="1">
      <c r="A164" s="3">
        <v>1002586003</v>
      </c>
      <c r="B164" t="s">
        <v>9432</v>
      </c>
      <c r="C164" t="s">
        <v>9379</v>
      </c>
      <c r="D164" t="s">
        <v>9431</v>
      </c>
      <c r="E164" t="s">
        <v>9159</v>
      </c>
      <c r="F164" s="3">
        <v>5</v>
      </c>
      <c r="G164" t="s">
        <v>2595</v>
      </c>
      <c r="H164" t="s">
        <v>524</v>
      </c>
      <c r="I164" t="s">
        <v>6002</v>
      </c>
      <c r="J164" t="s">
        <v>20</v>
      </c>
      <c r="K164" t="s">
        <v>501</v>
      </c>
      <c r="L164" t="s">
        <v>94</v>
      </c>
      <c r="M164" t="s">
        <v>9165</v>
      </c>
      <c r="N164" t="s">
        <v>22</v>
      </c>
      <c r="O164" t="s">
        <v>15800</v>
      </c>
      <c r="Q164" s="9"/>
    </row>
    <row r="165" spans="1:17" ht="15.95" customHeight="1">
      <c r="A165" s="3">
        <v>1003366037</v>
      </c>
      <c r="B165" t="s">
        <v>9594</v>
      </c>
      <c r="C165" t="s">
        <v>9379</v>
      </c>
      <c r="D165" t="s">
        <v>9593</v>
      </c>
      <c r="E165" t="s">
        <v>9159</v>
      </c>
      <c r="F165" s="3">
        <v>3</v>
      </c>
      <c r="G165" t="s">
        <v>2595</v>
      </c>
      <c r="H165" t="s">
        <v>1651</v>
      </c>
      <c r="I165" t="s">
        <v>6002</v>
      </c>
      <c r="J165" t="s">
        <v>20</v>
      </c>
      <c r="K165" t="s">
        <v>501</v>
      </c>
      <c r="L165" t="s">
        <v>36</v>
      </c>
      <c r="M165" t="s">
        <v>9165</v>
      </c>
      <c r="N165" t="s">
        <v>22</v>
      </c>
      <c r="O165" t="s">
        <v>15800</v>
      </c>
      <c r="Q165" s="9"/>
    </row>
    <row r="166" spans="1:17" ht="15.95" customHeight="1">
      <c r="A166" s="3">
        <v>1206025809</v>
      </c>
      <c r="B166" t="s">
        <v>10150</v>
      </c>
      <c r="C166" t="s">
        <v>9379</v>
      </c>
      <c r="D166" t="s">
        <v>10149</v>
      </c>
      <c r="E166" t="s">
        <v>9159</v>
      </c>
      <c r="F166" s="3">
        <v>1</v>
      </c>
      <c r="G166" t="s">
        <v>81</v>
      </c>
      <c r="H166" t="s">
        <v>191</v>
      </c>
      <c r="I166" t="s">
        <v>7011</v>
      </c>
      <c r="J166" t="s">
        <v>9675</v>
      </c>
      <c r="K166" t="s">
        <v>501</v>
      </c>
      <c r="L166" t="s">
        <v>21</v>
      </c>
      <c r="M166" t="s">
        <v>9165</v>
      </c>
      <c r="N166" t="s">
        <v>22</v>
      </c>
      <c r="O166" t="s">
        <v>15800</v>
      </c>
      <c r="Q166" s="9"/>
    </row>
    <row r="167" spans="1:17" ht="15.95" customHeight="1">
      <c r="A167" s="3">
        <v>1002597039</v>
      </c>
      <c r="B167" t="s">
        <v>9437</v>
      </c>
      <c r="C167" t="s">
        <v>9379</v>
      </c>
      <c r="D167" t="s">
        <v>9436</v>
      </c>
      <c r="E167" t="s">
        <v>9159</v>
      </c>
      <c r="F167" s="3">
        <v>5</v>
      </c>
      <c r="G167" t="s">
        <v>10151</v>
      </c>
      <c r="H167" t="s">
        <v>655</v>
      </c>
      <c r="I167" t="s">
        <v>7011</v>
      </c>
      <c r="J167" t="s">
        <v>9675</v>
      </c>
      <c r="K167" t="s">
        <v>501</v>
      </c>
      <c r="L167" t="s">
        <v>36</v>
      </c>
      <c r="M167" t="s">
        <v>9165</v>
      </c>
      <c r="N167" t="s">
        <v>22</v>
      </c>
      <c r="O167" t="s">
        <v>15800</v>
      </c>
      <c r="Q167" s="9"/>
    </row>
    <row r="168" spans="1:17" ht="15.95" customHeight="1">
      <c r="A168" s="3">
        <v>1002590001</v>
      </c>
      <c r="B168" t="s">
        <v>9393</v>
      </c>
      <c r="C168" t="s">
        <v>9379</v>
      </c>
      <c r="D168" t="s">
        <v>9392</v>
      </c>
      <c r="E168" t="s">
        <v>9159</v>
      </c>
      <c r="F168" s="3">
        <v>5</v>
      </c>
      <c r="G168" t="s">
        <v>403</v>
      </c>
      <c r="H168" t="s">
        <v>191</v>
      </c>
      <c r="I168" t="s">
        <v>7011</v>
      </c>
      <c r="J168" t="s">
        <v>9694</v>
      </c>
      <c r="K168" t="s">
        <v>501</v>
      </c>
      <c r="L168" t="s">
        <v>36</v>
      </c>
      <c r="M168" t="s">
        <v>9165</v>
      </c>
      <c r="N168" t="s">
        <v>22</v>
      </c>
      <c r="O168" t="s">
        <v>15800</v>
      </c>
      <c r="Q168" s="9"/>
    </row>
    <row r="169" spans="1:17" ht="15.95" customHeight="1">
      <c r="A169" s="3">
        <v>1002585003</v>
      </c>
      <c r="B169" t="s">
        <v>9423</v>
      </c>
      <c r="C169" t="s">
        <v>9379</v>
      </c>
      <c r="D169" t="s">
        <v>3395</v>
      </c>
      <c r="E169" t="s">
        <v>9159</v>
      </c>
      <c r="F169" s="3">
        <v>4</v>
      </c>
      <c r="G169" t="s">
        <v>3129</v>
      </c>
      <c r="H169" t="s">
        <v>1098</v>
      </c>
      <c r="I169" t="s">
        <v>7011</v>
      </c>
      <c r="J169" t="s">
        <v>9791</v>
      </c>
      <c r="K169" t="s">
        <v>501</v>
      </c>
      <c r="L169" t="s">
        <v>36</v>
      </c>
      <c r="M169" t="s">
        <v>9165</v>
      </c>
      <c r="N169" t="s">
        <v>22</v>
      </c>
      <c r="O169" t="s">
        <v>15800</v>
      </c>
      <c r="Q169" s="9"/>
    </row>
    <row r="170" spans="1:17" ht="15.95" customHeight="1">
      <c r="A170" s="3">
        <v>1003759002</v>
      </c>
      <c r="B170" t="s">
        <v>1666</v>
      </c>
      <c r="C170" t="s">
        <v>9379</v>
      </c>
      <c r="D170" t="s">
        <v>9840</v>
      </c>
      <c r="E170" t="s">
        <v>9159</v>
      </c>
      <c r="F170" s="3">
        <v>2</v>
      </c>
      <c r="G170" t="s">
        <v>224</v>
      </c>
      <c r="H170" t="s">
        <v>64</v>
      </c>
      <c r="I170" t="s">
        <v>7011</v>
      </c>
      <c r="J170" t="s">
        <v>9675</v>
      </c>
      <c r="K170" t="s">
        <v>501</v>
      </c>
      <c r="L170" t="s">
        <v>611</v>
      </c>
      <c r="M170" t="s">
        <v>9165</v>
      </c>
      <c r="N170" t="s">
        <v>22</v>
      </c>
      <c r="O170" t="s">
        <v>15800</v>
      </c>
      <c r="Q170" s="9"/>
    </row>
    <row r="171" spans="1:17" ht="15.95" customHeight="1">
      <c r="A171" s="3">
        <v>1206628812</v>
      </c>
      <c r="B171" t="s">
        <v>10185</v>
      </c>
      <c r="C171" t="s">
        <v>9379</v>
      </c>
      <c r="D171" t="s">
        <v>10184</v>
      </c>
      <c r="E171" t="s">
        <v>9159</v>
      </c>
      <c r="F171" s="3">
        <v>1</v>
      </c>
      <c r="G171" t="s">
        <v>224</v>
      </c>
      <c r="H171" t="s">
        <v>1440</v>
      </c>
      <c r="I171" t="s">
        <v>7011</v>
      </c>
      <c r="J171" t="s">
        <v>9694</v>
      </c>
      <c r="K171" t="s">
        <v>501</v>
      </c>
      <c r="L171" t="s">
        <v>21</v>
      </c>
      <c r="M171" t="s">
        <v>9165</v>
      </c>
      <c r="N171" t="s">
        <v>22</v>
      </c>
      <c r="O171" t="s">
        <v>15800</v>
      </c>
      <c r="Q171" s="9"/>
    </row>
    <row r="172" spans="1:17" ht="15.95" customHeight="1">
      <c r="A172" s="3">
        <v>1206626814</v>
      </c>
      <c r="B172" t="s">
        <v>2603</v>
      </c>
      <c r="C172" t="s">
        <v>9379</v>
      </c>
      <c r="D172" t="s">
        <v>10265</v>
      </c>
      <c r="E172" t="s">
        <v>9159</v>
      </c>
      <c r="F172" s="3">
        <v>1</v>
      </c>
      <c r="G172" t="s">
        <v>762</v>
      </c>
      <c r="H172" t="s">
        <v>10264</v>
      </c>
      <c r="I172" t="s">
        <v>7011</v>
      </c>
      <c r="J172" t="s">
        <v>9791</v>
      </c>
      <c r="K172" t="s">
        <v>501</v>
      </c>
      <c r="L172" t="s">
        <v>21</v>
      </c>
      <c r="M172" t="s">
        <v>9165</v>
      </c>
      <c r="N172" t="s">
        <v>22</v>
      </c>
      <c r="O172" t="s">
        <v>15800</v>
      </c>
      <c r="Q172" s="9"/>
    </row>
    <row r="173" spans="1:17" ht="15.95" customHeight="1">
      <c r="A173" s="3">
        <v>1206626813</v>
      </c>
      <c r="B173" t="s">
        <v>10281</v>
      </c>
      <c r="C173" t="s">
        <v>9379</v>
      </c>
      <c r="D173" t="s">
        <v>10280</v>
      </c>
      <c r="E173" t="s">
        <v>9159</v>
      </c>
      <c r="F173" s="3">
        <v>1</v>
      </c>
      <c r="G173" t="s">
        <v>10279</v>
      </c>
      <c r="H173" t="s">
        <v>497</v>
      </c>
      <c r="I173" t="s">
        <v>7011</v>
      </c>
      <c r="J173" t="s">
        <v>9791</v>
      </c>
      <c r="K173" t="s">
        <v>501</v>
      </c>
      <c r="L173" t="s">
        <v>21</v>
      </c>
      <c r="M173" t="s">
        <v>9165</v>
      </c>
      <c r="N173" t="s">
        <v>22</v>
      </c>
      <c r="O173" t="s">
        <v>15800</v>
      </c>
      <c r="Q173" s="9"/>
    </row>
    <row r="174" spans="1:17" ht="15.95" customHeight="1">
      <c r="A174" s="3">
        <v>1002586004</v>
      </c>
      <c r="B174" t="s">
        <v>9779</v>
      </c>
      <c r="C174" t="s">
        <v>9379</v>
      </c>
      <c r="D174" t="s">
        <v>9778</v>
      </c>
      <c r="E174" t="s">
        <v>9159</v>
      </c>
      <c r="F174" s="3">
        <v>3</v>
      </c>
      <c r="G174" t="s">
        <v>54</v>
      </c>
      <c r="H174" t="s">
        <v>2209</v>
      </c>
      <c r="I174" t="s">
        <v>7011</v>
      </c>
      <c r="J174" t="s">
        <v>9694</v>
      </c>
      <c r="K174" t="s">
        <v>501</v>
      </c>
      <c r="L174" t="s">
        <v>611</v>
      </c>
      <c r="M174" t="s">
        <v>9165</v>
      </c>
      <c r="N174" t="s">
        <v>22</v>
      </c>
      <c r="O174" t="s">
        <v>15800</v>
      </c>
      <c r="Q174" s="9"/>
    </row>
    <row r="175" spans="1:17" ht="15.95" customHeight="1">
      <c r="A175" s="3">
        <v>1002592001</v>
      </c>
      <c r="B175" t="s">
        <v>9411</v>
      </c>
      <c r="C175" t="s">
        <v>9379</v>
      </c>
      <c r="D175" t="s">
        <v>9410</v>
      </c>
      <c r="E175" t="s">
        <v>9159</v>
      </c>
      <c r="F175" s="3">
        <v>4</v>
      </c>
      <c r="G175" t="s">
        <v>54</v>
      </c>
      <c r="H175" t="s">
        <v>1651</v>
      </c>
      <c r="I175" t="s">
        <v>7011</v>
      </c>
      <c r="J175" t="s">
        <v>9791</v>
      </c>
      <c r="K175" t="s">
        <v>501</v>
      </c>
      <c r="L175" t="s">
        <v>36</v>
      </c>
      <c r="M175" t="s">
        <v>9165</v>
      </c>
      <c r="N175" t="s">
        <v>22</v>
      </c>
      <c r="O175" t="s">
        <v>15800</v>
      </c>
      <c r="Q175" s="9"/>
    </row>
    <row r="176" spans="1:17" ht="15.95" customHeight="1">
      <c r="A176" s="3">
        <v>1207132821</v>
      </c>
      <c r="B176" t="s">
        <v>10343</v>
      </c>
      <c r="C176" t="s">
        <v>9379</v>
      </c>
      <c r="D176" t="s">
        <v>10342</v>
      </c>
      <c r="E176" t="s">
        <v>9159</v>
      </c>
      <c r="F176" s="3">
        <v>1</v>
      </c>
      <c r="G176" t="s">
        <v>150</v>
      </c>
      <c r="H176" t="s">
        <v>5918</v>
      </c>
      <c r="I176" t="s">
        <v>7011</v>
      </c>
      <c r="J176" t="s">
        <v>9694</v>
      </c>
      <c r="K176" t="s">
        <v>501</v>
      </c>
      <c r="L176" t="s">
        <v>21</v>
      </c>
      <c r="M176" t="s">
        <v>9165</v>
      </c>
      <c r="N176" t="s">
        <v>22</v>
      </c>
      <c r="O176" t="s">
        <v>15801</v>
      </c>
      <c r="Q176" s="9"/>
    </row>
    <row r="177" spans="1:17" ht="15.95" customHeight="1">
      <c r="A177" s="3">
        <v>1206628813</v>
      </c>
      <c r="B177" t="s">
        <v>1054</v>
      </c>
      <c r="C177" t="s">
        <v>9379</v>
      </c>
      <c r="D177" t="s">
        <v>10392</v>
      </c>
      <c r="E177" t="s">
        <v>9159</v>
      </c>
      <c r="F177" s="3">
        <v>1</v>
      </c>
      <c r="G177" t="s">
        <v>746</v>
      </c>
      <c r="H177" t="s">
        <v>6774</v>
      </c>
      <c r="I177" t="s">
        <v>6002</v>
      </c>
      <c r="J177" t="s">
        <v>20</v>
      </c>
      <c r="K177" t="s">
        <v>501</v>
      </c>
      <c r="L177" t="s">
        <v>21</v>
      </c>
      <c r="M177" t="s">
        <v>9165</v>
      </c>
      <c r="N177" t="s">
        <v>22</v>
      </c>
      <c r="O177" t="s">
        <v>15801</v>
      </c>
      <c r="Q177" s="9"/>
    </row>
    <row r="178" spans="1:17" ht="15.95" customHeight="1">
      <c r="A178" s="3">
        <v>1003317006</v>
      </c>
      <c r="B178" t="s">
        <v>9849</v>
      </c>
      <c r="C178" t="s">
        <v>9848</v>
      </c>
      <c r="D178" t="s">
        <v>9847</v>
      </c>
      <c r="E178" t="s">
        <v>9159</v>
      </c>
      <c r="F178" s="3">
        <v>1</v>
      </c>
      <c r="G178" t="s">
        <v>2283</v>
      </c>
      <c r="H178" t="s">
        <v>3231</v>
      </c>
      <c r="I178" t="s">
        <v>7011</v>
      </c>
      <c r="J178" t="s">
        <v>9675</v>
      </c>
      <c r="K178" t="s">
        <v>501</v>
      </c>
      <c r="L178" t="s">
        <v>611</v>
      </c>
      <c r="M178" t="s">
        <v>9165</v>
      </c>
      <c r="N178" t="s">
        <v>22</v>
      </c>
      <c r="O178" t="s">
        <v>15800</v>
      </c>
      <c r="Q178" s="9"/>
    </row>
    <row r="179" spans="1:17" ht="15.95" customHeight="1">
      <c r="A179" s="3">
        <v>1001755344</v>
      </c>
      <c r="B179" t="s">
        <v>9373</v>
      </c>
      <c r="C179" t="s">
        <v>9361</v>
      </c>
      <c r="D179" t="s">
        <v>9372</v>
      </c>
      <c r="E179" t="s">
        <v>9159</v>
      </c>
      <c r="F179" s="3">
        <v>5</v>
      </c>
      <c r="G179" t="s">
        <v>9751</v>
      </c>
      <c r="H179" t="s">
        <v>9750</v>
      </c>
      <c r="I179" t="s">
        <v>7011</v>
      </c>
      <c r="J179" t="s">
        <v>9675</v>
      </c>
      <c r="K179" t="s">
        <v>104</v>
      </c>
      <c r="L179" t="s">
        <v>36</v>
      </c>
      <c r="M179" t="s">
        <v>9165</v>
      </c>
      <c r="N179" t="s">
        <v>24</v>
      </c>
      <c r="O179" t="s">
        <v>15800</v>
      </c>
      <c r="Q179" s="9"/>
    </row>
    <row r="180" spans="1:17" ht="15.95" customHeight="1">
      <c r="A180" s="3">
        <v>1001753357</v>
      </c>
      <c r="B180" t="s">
        <v>9362</v>
      </c>
      <c r="C180" t="s">
        <v>9361</v>
      </c>
      <c r="D180" t="s">
        <v>9360</v>
      </c>
      <c r="E180" t="s">
        <v>9159</v>
      </c>
      <c r="F180" s="3">
        <v>5</v>
      </c>
      <c r="G180" t="s">
        <v>1397</v>
      </c>
      <c r="H180" t="s">
        <v>177</v>
      </c>
      <c r="I180" t="s">
        <v>6002</v>
      </c>
      <c r="J180" t="s">
        <v>20</v>
      </c>
      <c r="K180" t="s">
        <v>104</v>
      </c>
      <c r="L180" t="s">
        <v>94</v>
      </c>
      <c r="M180" t="s">
        <v>9165</v>
      </c>
      <c r="N180" t="s">
        <v>22</v>
      </c>
      <c r="O180" s="6" t="s">
        <v>15803</v>
      </c>
      <c r="Q180" s="9"/>
    </row>
    <row r="181" spans="1:17" ht="15.95" customHeight="1">
      <c r="A181" s="3">
        <v>1001754308</v>
      </c>
      <c r="B181" t="s">
        <v>9375</v>
      </c>
      <c r="C181" t="s">
        <v>9361</v>
      </c>
      <c r="D181" t="s">
        <v>9374</v>
      </c>
      <c r="E181" t="s">
        <v>9159</v>
      </c>
      <c r="F181" s="3">
        <v>4</v>
      </c>
      <c r="G181" t="s">
        <v>1034</v>
      </c>
      <c r="H181" t="s">
        <v>1135</v>
      </c>
      <c r="I181" t="s">
        <v>7011</v>
      </c>
      <c r="J181" t="s">
        <v>9675</v>
      </c>
      <c r="K181" t="s">
        <v>104</v>
      </c>
      <c r="L181" t="s">
        <v>36</v>
      </c>
      <c r="M181" t="s">
        <v>9165</v>
      </c>
      <c r="N181" t="s">
        <v>24</v>
      </c>
      <c r="O181" t="s">
        <v>15800</v>
      </c>
      <c r="Q181" s="9"/>
    </row>
    <row r="182" spans="1:17" ht="15.95" customHeight="1">
      <c r="A182" s="3">
        <v>1001755345</v>
      </c>
      <c r="B182" t="s">
        <v>9369</v>
      </c>
      <c r="C182" t="s">
        <v>9361</v>
      </c>
      <c r="D182" t="s">
        <v>9368</v>
      </c>
      <c r="E182" t="s">
        <v>9159</v>
      </c>
      <c r="F182" s="3">
        <v>5</v>
      </c>
      <c r="G182" t="s">
        <v>899</v>
      </c>
      <c r="H182" t="s">
        <v>2774</v>
      </c>
      <c r="I182" t="s">
        <v>7011</v>
      </c>
      <c r="J182" t="s">
        <v>9675</v>
      </c>
      <c r="K182" t="s">
        <v>104</v>
      </c>
      <c r="L182" t="s">
        <v>36</v>
      </c>
      <c r="M182" t="s">
        <v>9165</v>
      </c>
      <c r="N182" t="s">
        <v>22</v>
      </c>
      <c r="O182" t="s">
        <v>15800</v>
      </c>
      <c r="Q182" s="9"/>
    </row>
    <row r="183" spans="1:17" ht="15.95" customHeight="1">
      <c r="A183" s="3">
        <v>1001755349</v>
      </c>
      <c r="B183" t="s">
        <v>9371</v>
      </c>
      <c r="C183" t="s">
        <v>9361</v>
      </c>
      <c r="D183" t="s">
        <v>9370</v>
      </c>
      <c r="E183" t="s">
        <v>9159</v>
      </c>
      <c r="F183" s="3">
        <v>5</v>
      </c>
      <c r="G183" t="s">
        <v>606</v>
      </c>
      <c r="H183" t="s">
        <v>10095</v>
      </c>
      <c r="I183" t="s">
        <v>6002</v>
      </c>
      <c r="J183" t="s">
        <v>20</v>
      </c>
      <c r="K183" t="s">
        <v>104</v>
      </c>
      <c r="L183" t="s">
        <v>94</v>
      </c>
      <c r="M183" t="s">
        <v>9165</v>
      </c>
      <c r="N183" t="s">
        <v>22</v>
      </c>
      <c r="O183" t="s">
        <v>15800</v>
      </c>
      <c r="Q183" s="9"/>
    </row>
    <row r="184" spans="1:17" ht="15.95" customHeight="1">
      <c r="A184" s="3">
        <v>1001755351</v>
      </c>
      <c r="B184" t="s">
        <v>9409</v>
      </c>
      <c r="C184" t="s">
        <v>9361</v>
      </c>
      <c r="D184" t="s">
        <v>9408</v>
      </c>
      <c r="E184" t="s">
        <v>9159</v>
      </c>
      <c r="F184" s="3">
        <v>5</v>
      </c>
      <c r="G184" t="s">
        <v>1130</v>
      </c>
      <c r="H184" t="s">
        <v>1472</v>
      </c>
      <c r="I184" t="s">
        <v>6002</v>
      </c>
      <c r="J184" t="s">
        <v>153</v>
      </c>
      <c r="K184" t="s">
        <v>104</v>
      </c>
      <c r="L184" t="s">
        <v>94</v>
      </c>
      <c r="M184" t="s">
        <v>9165</v>
      </c>
      <c r="N184" t="s">
        <v>24</v>
      </c>
      <c r="O184" t="s">
        <v>15800</v>
      </c>
      <c r="Q184" s="9"/>
    </row>
    <row r="185" spans="1:17" ht="15.95" customHeight="1">
      <c r="A185" s="3">
        <v>1003370027</v>
      </c>
      <c r="B185" t="s">
        <v>9878</v>
      </c>
      <c r="C185" t="s">
        <v>9803</v>
      </c>
      <c r="D185" t="s">
        <v>9877</v>
      </c>
      <c r="E185" t="s">
        <v>9159</v>
      </c>
      <c r="F185" s="3">
        <v>2</v>
      </c>
      <c r="G185" t="s">
        <v>195</v>
      </c>
      <c r="H185" t="s">
        <v>121</v>
      </c>
      <c r="I185" t="s">
        <v>7011</v>
      </c>
      <c r="J185" t="s">
        <v>9535</v>
      </c>
      <c r="K185" t="s">
        <v>1094</v>
      </c>
      <c r="L185" t="s">
        <v>611</v>
      </c>
      <c r="M185" t="s">
        <v>9165</v>
      </c>
      <c r="N185" t="s">
        <v>22</v>
      </c>
      <c r="O185" t="s">
        <v>15800</v>
      </c>
      <c r="Q185" s="9"/>
    </row>
    <row r="186" spans="1:17" ht="15.95" customHeight="1">
      <c r="A186" s="3">
        <v>1003316006</v>
      </c>
      <c r="B186" t="s">
        <v>9804</v>
      </c>
      <c r="C186" t="s">
        <v>9803</v>
      </c>
      <c r="D186" t="s">
        <v>9802</v>
      </c>
      <c r="E186" t="s">
        <v>9159</v>
      </c>
      <c r="F186" s="3">
        <v>2</v>
      </c>
      <c r="G186" t="s">
        <v>517</v>
      </c>
      <c r="H186" t="s">
        <v>1300</v>
      </c>
      <c r="I186" t="s">
        <v>6002</v>
      </c>
      <c r="J186" t="s">
        <v>153</v>
      </c>
      <c r="K186" t="s">
        <v>1094</v>
      </c>
      <c r="L186" t="s">
        <v>94</v>
      </c>
      <c r="M186" t="s">
        <v>9165</v>
      </c>
      <c r="N186" t="s">
        <v>22</v>
      </c>
      <c r="O186" t="s">
        <v>15800</v>
      </c>
      <c r="Q186" s="9"/>
    </row>
    <row r="187" spans="1:17" ht="15.95" customHeight="1">
      <c r="A187" s="3">
        <v>1001753226</v>
      </c>
      <c r="B187" t="s">
        <v>9761</v>
      </c>
      <c r="C187" t="s">
        <v>9756</v>
      </c>
      <c r="D187" t="s">
        <v>9760</v>
      </c>
      <c r="E187" t="s">
        <v>9159</v>
      </c>
      <c r="F187" s="3">
        <v>5</v>
      </c>
      <c r="G187" t="s">
        <v>5048</v>
      </c>
      <c r="H187" t="s">
        <v>89</v>
      </c>
      <c r="I187" t="s">
        <v>7011</v>
      </c>
      <c r="J187" t="s">
        <v>9535</v>
      </c>
      <c r="K187" t="s">
        <v>104</v>
      </c>
      <c r="L187" t="s">
        <v>36</v>
      </c>
      <c r="M187" t="s">
        <v>9165</v>
      </c>
      <c r="N187" t="s">
        <v>24</v>
      </c>
      <c r="O187" t="s">
        <v>15800</v>
      </c>
      <c r="Q187" s="9"/>
    </row>
    <row r="188" spans="1:17" ht="15.95" customHeight="1">
      <c r="A188" s="3">
        <v>1001752218</v>
      </c>
      <c r="B188" t="s">
        <v>9757</v>
      </c>
      <c r="C188" t="s">
        <v>9756</v>
      </c>
      <c r="D188" t="s">
        <v>9755</v>
      </c>
      <c r="E188" t="s">
        <v>9159</v>
      </c>
      <c r="F188" s="3">
        <v>5</v>
      </c>
      <c r="G188" t="s">
        <v>81</v>
      </c>
      <c r="H188" t="s">
        <v>2774</v>
      </c>
      <c r="I188" t="s">
        <v>7011</v>
      </c>
      <c r="J188" t="s">
        <v>9535</v>
      </c>
      <c r="K188" t="s">
        <v>104</v>
      </c>
      <c r="L188" t="s">
        <v>36</v>
      </c>
      <c r="M188" t="s">
        <v>9165</v>
      </c>
      <c r="N188" t="s">
        <v>24</v>
      </c>
      <c r="O188" t="s">
        <v>15800</v>
      </c>
      <c r="Q188" s="9"/>
    </row>
    <row r="189" spans="1:17" ht="15.95" customHeight="1">
      <c r="A189" s="3">
        <v>1205809801</v>
      </c>
      <c r="B189" t="s">
        <v>8211</v>
      </c>
      <c r="C189" t="s">
        <v>10008</v>
      </c>
      <c r="D189" t="s">
        <v>10007</v>
      </c>
      <c r="E189" t="s">
        <v>9159</v>
      </c>
      <c r="F189" s="3">
        <v>3</v>
      </c>
      <c r="G189" t="s">
        <v>658</v>
      </c>
      <c r="H189" t="s">
        <v>573</v>
      </c>
      <c r="I189" t="s">
        <v>7011</v>
      </c>
      <c r="J189" t="s">
        <v>9504</v>
      </c>
      <c r="K189" t="s">
        <v>104</v>
      </c>
      <c r="L189" t="s">
        <v>611</v>
      </c>
      <c r="M189" t="s">
        <v>9165</v>
      </c>
      <c r="N189" t="s">
        <v>22</v>
      </c>
      <c r="O189" t="s">
        <v>15800</v>
      </c>
      <c r="Q189" s="9"/>
    </row>
    <row r="190" spans="1:17" ht="15.95" customHeight="1">
      <c r="A190" s="3">
        <v>1001754263</v>
      </c>
      <c r="B190" t="s">
        <v>1060</v>
      </c>
      <c r="C190" t="s">
        <v>9351</v>
      </c>
      <c r="D190" t="s">
        <v>9350</v>
      </c>
      <c r="E190" t="s">
        <v>9159</v>
      </c>
      <c r="F190" s="3">
        <v>5</v>
      </c>
      <c r="G190" t="s">
        <v>368</v>
      </c>
      <c r="H190" t="s">
        <v>1300</v>
      </c>
      <c r="I190" t="s">
        <v>6002</v>
      </c>
      <c r="J190" t="s">
        <v>20</v>
      </c>
      <c r="K190" t="s">
        <v>104</v>
      </c>
      <c r="L190" t="s">
        <v>20</v>
      </c>
      <c r="M190" t="s">
        <v>9165</v>
      </c>
      <c r="N190" t="s">
        <v>22</v>
      </c>
      <c r="O190" t="s">
        <v>15800</v>
      </c>
      <c r="Q190" s="9"/>
    </row>
    <row r="191" spans="1:17" ht="15.95" customHeight="1">
      <c r="A191" s="3">
        <v>1001755295</v>
      </c>
      <c r="B191" t="s">
        <v>9418</v>
      </c>
      <c r="C191" t="s">
        <v>9351</v>
      </c>
      <c r="D191" t="s">
        <v>9417</v>
      </c>
      <c r="E191" t="s">
        <v>9159</v>
      </c>
      <c r="F191" s="3">
        <v>5</v>
      </c>
      <c r="G191" t="s">
        <v>279</v>
      </c>
      <c r="H191" t="s">
        <v>10157</v>
      </c>
      <c r="I191" t="s">
        <v>6002</v>
      </c>
      <c r="J191" t="s">
        <v>20</v>
      </c>
      <c r="K191" t="s">
        <v>104</v>
      </c>
      <c r="L191" t="s">
        <v>94</v>
      </c>
      <c r="M191" t="s">
        <v>9165</v>
      </c>
      <c r="N191" t="s">
        <v>24</v>
      </c>
      <c r="O191" t="s">
        <v>15800</v>
      </c>
      <c r="Q191" s="9"/>
    </row>
    <row r="192" spans="1:17" ht="15.95" customHeight="1">
      <c r="A192" s="3">
        <v>1001754038</v>
      </c>
      <c r="B192" t="s">
        <v>3214</v>
      </c>
      <c r="C192" t="s">
        <v>9377</v>
      </c>
      <c r="D192" t="s">
        <v>9376</v>
      </c>
      <c r="E192" t="s">
        <v>9159</v>
      </c>
      <c r="F192" s="3">
        <v>5</v>
      </c>
      <c r="G192" t="s">
        <v>88</v>
      </c>
      <c r="H192" t="s">
        <v>1706</v>
      </c>
      <c r="I192" t="s">
        <v>7011</v>
      </c>
      <c r="J192" t="s">
        <v>9675</v>
      </c>
      <c r="K192" t="s">
        <v>104</v>
      </c>
      <c r="L192" t="s">
        <v>36</v>
      </c>
      <c r="M192" t="s">
        <v>9165</v>
      </c>
      <c r="N192" t="s">
        <v>24</v>
      </c>
      <c r="O192" t="s">
        <v>15800</v>
      </c>
      <c r="Q192" s="9"/>
    </row>
    <row r="193" spans="1:17" ht="15.95" customHeight="1">
      <c r="A193" s="3">
        <v>1206991803</v>
      </c>
      <c r="B193" t="s">
        <v>10106</v>
      </c>
      <c r="C193" t="s">
        <v>10368</v>
      </c>
      <c r="D193" t="s">
        <v>10367</v>
      </c>
      <c r="E193" t="s">
        <v>9159</v>
      </c>
      <c r="F193" s="3">
        <v>1</v>
      </c>
      <c r="G193" t="s">
        <v>1571</v>
      </c>
      <c r="H193" t="s">
        <v>4694</v>
      </c>
      <c r="I193" t="s">
        <v>7011</v>
      </c>
      <c r="J193" t="s">
        <v>9504</v>
      </c>
      <c r="K193" t="s">
        <v>419</v>
      </c>
      <c r="L193" t="s">
        <v>21</v>
      </c>
      <c r="M193" t="s">
        <v>9165</v>
      </c>
      <c r="N193" t="s">
        <v>22</v>
      </c>
      <c r="O193" t="s">
        <v>15801</v>
      </c>
      <c r="Q193" s="9"/>
    </row>
    <row r="194" spans="1:17" ht="15.95" customHeight="1">
      <c r="A194" s="3">
        <v>1206311803</v>
      </c>
      <c r="B194" t="s">
        <v>10019</v>
      </c>
      <c r="C194" t="s">
        <v>10018</v>
      </c>
      <c r="D194" t="s">
        <v>10017</v>
      </c>
      <c r="E194" t="s">
        <v>9159</v>
      </c>
      <c r="F194" s="3">
        <v>1</v>
      </c>
      <c r="G194" t="s">
        <v>10016</v>
      </c>
      <c r="H194" t="s">
        <v>10015</v>
      </c>
      <c r="I194" t="s">
        <v>7011</v>
      </c>
      <c r="J194" t="s">
        <v>9675</v>
      </c>
      <c r="K194" t="s">
        <v>419</v>
      </c>
      <c r="L194" t="s">
        <v>21</v>
      </c>
      <c r="M194" t="s">
        <v>9165</v>
      </c>
      <c r="N194" t="s">
        <v>22</v>
      </c>
      <c r="O194" t="s">
        <v>15800</v>
      </c>
      <c r="Q194" s="9"/>
    </row>
    <row r="195" spans="1:17" ht="15.95" customHeight="1">
      <c r="A195" s="3">
        <v>1002632003</v>
      </c>
      <c r="B195" t="s">
        <v>9506</v>
      </c>
      <c r="C195" t="s">
        <v>9466</v>
      </c>
      <c r="D195" t="s">
        <v>9505</v>
      </c>
      <c r="E195" t="s">
        <v>9159</v>
      </c>
      <c r="F195" s="3">
        <v>1</v>
      </c>
      <c r="G195" t="s">
        <v>25</v>
      </c>
      <c r="H195" t="s">
        <v>140</v>
      </c>
      <c r="I195" t="s">
        <v>7011</v>
      </c>
      <c r="J195" t="s">
        <v>9504</v>
      </c>
      <c r="K195" t="s">
        <v>419</v>
      </c>
      <c r="L195" t="s">
        <v>36</v>
      </c>
      <c r="M195" t="s">
        <v>9165</v>
      </c>
      <c r="N195" t="s">
        <v>22</v>
      </c>
      <c r="O195" t="s">
        <v>15800</v>
      </c>
      <c r="Q195" s="9"/>
    </row>
    <row r="196" spans="1:17" ht="15.95" customHeight="1">
      <c r="A196" s="3">
        <v>1002627006</v>
      </c>
      <c r="B196" t="s">
        <v>5964</v>
      </c>
      <c r="C196" t="s">
        <v>9466</v>
      </c>
      <c r="D196" t="s">
        <v>9575</v>
      </c>
      <c r="E196" t="s">
        <v>9159</v>
      </c>
      <c r="F196" s="3">
        <v>3</v>
      </c>
      <c r="G196" t="s">
        <v>658</v>
      </c>
      <c r="H196" t="s">
        <v>607</v>
      </c>
      <c r="I196" t="s">
        <v>7011</v>
      </c>
      <c r="J196" t="s">
        <v>9504</v>
      </c>
      <c r="K196" t="s">
        <v>419</v>
      </c>
      <c r="L196" t="s">
        <v>36</v>
      </c>
      <c r="M196" t="s">
        <v>9165</v>
      </c>
      <c r="N196" t="s">
        <v>22</v>
      </c>
      <c r="O196" t="s">
        <v>15800</v>
      </c>
      <c r="Q196" s="9"/>
    </row>
    <row r="197" spans="1:17" ht="15.95" customHeight="1">
      <c r="A197" s="3">
        <v>1002628006</v>
      </c>
      <c r="B197" t="s">
        <v>9474</v>
      </c>
      <c r="C197" t="s">
        <v>9466</v>
      </c>
      <c r="D197" t="s">
        <v>9473</v>
      </c>
      <c r="E197" t="s">
        <v>9159</v>
      </c>
      <c r="F197" s="3">
        <v>4</v>
      </c>
      <c r="G197" t="s">
        <v>195</v>
      </c>
      <c r="H197" t="s">
        <v>89</v>
      </c>
      <c r="I197" t="s">
        <v>7011</v>
      </c>
      <c r="J197" t="s">
        <v>9504</v>
      </c>
      <c r="K197" t="s">
        <v>419</v>
      </c>
      <c r="L197" t="s">
        <v>36</v>
      </c>
      <c r="M197" t="s">
        <v>9165</v>
      </c>
      <c r="N197" t="s">
        <v>22</v>
      </c>
      <c r="O197" t="s">
        <v>15800</v>
      </c>
      <c r="Q197" s="9"/>
    </row>
    <row r="198" spans="1:17" ht="15.95" customHeight="1">
      <c r="A198" s="3">
        <v>1002635010</v>
      </c>
      <c r="B198" t="s">
        <v>9467</v>
      </c>
      <c r="C198" t="s">
        <v>9466</v>
      </c>
      <c r="D198" t="s">
        <v>9465</v>
      </c>
      <c r="E198" t="s">
        <v>9159</v>
      </c>
      <c r="F198" s="3">
        <v>4</v>
      </c>
      <c r="G198" t="s">
        <v>142</v>
      </c>
      <c r="H198" t="s">
        <v>375</v>
      </c>
      <c r="I198" t="s">
        <v>7011</v>
      </c>
      <c r="J198" t="s">
        <v>9504</v>
      </c>
      <c r="K198" t="s">
        <v>419</v>
      </c>
      <c r="L198" t="s">
        <v>36</v>
      </c>
      <c r="M198" t="s">
        <v>9165</v>
      </c>
      <c r="N198" t="s">
        <v>22</v>
      </c>
      <c r="O198" t="s">
        <v>15800</v>
      </c>
      <c r="Q198" s="9"/>
    </row>
    <row r="199" spans="1:17" ht="15.95" customHeight="1">
      <c r="A199" s="3">
        <v>1206297820</v>
      </c>
      <c r="B199" t="s">
        <v>10118</v>
      </c>
      <c r="C199" t="s">
        <v>9466</v>
      </c>
      <c r="D199" t="s">
        <v>10117</v>
      </c>
      <c r="E199" t="s">
        <v>9159</v>
      </c>
      <c r="F199" s="3">
        <v>1</v>
      </c>
      <c r="G199" t="s">
        <v>142</v>
      </c>
      <c r="H199" t="s">
        <v>375</v>
      </c>
      <c r="I199" t="s">
        <v>7011</v>
      </c>
      <c r="J199" t="s">
        <v>9504</v>
      </c>
      <c r="K199" t="s">
        <v>419</v>
      </c>
      <c r="L199" t="s">
        <v>21</v>
      </c>
      <c r="M199" t="s">
        <v>9165</v>
      </c>
      <c r="N199" t="s">
        <v>22</v>
      </c>
      <c r="O199" t="s">
        <v>15800</v>
      </c>
      <c r="Q199" s="9"/>
    </row>
    <row r="200" spans="1:17" ht="15.95" customHeight="1">
      <c r="A200" s="3">
        <v>1206311810</v>
      </c>
      <c r="B200" t="s">
        <v>10113</v>
      </c>
      <c r="C200" t="s">
        <v>9466</v>
      </c>
      <c r="D200" t="s">
        <v>10112</v>
      </c>
      <c r="E200" t="s">
        <v>9159</v>
      </c>
      <c r="F200" s="3">
        <v>1</v>
      </c>
      <c r="G200" t="s">
        <v>142</v>
      </c>
      <c r="H200" t="s">
        <v>10111</v>
      </c>
      <c r="I200" t="s">
        <v>7011</v>
      </c>
      <c r="J200" t="s">
        <v>9504</v>
      </c>
      <c r="K200" t="s">
        <v>419</v>
      </c>
      <c r="L200" t="s">
        <v>21</v>
      </c>
      <c r="M200" t="s">
        <v>9165</v>
      </c>
      <c r="N200" t="s">
        <v>22</v>
      </c>
      <c r="O200" t="s">
        <v>15800</v>
      </c>
      <c r="Q200" s="9"/>
    </row>
    <row r="201" spans="1:17" ht="15.95" customHeight="1">
      <c r="A201" s="3">
        <v>1206313816</v>
      </c>
      <c r="B201" t="s">
        <v>10110</v>
      </c>
      <c r="C201" t="s">
        <v>9466</v>
      </c>
      <c r="D201" t="s">
        <v>10109</v>
      </c>
      <c r="E201" t="s">
        <v>9159</v>
      </c>
      <c r="F201" s="3">
        <v>1</v>
      </c>
      <c r="G201" t="s">
        <v>142</v>
      </c>
      <c r="H201" t="s">
        <v>1413</v>
      </c>
      <c r="I201" t="s">
        <v>7011</v>
      </c>
      <c r="J201" t="s">
        <v>9504</v>
      </c>
      <c r="K201" t="s">
        <v>419</v>
      </c>
      <c r="L201" t="s">
        <v>21</v>
      </c>
      <c r="M201" t="s">
        <v>9165</v>
      </c>
      <c r="N201" t="s">
        <v>22</v>
      </c>
      <c r="O201" t="s">
        <v>15800</v>
      </c>
      <c r="Q201" s="9"/>
    </row>
    <row r="202" spans="1:17" ht="15.95" customHeight="1">
      <c r="A202" s="3">
        <v>1206297821</v>
      </c>
      <c r="B202" t="s">
        <v>4015</v>
      </c>
      <c r="C202" t="s">
        <v>9466</v>
      </c>
      <c r="D202" t="s">
        <v>10175</v>
      </c>
      <c r="E202" t="s">
        <v>9159</v>
      </c>
      <c r="F202" s="3">
        <v>1</v>
      </c>
      <c r="G202" t="s">
        <v>368</v>
      </c>
      <c r="H202" t="s">
        <v>89</v>
      </c>
      <c r="I202" t="s">
        <v>6002</v>
      </c>
      <c r="J202" t="s">
        <v>20</v>
      </c>
      <c r="K202" t="s">
        <v>419</v>
      </c>
      <c r="L202" t="s">
        <v>21</v>
      </c>
      <c r="M202" t="s">
        <v>9165</v>
      </c>
      <c r="N202" t="s">
        <v>22</v>
      </c>
      <c r="O202" t="s">
        <v>15800</v>
      </c>
      <c r="Q202" s="9"/>
    </row>
    <row r="203" spans="1:17" ht="15.95" customHeight="1">
      <c r="A203" s="3">
        <v>1206297819</v>
      </c>
      <c r="B203" t="s">
        <v>10196</v>
      </c>
      <c r="C203" t="s">
        <v>9466</v>
      </c>
      <c r="D203" t="s">
        <v>10195</v>
      </c>
      <c r="E203" t="s">
        <v>9159</v>
      </c>
      <c r="F203" s="3">
        <v>1</v>
      </c>
      <c r="G203" t="s">
        <v>63</v>
      </c>
      <c r="H203" t="s">
        <v>1465</v>
      </c>
      <c r="I203" t="s">
        <v>7011</v>
      </c>
      <c r="J203" t="s">
        <v>10080</v>
      </c>
      <c r="K203" t="s">
        <v>419</v>
      </c>
      <c r="L203" t="s">
        <v>21</v>
      </c>
      <c r="M203" t="s">
        <v>9165</v>
      </c>
      <c r="N203" t="s">
        <v>22</v>
      </c>
      <c r="O203" t="s">
        <v>15800</v>
      </c>
      <c r="Q203" s="9"/>
    </row>
    <row r="204" spans="1:17" ht="15.95" customHeight="1">
      <c r="A204" s="3">
        <v>1003741005</v>
      </c>
      <c r="B204" t="s">
        <v>9909</v>
      </c>
      <c r="C204" t="s">
        <v>9908</v>
      </c>
      <c r="D204" t="s">
        <v>9907</v>
      </c>
      <c r="E204" t="s">
        <v>9159</v>
      </c>
      <c r="F204" s="3">
        <v>1</v>
      </c>
      <c r="G204" t="s">
        <v>3700</v>
      </c>
      <c r="H204" t="s">
        <v>297</v>
      </c>
      <c r="I204" t="s">
        <v>7011</v>
      </c>
      <c r="J204" t="s">
        <v>9675</v>
      </c>
      <c r="K204" t="s">
        <v>419</v>
      </c>
      <c r="L204" t="s">
        <v>36</v>
      </c>
      <c r="M204" t="s">
        <v>9165</v>
      </c>
      <c r="N204" t="s">
        <v>22</v>
      </c>
      <c r="O204" t="s">
        <v>15800</v>
      </c>
      <c r="Q204" s="9"/>
    </row>
    <row r="205" spans="1:17" ht="15.95" customHeight="1">
      <c r="A205" s="3">
        <v>1003760004</v>
      </c>
      <c r="B205" t="s">
        <v>6654</v>
      </c>
      <c r="C205" t="s">
        <v>9583</v>
      </c>
      <c r="D205" t="s">
        <v>9688</v>
      </c>
      <c r="E205" t="s">
        <v>9159</v>
      </c>
      <c r="F205" s="3">
        <v>2</v>
      </c>
      <c r="G205" t="s">
        <v>148</v>
      </c>
      <c r="H205" t="s">
        <v>203</v>
      </c>
      <c r="I205" t="s">
        <v>7011</v>
      </c>
      <c r="J205" t="s">
        <v>9791</v>
      </c>
      <c r="K205" t="s">
        <v>289</v>
      </c>
      <c r="L205" t="s">
        <v>36</v>
      </c>
      <c r="M205" t="s">
        <v>9165</v>
      </c>
      <c r="N205" t="s">
        <v>22</v>
      </c>
      <c r="O205" t="s">
        <v>15800</v>
      </c>
      <c r="Q205" s="9"/>
    </row>
    <row r="206" spans="1:17" ht="15.95" customHeight="1">
      <c r="A206" s="3">
        <v>1205887822</v>
      </c>
      <c r="B206" t="s">
        <v>9887</v>
      </c>
      <c r="C206" t="s">
        <v>9583</v>
      </c>
      <c r="D206" t="s">
        <v>9886</v>
      </c>
      <c r="E206" t="s">
        <v>9159</v>
      </c>
      <c r="F206" s="3">
        <v>1</v>
      </c>
      <c r="G206" t="s">
        <v>1577</v>
      </c>
      <c r="H206" t="s">
        <v>194</v>
      </c>
      <c r="I206" t="s">
        <v>6002</v>
      </c>
      <c r="J206" t="s">
        <v>153</v>
      </c>
      <c r="K206" t="s">
        <v>289</v>
      </c>
      <c r="L206" t="s">
        <v>94</v>
      </c>
      <c r="M206" t="s">
        <v>9165</v>
      </c>
      <c r="N206" t="s">
        <v>22</v>
      </c>
      <c r="O206" t="s">
        <v>15800</v>
      </c>
      <c r="Q206" s="9"/>
    </row>
    <row r="207" spans="1:17" ht="15.95" customHeight="1">
      <c r="A207" s="3">
        <v>1205898819</v>
      </c>
      <c r="B207" t="s">
        <v>9885</v>
      </c>
      <c r="C207" t="s">
        <v>9583</v>
      </c>
      <c r="D207" t="s">
        <v>9884</v>
      </c>
      <c r="E207" t="s">
        <v>9159</v>
      </c>
      <c r="F207" s="3">
        <v>1</v>
      </c>
      <c r="G207" t="s">
        <v>1577</v>
      </c>
      <c r="H207" t="s">
        <v>203</v>
      </c>
      <c r="I207" t="s">
        <v>7011</v>
      </c>
      <c r="J207" t="s">
        <v>9675</v>
      </c>
      <c r="K207" t="s">
        <v>289</v>
      </c>
      <c r="L207" t="s">
        <v>611</v>
      </c>
      <c r="M207" t="s">
        <v>9165</v>
      </c>
      <c r="N207" t="s">
        <v>22</v>
      </c>
      <c r="O207" t="s">
        <v>15800</v>
      </c>
      <c r="Q207" s="9"/>
    </row>
    <row r="208" spans="1:17" ht="15.95" customHeight="1">
      <c r="A208" s="3">
        <v>1205892828</v>
      </c>
      <c r="B208" t="s">
        <v>9899</v>
      </c>
      <c r="C208" t="s">
        <v>9583</v>
      </c>
      <c r="D208" t="s">
        <v>9898</v>
      </c>
      <c r="E208" t="s">
        <v>9159</v>
      </c>
      <c r="F208" s="3">
        <v>1</v>
      </c>
      <c r="G208" t="s">
        <v>625</v>
      </c>
      <c r="H208" t="s">
        <v>9897</v>
      </c>
      <c r="I208" t="s">
        <v>7011</v>
      </c>
      <c r="J208" t="s">
        <v>9504</v>
      </c>
      <c r="K208" t="s">
        <v>289</v>
      </c>
      <c r="L208" t="s">
        <v>36</v>
      </c>
      <c r="M208" t="s">
        <v>9165</v>
      </c>
      <c r="N208" t="s">
        <v>22</v>
      </c>
      <c r="O208" t="s">
        <v>15800</v>
      </c>
      <c r="Q208" s="9"/>
    </row>
    <row r="209" spans="1:17" ht="15.95" customHeight="1">
      <c r="A209" s="3">
        <v>1205976803</v>
      </c>
      <c r="B209" t="s">
        <v>9924</v>
      </c>
      <c r="C209" t="s">
        <v>9583</v>
      </c>
      <c r="D209" t="s">
        <v>9923</v>
      </c>
      <c r="E209" t="s">
        <v>9159</v>
      </c>
      <c r="F209" s="3">
        <v>1</v>
      </c>
      <c r="G209" t="s">
        <v>3494</v>
      </c>
      <c r="H209" t="s">
        <v>3213</v>
      </c>
      <c r="I209" t="s">
        <v>6002</v>
      </c>
      <c r="J209" t="s">
        <v>153</v>
      </c>
      <c r="K209" t="s">
        <v>289</v>
      </c>
      <c r="L209" t="s">
        <v>94</v>
      </c>
      <c r="M209" t="s">
        <v>9165</v>
      </c>
      <c r="N209" t="s">
        <v>22</v>
      </c>
      <c r="O209" t="s">
        <v>15800</v>
      </c>
      <c r="Q209" s="9"/>
    </row>
    <row r="210" spans="1:17" ht="15.95" customHeight="1">
      <c r="A210" s="3">
        <v>1205781803</v>
      </c>
      <c r="B210" t="s">
        <v>10004</v>
      </c>
      <c r="C210" t="s">
        <v>9583</v>
      </c>
      <c r="D210" t="s">
        <v>10003</v>
      </c>
      <c r="E210" t="s">
        <v>9159</v>
      </c>
      <c r="F210" s="3">
        <v>1</v>
      </c>
      <c r="G210" t="s">
        <v>349</v>
      </c>
      <c r="H210" t="s">
        <v>675</v>
      </c>
      <c r="I210" t="s">
        <v>7011</v>
      </c>
      <c r="J210" t="s">
        <v>9504</v>
      </c>
      <c r="K210" t="s">
        <v>289</v>
      </c>
      <c r="L210" t="s">
        <v>611</v>
      </c>
      <c r="M210" t="s">
        <v>9165</v>
      </c>
      <c r="N210" t="s">
        <v>22</v>
      </c>
      <c r="O210" t="s">
        <v>15800</v>
      </c>
      <c r="Q210" s="9"/>
    </row>
    <row r="211" spans="1:17" ht="15.95" customHeight="1">
      <c r="A211" s="3">
        <v>1003366038</v>
      </c>
      <c r="B211" t="s">
        <v>9587</v>
      </c>
      <c r="C211" t="s">
        <v>9583</v>
      </c>
      <c r="D211" t="s">
        <v>5561</v>
      </c>
      <c r="E211" t="s">
        <v>9159</v>
      </c>
      <c r="F211" s="3">
        <v>3</v>
      </c>
      <c r="G211" t="s">
        <v>999</v>
      </c>
      <c r="H211" t="s">
        <v>7210</v>
      </c>
      <c r="I211" t="s">
        <v>7011</v>
      </c>
      <c r="J211" t="s">
        <v>9504</v>
      </c>
      <c r="K211" t="s">
        <v>289</v>
      </c>
      <c r="L211" t="s">
        <v>94</v>
      </c>
      <c r="M211" t="s">
        <v>9165</v>
      </c>
      <c r="N211" t="s">
        <v>22</v>
      </c>
      <c r="O211" t="s">
        <v>15800</v>
      </c>
      <c r="Q211" s="9"/>
    </row>
    <row r="212" spans="1:17" ht="15.95" customHeight="1">
      <c r="A212" s="3">
        <v>1205790801</v>
      </c>
      <c r="B212" t="s">
        <v>9901</v>
      </c>
      <c r="C212" t="s">
        <v>9583</v>
      </c>
      <c r="D212" t="s">
        <v>9900</v>
      </c>
      <c r="E212" t="s">
        <v>9159</v>
      </c>
      <c r="F212" s="3">
        <v>2</v>
      </c>
      <c r="G212" t="s">
        <v>999</v>
      </c>
      <c r="H212" t="s">
        <v>7210</v>
      </c>
      <c r="I212" t="s">
        <v>7011</v>
      </c>
      <c r="J212" t="s">
        <v>9504</v>
      </c>
      <c r="K212" t="s">
        <v>289</v>
      </c>
      <c r="L212" t="s">
        <v>36</v>
      </c>
      <c r="M212" t="s">
        <v>9165</v>
      </c>
      <c r="N212" t="s">
        <v>22</v>
      </c>
      <c r="O212" t="s">
        <v>15800</v>
      </c>
      <c r="Q212" s="9"/>
    </row>
    <row r="213" spans="1:17" ht="15.95" customHeight="1">
      <c r="A213" s="3">
        <v>1205780802</v>
      </c>
      <c r="B213" t="s">
        <v>3704</v>
      </c>
      <c r="C213" t="s">
        <v>9583</v>
      </c>
      <c r="D213" t="s">
        <v>9797</v>
      </c>
      <c r="E213" t="s">
        <v>9159</v>
      </c>
      <c r="F213" s="3">
        <v>2</v>
      </c>
      <c r="G213" t="s">
        <v>1804</v>
      </c>
      <c r="H213" t="s">
        <v>981</v>
      </c>
      <c r="I213" t="s">
        <v>7011</v>
      </c>
      <c r="J213" t="s">
        <v>9504</v>
      </c>
      <c r="K213" t="s">
        <v>289</v>
      </c>
      <c r="L213" t="s">
        <v>611</v>
      </c>
      <c r="M213" t="s">
        <v>9165</v>
      </c>
      <c r="N213" t="s">
        <v>22</v>
      </c>
      <c r="O213" t="s">
        <v>15800</v>
      </c>
      <c r="Q213" s="9"/>
    </row>
    <row r="214" spans="1:17" ht="15.95" customHeight="1">
      <c r="A214" s="3">
        <v>1205789803</v>
      </c>
      <c r="B214" t="s">
        <v>9773</v>
      </c>
      <c r="C214" t="s">
        <v>9583</v>
      </c>
      <c r="D214" t="s">
        <v>9772</v>
      </c>
      <c r="E214" t="s">
        <v>9159</v>
      </c>
      <c r="F214" s="3">
        <v>2</v>
      </c>
      <c r="G214" t="s">
        <v>1240</v>
      </c>
      <c r="H214" t="s">
        <v>852</v>
      </c>
      <c r="I214" t="s">
        <v>7011</v>
      </c>
      <c r="J214" t="s">
        <v>9504</v>
      </c>
      <c r="K214" t="s">
        <v>289</v>
      </c>
      <c r="L214" t="s">
        <v>611</v>
      </c>
      <c r="M214" t="s">
        <v>9165</v>
      </c>
      <c r="N214" t="s">
        <v>22</v>
      </c>
      <c r="O214" t="s">
        <v>15800</v>
      </c>
      <c r="Q214" s="9"/>
    </row>
    <row r="215" spans="1:17" ht="15.95" customHeight="1">
      <c r="A215" s="3">
        <v>1205783802</v>
      </c>
      <c r="B215" t="s">
        <v>6040</v>
      </c>
      <c r="C215" t="s">
        <v>9583</v>
      </c>
      <c r="D215" t="s">
        <v>10069</v>
      </c>
      <c r="E215" t="s">
        <v>9159</v>
      </c>
      <c r="F215" s="3">
        <v>1</v>
      </c>
      <c r="G215" t="s">
        <v>585</v>
      </c>
      <c r="H215" t="s">
        <v>10068</v>
      </c>
      <c r="I215" t="s">
        <v>6002</v>
      </c>
      <c r="J215" t="s">
        <v>153</v>
      </c>
      <c r="K215" t="s">
        <v>289</v>
      </c>
      <c r="L215" t="s">
        <v>21</v>
      </c>
      <c r="M215" t="s">
        <v>9165</v>
      </c>
      <c r="N215" t="s">
        <v>22</v>
      </c>
      <c r="O215" t="s">
        <v>15800</v>
      </c>
      <c r="Q215" s="9"/>
    </row>
    <row r="216" spans="1:17" ht="15.95" customHeight="1">
      <c r="A216" s="3">
        <v>1205779803</v>
      </c>
      <c r="B216" t="s">
        <v>9799</v>
      </c>
      <c r="C216" t="s">
        <v>9583</v>
      </c>
      <c r="D216" t="s">
        <v>9798</v>
      </c>
      <c r="E216" t="s">
        <v>9159</v>
      </c>
      <c r="F216" s="3">
        <v>2</v>
      </c>
      <c r="G216" t="s">
        <v>1175</v>
      </c>
      <c r="H216" t="s">
        <v>3095</v>
      </c>
      <c r="I216" t="s">
        <v>6002</v>
      </c>
      <c r="J216" t="s">
        <v>153</v>
      </c>
      <c r="K216" t="s">
        <v>289</v>
      </c>
      <c r="L216" t="s">
        <v>94</v>
      </c>
      <c r="M216" t="s">
        <v>9165</v>
      </c>
      <c r="N216" t="s">
        <v>22</v>
      </c>
      <c r="O216" t="s">
        <v>15800</v>
      </c>
      <c r="Q216" s="9"/>
    </row>
    <row r="217" spans="1:17" ht="15.95" customHeight="1">
      <c r="A217" s="3">
        <v>1205884822</v>
      </c>
      <c r="B217" t="s">
        <v>9846</v>
      </c>
      <c r="C217" t="s">
        <v>9583</v>
      </c>
      <c r="D217" t="s">
        <v>9845</v>
      </c>
      <c r="E217" t="s">
        <v>9159</v>
      </c>
      <c r="F217" s="3">
        <v>2</v>
      </c>
      <c r="G217" t="s">
        <v>142</v>
      </c>
      <c r="H217" t="s">
        <v>375</v>
      </c>
      <c r="I217" t="s">
        <v>7011</v>
      </c>
      <c r="J217" t="s">
        <v>9694</v>
      </c>
      <c r="K217" t="s">
        <v>289</v>
      </c>
      <c r="L217" t="s">
        <v>611</v>
      </c>
      <c r="M217" t="s">
        <v>9165</v>
      </c>
      <c r="N217" t="s">
        <v>22</v>
      </c>
      <c r="O217" t="s">
        <v>15800</v>
      </c>
      <c r="Q217" s="9"/>
    </row>
    <row r="218" spans="1:17" ht="15.95" customHeight="1">
      <c r="A218" s="3">
        <v>1003447007</v>
      </c>
      <c r="B218" t="s">
        <v>9584</v>
      </c>
      <c r="C218" t="s">
        <v>9583</v>
      </c>
      <c r="D218" t="s">
        <v>9582</v>
      </c>
      <c r="E218" t="s">
        <v>9159</v>
      </c>
      <c r="F218" s="3">
        <v>3</v>
      </c>
      <c r="G218" t="s">
        <v>142</v>
      </c>
      <c r="H218" t="s">
        <v>1275</v>
      </c>
      <c r="I218" t="s">
        <v>7011</v>
      </c>
      <c r="J218" t="s">
        <v>10034</v>
      </c>
      <c r="K218" t="s">
        <v>289</v>
      </c>
      <c r="L218" t="s">
        <v>36</v>
      </c>
      <c r="M218" t="s">
        <v>9165</v>
      </c>
      <c r="N218" t="s">
        <v>22</v>
      </c>
      <c r="O218" t="s">
        <v>15800</v>
      </c>
      <c r="Q218" s="9"/>
    </row>
    <row r="219" spans="1:17" ht="15.95" customHeight="1">
      <c r="A219" s="3">
        <v>1003765004</v>
      </c>
      <c r="B219" t="s">
        <v>9469</v>
      </c>
      <c r="C219" t="s">
        <v>9583</v>
      </c>
      <c r="D219" t="s">
        <v>9683</v>
      </c>
      <c r="E219" t="s">
        <v>9159</v>
      </c>
      <c r="F219" s="3">
        <v>3</v>
      </c>
      <c r="G219" t="s">
        <v>114</v>
      </c>
      <c r="H219" t="s">
        <v>64</v>
      </c>
      <c r="I219" t="s">
        <v>6002</v>
      </c>
      <c r="J219" t="s">
        <v>20</v>
      </c>
      <c r="K219" t="s">
        <v>289</v>
      </c>
      <c r="L219" t="s">
        <v>36</v>
      </c>
      <c r="M219" t="s">
        <v>9165</v>
      </c>
      <c r="N219" t="s">
        <v>22</v>
      </c>
      <c r="O219" t="s">
        <v>15800</v>
      </c>
      <c r="Q219" s="9"/>
    </row>
    <row r="220" spans="1:17" ht="15.95" customHeight="1">
      <c r="A220" s="3">
        <v>1205787802</v>
      </c>
      <c r="B220" t="s">
        <v>9790</v>
      </c>
      <c r="C220" t="s">
        <v>9583</v>
      </c>
      <c r="D220" t="s">
        <v>9789</v>
      </c>
      <c r="E220" t="s">
        <v>9159</v>
      </c>
      <c r="F220" s="3">
        <v>2</v>
      </c>
      <c r="G220" t="s">
        <v>1130</v>
      </c>
      <c r="H220" t="s">
        <v>10135</v>
      </c>
      <c r="I220" t="s">
        <v>7011</v>
      </c>
      <c r="J220" t="s">
        <v>9504</v>
      </c>
      <c r="K220" t="s">
        <v>289</v>
      </c>
      <c r="L220" t="s">
        <v>611</v>
      </c>
      <c r="M220" t="s">
        <v>9165</v>
      </c>
      <c r="N220" t="s">
        <v>22</v>
      </c>
      <c r="O220" t="s">
        <v>15800</v>
      </c>
      <c r="Q220" s="9"/>
    </row>
    <row r="221" spans="1:17" ht="15.95" customHeight="1">
      <c r="A221" s="3">
        <v>1205893821</v>
      </c>
      <c r="B221" t="s">
        <v>9935</v>
      </c>
      <c r="C221" t="s">
        <v>9583</v>
      </c>
      <c r="D221" t="s">
        <v>9934</v>
      </c>
      <c r="E221" t="s">
        <v>9159</v>
      </c>
      <c r="F221" s="3">
        <v>2</v>
      </c>
      <c r="G221" t="s">
        <v>489</v>
      </c>
      <c r="H221" t="s">
        <v>1706</v>
      </c>
      <c r="I221" t="s">
        <v>7011</v>
      </c>
      <c r="J221" t="s">
        <v>9805</v>
      </c>
      <c r="K221" t="s">
        <v>289</v>
      </c>
      <c r="L221" t="s">
        <v>36</v>
      </c>
      <c r="M221" t="s">
        <v>9165</v>
      </c>
      <c r="N221" t="s">
        <v>22</v>
      </c>
      <c r="O221" t="s">
        <v>15800</v>
      </c>
      <c r="Q221" s="9"/>
    </row>
    <row r="222" spans="1:17" ht="15.95" customHeight="1">
      <c r="A222" s="3">
        <v>1003763008</v>
      </c>
      <c r="B222" t="s">
        <v>9744</v>
      </c>
      <c r="C222" t="s">
        <v>9583</v>
      </c>
      <c r="D222" t="s">
        <v>9743</v>
      </c>
      <c r="E222" t="s">
        <v>9159</v>
      </c>
      <c r="F222" s="3">
        <v>3</v>
      </c>
      <c r="G222" t="s">
        <v>436</v>
      </c>
      <c r="H222" t="s">
        <v>3095</v>
      </c>
      <c r="I222" t="s">
        <v>7011</v>
      </c>
      <c r="J222" t="s">
        <v>10080</v>
      </c>
      <c r="K222" t="s">
        <v>289</v>
      </c>
      <c r="L222" t="s">
        <v>611</v>
      </c>
      <c r="M222" t="s">
        <v>9165</v>
      </c>
      <c r="N222" t="s">
        <v>22</v>
      </c>
      <c r="O222" t="s">
        <v>15800</v>
      </c>
      <c r="Q222" s="9"/>
    </row>
    <row r="223" spans="1:17" ht="15.95" customHeight="1">
      <c r="A223" s="3">
        <v>1205779804</v>
      </c>
      <c r="B223" t="s">
        <v>9915</v>
      </c>
      <c r="C223" t="s">
        <v>9583</v>
      </c>
      <c r="D223" t="s">
        <v>9914</v>
      </c>
      <c r="E223" t="s">
        <v>9159</v>
      </c>
      <c r="F223" s="3">
        <v>2</v>
      </c>
      <c r="G223" t="s">
        <v>403</v>
      </c>
      <c r="H223" t="s">
        <v>6608</v>
      </c>
      <c r="I223" t="s">
        <v>7011</v>
      </c>
      <c r="J223" t="s">
        <v>9504</v>
      </c>
      <c r="K223" t="s">
        <v>289</v>
      </c>
      <c r="L223" t="s">
        <v>611</v>
      </c>
      <c r="M223" t="s">
        <v>9165</v>
      </c>
      <c r="N223" t="s">
        <v>22</v>
      </c>
      <c r="O223" t="s">
        <v>15800</v>
      </c>
      <c r="Q223" s="9"/>
    </row>
    <row r="224" spans="1:17" ht="15.95" customHeight="1">
      <c r="A224" s="3">
        <v>1205823819</v>
      </c>
      <c r="B224" t="s">
        <v>9864</v>
      </c>
      <c r="C224" t="s">
        <v>9583</v>
      </c>
      <c r="D224" t="s">
        <v>9863</v>
      </c>
      <c r="E224" t="s">
        <v>9159</v>
      </c>
      <c r="F224" s="3">
        <v>2</v>
      </c>
      <c r="G224" t="s">
        <v>2521</v>
      </c>
      <c r="H224" t="s">
        <v>1300</v>
      </c>
      <c r="I224" t="s">
        <v>7011</v>
      </c>
      <c r="J224" t="s">
        <v>9535</v>
      </c>
      <c r="K224" t="s">
        <v>289</v>
      </c>
      <c r="L224" t="s">
        <v>611</v>
      </c>
      <c r="M224" t="s">
        <v>9165</v>
      </c>
      <c r="N224" t="s">
        <v>22</v>
      </c>
      <c r="O224" t="s">
        <v>15800</v>
      </c>
      <c r="Q224" s="9"/>
    </row>
    <row r="225" spans="1:17" ht="15.95" customHeight="1">
      <c r="A225" s="3">
        <v>1205912803</v>
      </c>
      <c r="B225" t="s">
        <v>9853</v>
      </c>
      <c r="C225" t="s">
        <v>9583</v>
      </c>
      <c r="D225" t="s">
        <v>9852</v>
      </c>
      <c r="E225" t="s">
        <v>9159</v>
      </c>
      <c r="F225" s="3">
        <v>2</v>
      </c>
      <c r="G225" t="s">
        <v>63</v>
      </c>
      <c r="H225" t="s">
        <v>1433</v>
      </c>
      <c r="I225" t="s">
        <v>7011</v>
      </c>
      <c r="J225" t="s">
        <v>10034</v>
      </c>
      <c r="K225" t="s">
        <v>289</v>
      </c>
      <c r="L225" t="s">
        <v>611</v>
      </c>
      <c r="M225" t="s">
        <v>9165</v>
      </c>
      <c r="N225" t="s">
        <v>22</v>
      </c>
      <c r="O225" t="s">
        <v>15800</v>
      </c>
      <c r="Q225" s="9"/>
    </row>
    <row r="226" spans="1:17" ht="15.95" customHeight="1">
      <c r="A226" s="3">
        <v>1003757005</v>
      </c>
      <c r="B226" t="s">
        <v>9737</v>
      </c>
      <c r="C226" t="s">
        <v>9583</v>
      </c>
      <c r="D226" t="s">
        <v>9736</v>
      </c>
      <c r="E226" t="s">
        <v>9159</v>
      </c>
      <c r="F226" s="3">
        <v>3</v>
      </c>
      <c r="G226" t="s">
        <v>1532</v>
      </c>
      <c r="H226" t="s">
        <v>1413</v>
      </c>
      <c r="I226" t="s">
        <v>7011</v>
      </c>
      <c r="J226" t="s">
        <v>9791</v>
      </c>
      <c r="K226" t="s">
        <v>289</v>
      </c>
      <c r="L226" t="s">
        <v>36</v>
      </c>
      <c r="M226" t="s">
        <v>9165</v>
      </c>
      <c r="N226" t="s">
        <v>22</v>
      </c>
      <c r="O226" t="s">
        <v>15800</v>
      </c>
      <c r="Q226" s="9"/>
    </row>
    <row r="227" spans="1:17" ht="15.95" customHeight="1">
      <c r="A227" s="3">
        <v>1205900815</v>
      </c>
      <c r="B227" t="s">
        <v>10387</v>
      </c>
      <c r="C227" t="s">
        <v>9583</v>
      </c>
      <c r="D227" t="s">
        <v>10386</v>
      </c>
      <c r="E227" t="s">
        <v>9159</v>
      </c>
      <c r="F227" s="3">
        <v>1</v>
      </c>
      <c r="G227" t="s">
        <v>4805</v>
      </c>
      <c r="H227" t="s">
        <v>1247</v>
      </c>
      <c r="I227" t="s">
        <v>7011</v>
      </c>
      <c r="J227" t="s">
        <v>9805</v>
      </c>
      <c r="K227" t="s">
        <v>289</v>
      </c>
      <c r="L227" t="s">
        <v>21</v>
      </c>
      <c r="M227" t="s">
        <v>9165</v>
      </c>
      <c r="N227" t="s">
        <v>22</v>
      </c>
      <c r="O227" t="s">
        <v>15800</v>
      </c>
      <c r="Q227" s="9"/>
    </row>
    <row r="228" spans="1:17" ht="15.95" customHeight="1">
      <c r="A228" s="3">
        <v>1449256166</v>
      </c>
      <c r="B228" t="s">
        <v>10422</v>
      </c>
      <c r="C228" t="s">
        <v>9583</v>
      </c>
      <c r="D228" t="s">
        <v>10421</v>
      </c>
      <c r="E228" t="s">
        <v>9159</v>
      </c>
      <c r="F228" s="3">
        <v>1</v>
      </c>
      <c r="G228" t="s">
        <v>1944</v>
      </c>
      <c r="H228" t="s">
        <v>1291</v>
      </c>
      <c r="I228" t="s">
        <v>7011</v>
      </c>
      <c r="J228" t="s">
        <v>9504</v>
      </c>
      <c r="K228" t="s">
        <v>289</v>
      </c>
      <c r="L228" t="s">
        <v>21</v>
      </c>
      <c r="M228" t="s">
        <v>9165</v>
      </c>
      <c r="N228" t="s">
        <v>22</v>
      </c>
      <c r="O228" t="s">
        <v>15801</v>
      </c>
      <c r="Q228" s="9"/>
    </row>
    <row r="229" spans="1:17" ht="15.95" customHeight="1">
      <c r="A229" s="3">
        <v>1205897825</v>
      </c>
      <c r="B229" t="s">
        <v>2603</v>
      </c>
      <c r="C229" t="s">
        <v>9583</v>
      </c>
      <c r="D229" t="s">
        <v>10528</v>
      </c>
      <c r="E229" t="s">
        <v>9159</v>
      </c>
      <c r="F229" s="3">
        <v>1</v>
      </c>
      <c r="G229" t="s">
        <v>10527</v>
      </c>
      <c r="H229" t="s">
        <v>3775</v>
      </c>
      <c r="I229" t="s">
        <v>7011</v>
      </c>
      <c r="J229" t="s">
        <v>9791</v>
      </c>
      <c r="K229" t="s">
        <v>289</v>
      </c>
      <c r="L229" t="s">
        <v>21</v>
      </c>
      <c r="M229" t="s">
        <v>9165</v>
      </c>
      <c r="N229" t="s">
        <v>22</v>
      </c>
      <c r="O229" t="s">
        <v>15801</v>
      </c>
      <c r="Q229" s="9"/>
    </row>
    <row r="230" spans="1:17" ht="15.95" customHeight="1">
      <c r="A230" s="3">
        <v>1205809802</v>
      </c>
      <c r="B230" t="s">
        <v>9867</v>
      </c>
      <c r="C230" t="s">
        <v>9866</v>
      </c>
      <c r="D230" t="s">
        <v>9865</v>
      </c>
      <c r="E230" t="s">
        <v>9159</v>
      </c>
      <c r="F230" s="3">
        <v>1</v>
      </c>
      <c r="G230" t="s">
        <v>636</v>
      </c>
      <c r="H230" t="s">
        <v>3984</v>
      </c>
      <c r="I230" t="s">
        <v>7011</v>
      </c>
      <c r="J230" t="s">
        <v>9837</v>
      </c>
      <c r="K230" t="s">
        <v>2309</v>
      </c>
      <c r="L230" t="s">
        <v>611</v>
      </c>
      <c r="M230" t="s">
        <v>9165</v>
      </c>
      <c r="N230" t="s">
        <v>22</v>
      </c>
      <c r="O230" t="s">
        <v>15800</v>
      </c>
      <c r="Q230" s="9"/>
    </row>
    <row r="231" spans="1:17" ht="15.95" customHeight="1">
      <c r="A231" s="3">
        <v>1205805803</v>
      </c>
      <c r="B231" t="s">
        <v>10066</v>
      </c>
      <c r="C231" t="s">
        <v>9866</v>
      </c>
      <c r="D231" t="s">
        <v>10065</v>
      </c>
      <c r="E231" t="s">
        <v>9159</v>
      </c>
      <c r="F231" s="3">
        <v>1</v>
      </c>
      <c r="G231" t="s">
        <v>899</v>
      </c>
      <c r="H231" t="s">
        <v>7210</v>
      </c>
      <c r="I231" t="s">
        <v>7011</v>
      </c>
      <c r="J231" t="s">
        <v>9837</v>
      </c>
      <c r="K231" t="s">
        <v>2309</v>
      </c>
      <c r="L231" t="s">
        <v>21</v>
      </c>
      <c r="M231" t="s">
        <v>9165</v>
      </c>
      <c r="N231" t="s">
        <v>22</v>
      </c>
      <c r="O231" t="s">
        <v>15800</v>
      </c>
      <c r="Q231" s="9"/>
    </row>
    <row r="232" spans="1:17" ht="15.95" customHeight="1">
      <c r="A232" s="3">
        <v>1205915805</v>
      </c>
      <c r="B232" t="s">
        <v>9979</v>
      </c>
      <c r="C232" t="s">
        <v>9978</v>
      </c>
      <c r="D232" t="s">
        <v>9977</v>
      </c>
      <c r="E232" t="s">
        <v>9159</v>
      </c>
      <c r="F232" s="3">
        <v>1</v>
      </c>
      <c r="G232" t="s">
        <v>3510</v>
      </c>
      <c r="H232" t="s">
        <v>3231</v>
      </c>
      <c r="I232" t="s">
        <v>6002</v>
      </c>
      <c r="J232" t="s">
        <v>20</v>
      </c>
      <c r="K232" t="s">
        <v>2520</v>
      </c>
      <c r="L232" t="s">
        <v>94</v>
      </c>
      <c r="M232" t="s">
        <v>9165</v>
      </c>
      <c r="N232" t="s">
        <v>22</v>
      </c>
      <c r="O232" t="s">
        <v>15800</v>
      </c>
      <c r="Q232" s="9"/>
    </row>
    <row r="233" spans="1:17" ht="15.95" customHeight="1">
      <c r="A233" s="3">
        <v>1205904805</v>
      </c>
      <c r="B233" t="s">
        <v>10026</v>
      </c>
      <c r="C233" t="s">
        <v>9978</v>
      </c>
      <c r="D233" t="s">
        <v>10025</v>
      </c>
      <c r="E233" t="s">
        <v>9159</v>
      </c>
      <c r="F233" s="3">
        <v>2</v>
      </c>
      <c r="G233" t="s">
        <v>224</v>
      </c>
      <c r="H233" t="s">
        <v>3691</v>
      </c>
      <c r="I233" t="s">
        <v>7011</v>
      </c>
      <c r="J233" t="s">
        <v>9680</v>
      </c>
      <c r="K233" t="s">
        <v>2520</v>
      </c>
      <c r="L233" t="s">
        <v>21</v>
      </c>
      <c r="M233" t="s">
        <v>9165</v>
      </c>
      <c r="N233" t="s">
        <v>22</v>
      </c>
      <c r="O233" t="s">
        <v>15800</v>
      </c>
      <c r="Q233" s="9"/>
    </row>
    <row r="234" spans="1:17" ht="15.95" customHeight="1">
      <c r="A234" s="3">
        <v>1205912805</v>
      </c>
      <c r="B234" t="s">
        <v>10353</v>
      </c>
      <c r="C234" t="s">
        <v>9978</v>
      </c>
      <c r="D234" t="s">
        <v>10352</v>
      </c>
      <c r="E234" t="s">
        <v>9159</v>
      </c>
      <c r="F234" s="3">
        <v>1</v>
      </c>
      <c r="G234" t="s">
        <v>3507</v>
      </c>
      <c r="H234" t="s">
        <v>3929</v>
      </c>
      <c r="I234" t="s">
        <v>7011</v>
      </c>
      <c r="J234" t="s">
        <v>9680</v>
      </c>
      <c r="K234" t="s">
        <v>2520</v>
      </c>
      <c r="L234" t="s">
        <v>21</v>
      </c>
      <c r="M234" t="s">
        <v>9165</v>
      </c>
      <c r="N234" t="s">
        <v>22</v>
      </c>
      <c r="O234" t="s">
        <v>15800</v>
      </c>
      <c r="Q234" s="9"/>
    </row>
    <row r="235" spans="1:17" ht="15.95" customHeight="1">
      <c r="A235" s="3">
        <v>1205906803</v>
      </c>
      <c r="B235" t="s">
        <v>10396</v>
      </c>
      <c r="C235" t="s">
        <v>9978</v>
      </c>
      <c r="D235" t="s">
        <v>10395</v>
      </c>
      <c r="E235" t="s">
        <v>9159</v>
      </c>
      <c r="F235" s="3">
        <v>1</v>
      </c>
      <c r="G235" t="s">
        <v>746</v>
      </c>
      <c r="H235" t="s">
        <v>163</v>
      </c>
      <c r="I235" t="s">
        <v>7011</v>
      </c>
      <c r="J235" t="s">
        <v>9680</v>
      </c>
      <c r="K235" t="s">
        <v>2520</v>
      </c>
      <c r="L235" t="s">
        <v>36</v>
      </c>
      <c r="M235" t="s">
        <v>9165</v>
      </c>
      <c r="N235" t="s">
        <v>22</v>
      </c>
      <c r="O235" t="s">
        <v>15800</v>
      </c>
      <c r="Q235" s="9"/>
    </row>
    <row r="236" spans="1:17" ht="15.95" customHeight="1">
      <c r="A236" s="3">
        <v>1206300821</v>
      </c>
      <c r="B236" t="s">
        <v>10053</v>
      </c>
      <c r="C236" t="s">
        <v>10052</v>
      </c>
      <c r="D236" t="s">
        <v>331</v>
      </c>
      <c r="E236" t="s">
        <v>9159</v>
      </c>
      <c r="F236" s="3">
        <v>1</v>
      </c>
      <c r="G236" t="s">
        <v>88</v>
      </c>
      <c r="H236" t="s">
        <v>852</v>
      </c>
      <c r="I236" t="s">
        <v>7011</v>
      </c>
      <c r="J236" t="s">
        <v>9675</v>
      </c>
      <c r="K236" t="s">
        <v>93</v>
      </c>
      <c r="L236" t="s">
        <v>21</v>
      </c>
      <c r="M236" t="s">
        <v>9165</v>
      </c>
      <c r="N236" t="s">
        <v>22</v>
      </c>
      <c r="O236" t="s">
        <v>15800</v>
      </c>
      <c r="Q236" s="9"/>
    </row>
    <row r="237" spans="1:17" ht="15.95" customHeight="1">
      <c r="A237" s="3">
        <v>1206298813</v>
      </c>
      <c r="B237" t="s">
        <v>10059</v>
      </c>
      <c r="C237" t="s">
        <v>10052</v>
      </c>
      <c r="D237" t="s">
        <v>10058</v>
      </c>
      <c r="E237" t="s">
        <v>9159</v>
      </c>
      <c r="F237" s="3">
        <v>1</v>
      </c>
      <c r="G237" t="s">
        <v>256</v>
      </c>
      <c r="H237" t="s">
        <v>586</v>
      </c>
      <c r="I237" t="s">
        <v>7011</v>
      </c>
      <c r="J237" t="s">
        <v>9675</v>
      </c>
      <c r="K237" t="s">
        <v>93</v>
      </c>
      <c r="L237" t="s">
        <v>21</v>
      </c>
      <c r="M237" t="s">
        <v>9165</v>
      </c>
      <c r="N237" t="s">
        <v>22</v>
      </c>
      <c r="O237" t="s">
        <v>15800</v>
      </c>
      <c r="Q237" s="9"/>
    </row>
    <row r="238" spans="1:17" ht="15.95" customHeight="1">
      <c r="A238" s="3">
        <v>1206299814</v>
      </c>
      <c r="B238" t="s">
        <v>4786</v>
      </c>
      <c r="C238" t="s">
        <v>10052</v>
      </c>
      <c r="D238" t="s">
        <v>9019</v>
      </c>
      <c r="E238" t="s">
        <v>9159</v>
      </c>
      <c r="F238" s="3">
        <v>1</v>
      </c>
      <c r="G238" t="s">
        <v>423</v>
      </c>
      <c r="H238" t="s">
        <v>115</v>
      </c>
      <c r="I238" t="s">
        <v>7011</v>
      </c>
      <c r="J238" t="s">
        <v>9535</v>
      </c>
      <c r="K238" t="s">
        <v>93</v>
      </c>
      <c r="L238" t="s">
        <v>21</v>
      </c>
      <c r="M238" t="s">
        <v>9165</v>
      </c>
      <c r="N238" t="s">
        <v>22</v>
      </c>
      <c r="O238" t="s">
        <v>15800</v>
      </c>
      <c r="Q238" s="9"/>
    </row>
    <row r="239" spans="1:17" ht="15.95" customHeight="1">
      <c r="A239" s="3">
        <v>1206311812</v>
      </c>
      <c r="B239" t="s">
        <v>10205</v>
      </c>
      <c r="C239" t="s">
        <v>10052</v>
      </c>
      <c r="D239" t="s">
        <v>4874</v>
      </c>
      <c r="E239" t="s">
        <v>9159</v>
      </c>
      <c r="F239" s="3">
        <v>1</v>
      </c>
      <c r="G239" t="s">
        <v>360</v>
      </c>
      <c r="H239" t="s">
        <v>1300</v>
      </c>
      <c r="I239" t="s">
        <v>7011</v>
      </c>
      <c r="J239" t="s">
        <v>9791</v>
      </c>
      <c r="K239" t="s">
        <v>93</v>
      </c>
      <c r="L239" t="s">
        <v>21</v>
      </c>
      <c r="M239" t="s">
        <v>9165</v>
      </c>
      <c r="N239" t="s">
        <v>22</v>
      </c>
      <c r="O239" t="s">
        <v>15800</v>
      </c>
      <c r="Q239" s="9"/>
    </row>
    <row r="240" spans="1:17" ht="15.95" customHeight="1">
      <c r="A240" s="3">
        <v>1003707003</v>
      </c>
      <c r="B240" t="s">
        <v>9929</v>
      </c>
      <c r="C240" t="s">
        <v>9928</v>
      </c>
      <c r="D240" t="s">
        <v>9927</v>
      </c>
      <c r="E240" t="s">
        <v>9159</v>
      </c>
      <c r="F240" s="3">
        <v>2</v>
      </c>
      <c r="G240" t="s">
        <v>298</v>
      </c>
      <c r="H240" t="s">
        <v>1300</v>
      </c>
      <c r="I240" t="s">
        <v>7011</v>
      </c>
      <c r="J240" t="s">
        <v>9694</v>
      </c>
      <c r="K240" t="s">
        <v>93</v>
      </c>
      <c r="L240" t="s">
        <v>94</v>
      </c>
      <c r="M240" t="s">
        <v>9165</v>
      </c>
      <c r="N240" t="s">
        <v>22</v>
      </c>
      <c r="O240" t="s">
        <v>15800</v>
      </c>
      <c r="Q240" s="9"/>
    </row>
    <row r="241" spans="1:17" ht="15.95" customHeight="1">
      <c r="A241" s="3">
        <v>1207523806</v>
      </c>
      <c r="B241" t="s">
        <v>10399</v>
      </c>
      <c r="C241" t="s">
        <v>9928</v>
      </c>
      <c r="D241" t="s">
        <v>10398</v>
      </c>
      <c r="E241" t="s">
        <v>9159</v>
      </c>
      <c r="F241" s="3">
        <v>1</v>
      </c>
      <c r="G241" t="s">
        <v>10397</v>
      </c>
      <c r="H241" t="s">
        <v>7603</v>
      </c>
      <c r="I241" t="s">
        <v>7011</v>
      </c>
      <c r="J241" t="s">
        <v>9694</v>
      </c>
      <c r="K241" t="s">
        <v>93</v>
      </c>
      <c r="L241" t="s">
        <v>21</v>
      </c>
      <c r="M241" t="s">
        <v>9165</v>
      </c>
      <c r="N241" t="s">
        <v>22</v>
      </c>
      <c r="O241" t="s">
        <v>15801</v>
      </c>
      <c r="Q241" s="9"/>
    </row>
    <row r="242" spans="1:17" ht="15.95" customHeight="1">
      <c r="A242" s="3">
        <v>1207509806</v>
      </c>
      <c r="B242" t="s">
        <v>10426</v>
      </c>
      <c r="C242" t="s">
        <v>9928</v>
      </c>
      <c r="D242" t="s">
        <v>10425</v>
      </c>
      <c r="E242" t="s">
        <v>9159</v>
      </c>
      <c r="F242" s="3">
        <v>1</v>
      </c>
      <c r="G242" t="s">
        <v>1944</v>
      </c>
      <c r="H242" t="s">
        <v>7603</v>
      </c>
      <c r="I242" t="s">
        <v>7011</v>
      </c>
      <c r="J242" t="s">
        <v>9694</v>
      </c>
      <c r="K242" t="s">
        <v>93</v>
      </c>
      <c r="L242" t="s">
        <v>21</v>
      </c>
      <c r="M242" t="s">
        <v>9165</v>
      </c>
      <c r="N242" t="s">
        <v>22</v>
      </c>
      <c r="O242" t="s">
        <v>15801</v>
      </c>
      <c r="Q242" s="9"/>
    </row>
    <row r="243" spans="1:17" ht="15.95" customHeight="1">
      <c r="A243" s="3">
        <v>1207167809</v>
      </c>
      <c r="B243" t="s">
        <v>10040</v>
      </c>
      <c r="C243" t="s">
        <v>10317</v>
      </c>
      <c r="D243" t="s">
        <v>3844</v>
      </c>
      <c r="E243" t="s">
        <v>9159</v>
      </c>
      <c r="F243" s="3">
        <v>1</v>
      </c>
      <c r="G243" t="s">
        <v>2974</v>
      </c>
      <c r="H243" t="s">
        <v>89</v>
      </c>
      <c r="I243" t="s">
        <v>7011</v>
      </c>
      <c r="J243" t="s">
        <v>9675</v>
      </c>
      <c r="K243" t="s">
        <v>15816</v>
      </c>
      <c r="L243" t="s">
        <v>21</v>
      </c>
      <c r="M243" t="s">
        <v>9165</v>
      </c>
      <c r="N243" t="s">
        <v>22</v>
      </c>
      <c r="O243" t="s">
        <v>15800</v>
      </c>
      <c r="Q243" s="9"/>
    </row>
    <row r="244" spans="1:17" ht="15.95" customHeight="1">
      <c r="A244" s="3">
        <v>1207169806</v>
      </c>
      <c r="B244" t="s">
        <v>10318</v>
      </c>
      <c r="C244" t="s">
        <v>10317</v>
      </c>
      <c r="D244" t="s">
        <v>10316</v>
      </c>
      <c r="E244" t="s">
        <v>9159</v>
      </c>
      <c r="F244" s="3">
        <v>1</v>
      </c>
      <c r="G244" t="s">
        <v>2974</v>
      </c>
      <c r="H244" t="s">
        <v>1275</v>
      </c>
      <c r="I244" t="s">
        <v>7011</v>
      </c>
      <c r="J244" t="s">
        <v>9791</v>
      </c>
      <c r="K244" t="s">
        <v>15816</v>
      </c>
      <c r="L244" t="s">
        <v>21</v>
      </c>
      <c r="M244" t="s">
        <v>9165</v>
      </c>
      <c r="N244" t="s">
        <v>22</v>
      </c>
      <c r="O244" t="s">
        <v>15800</v>
      </c>
      <c r="Q244" s="9"/>
    </row>
    <row r="245" spans="1:17" ht="15.95" customHeight="1">
      <c r="A245" s="3">
        <v>1002561002</v>
      </c>
      <c r="B245" t="s">
        <v>9478</v>
      </c>
      <c r="C245" t="s">
        <v>9302</v>
      </c>
      <c r="D245" t="s">
        <v>9477</v>
      </c>
      <c r="E245" t="s">
        <v>9159</v>
      </c>
      <c r="F245" s="3">
        <v>2</v>
      </c>
      <c r="G245" t="s">
        <v>632</v>
      </c>
      <c r="H245" t="s">
        <v>2535</v>
      </c>
      <c r="I245" t="s">
        <v>6002</v>
      </c>
      <c r="J245" t="s">
        <v>153</v>
      </c>
      <c r="K245" t="s">
        <v>46</v>
      </c>
      <c r="L245" t="s">
        <v>94</v>
      </c>
      <c r="M245" t="s">
        <v>9165</v>
      </c>
      <c r="N245" t="s">
        <v>22</v>
      </c>
      <c r="O245" t="s">
        <v>15800</v>
      </c>
      <c r="Q245" s="9"/>
    </row>
    <row r="246" spans="1:17" ht="15.95" customHeight="1">
      <c r="A246" s="3">
        <v>1002969008</v>
      </c>
      <c r="B246" t="s">
        <v>9490</v>
      </c>
      <c r="C246" t="s">
        <v>9302</v>
      </c>
      <c r="D246" t="s">
        <v>9489</v>
      </c>
      <c r="E246" t="s">
        <v>9159</v>
      </c>
      <c r="F246" s="3">
        <v>2</v>
      </c>
      <c r="G246" t="s">
        <v>80</v>
      </c>
      <c r="H246" t="s">
        <v>954</v>
      </c>
      <c r="I246" t="s">
        <v>6002</v>
      </c>
      <c r="J246" t="s">
        <v>153</v>
      </c>
      <c r="K246" t="s">
        <v>46</v>
      </c>
      <c r="L246" t="s">
        <v>94</v>
      </c>
      <c r="M246" t="s">
        <v>9165</v>
      </c>
      <c r="N246" t="s">
        <v>22</v>
      </c>
      <c r="O246" t="s">
        <v>15800</v>
      </c>
      <c r="Q246" s="9"/>
    </row>
    <row r="247" spans="1:17" ht="15.95" customHeight="1">
      <c r="A247" s="3">
        <v>1002969006</v>
      </c>
      <c r="B247" t="s">
        <v>9482</v>
      </c>
      <c r="C247" t="s">
        <v>9302</v>
      </c>
      <c r="D247" t="s">
        <v>5055</v>
      </c>
      <c r="E247" t="s">
        <v>9159</v>
      </c>
      <c r="F247" s="3">
        <v>3</v>
      </c>
      <c r="G247" t="s">
        <v>88</v>
      </c>
      <c r="H247" t="s">
        <v>10057</v>
      </c>
      <c r="I247" t="s">
        <v>6002</v>
      </c>
      <c r="J247" t="s">
        <v>153</v>
      </c>
      <c r="K247" t="s">
        <v>46</v>
      </c>
      <c r="L247" t="s">
        <v>94</v>
      </c>
      <c r="M247" t="s">
        <v>9165</v>
      </c>
      <c r="N247" t="s">
        <v>22</v>
      </c>
      <c r="O247" t="s">
        <v>15800</v>
      </c>
      <c r="Q247" s="9"/>
    </row>
    <row r="248" spans="1:17" ht="15.95" customHeight="1">
      <c r="A248" s="3">
        <v>1001852002</v>
      </c>
      <c r="B248" t="s">
        <v>9445</v>
      </c>
      <c r="C248" t="s">
        <v>9302</v>
      </c>
      <c r="D248" t="s">
        <v>9444</v>
      </c>
      <c r="E248" t="s">
        <v>9159</v>
      </c>
      <c r="F248" s="3">
        <v>4</v>
      </c>
      <c r="G248" t="s">
        <v>142</v>
      </c>
      <c r="H248" t="s">
        <v>3343</v>
      </c>
      <c r="I248" t="s">
        <v>7011</v>
      </c>
      <c r="J248" t="s">
        <v>10034</v>
      </c>
      <c r="K248" t="s">
        <v>46</v>
      </c>
      <c r="L248" t="s">
        <v>36</v>
      </c>
      <c r="M248" t="s">
        <v>9165</v>
      </c>
      <c r="N248" t="s">
        <v>22</v>
      </c>
      <c r="O248" t="s">
        <v>15800</v>
      </c>
      <c r="Q248" s="9"/>
    </row>
    <row r="249" spans="1:17" ht="15.95" customHeight="1">
      <c r="A249" s="3">
        <v>1002049010</v>
      </c>
      <c r="B249" t="s">
        <v>9353</v>
      </c>
      <c r="C249" t="s">
        <v>9302</v>
      </c>
      <c r="D249" t="s">
        <v>9352</v>
      </c>
      <c r="E249" t="s">
        <v>9159</v>
      </c>
      <c r="F249" s="3">
        <v>5</v>
      </c>
      <c r="G249" t="s">
        <v>1130</v>
      </c>
      <c r="H249" t="s">
        <v>3674</v>
      </c>
      <c r="I249" t="s">
        <v>7011</v>
      </c>
      <c r="J249" t="s">
        <v>9504</v>
      </c>
      <c r="K249" t="s">
        <v>46</v>
      </c>
      <c r="L249" t="s">
        <v>36</v>
      </c>
      <c r="M249" t="s">
        <v>9165</v>
      </c>
      <c r="N249" t="s">
        <v>22</v>
      </c>
      <c r="O249" t="s">
        <v>15800</v>
      </c>
      <c r="Q249" s="9"/>
    </row>
    <row r="250" spans="1:17" ht="15.95" customHeight="1">
      <c r="A250" s="3">
        <v>1001848007</v>
      </c>
      <c r="B250" t="s">
        <v>9297</v>
      </c>
      <c r="C250" t="s">
        <v>9302</v>
      </c>
      <c r="D250" t="s">
        <v>9806</v>
      </c>
      <c r="E250" t="s">
        <v>9159</v>
      </c>
      <c r="F250" s="3">
        <v>5</v>
      </c>
      <c r="G250" t="s">
        <v>2521</v>
      </c>
      <c r="H250" t="s">
        <v>10157</v>
      </c>
      <c r="I250" t="s">
        <v>7011</v>
      </c>
      <c r="J250" t="s">
        <v>9504</v>
      </c>
      <c r="K250" t="s">
        <v>46</v>
      </c>
      <c r="L250" t="s">
        <v>36</v>
      </c>
      <c r="M250" t="s">
        <v>9165</v>
      </c>
      <c r="N250" t="s">
        <v>22</v>
      </c>
      <c r="O250" t="s">
        <v>15800</v>
      </c>
      <c r="Q250" s="9"/>
    </row>
    <row r="251" spans="1:17" ht="15.95" customHeight="1">
      <c r="A251" s="3">
        <v>1207170806</v>
      </c>
      <c r="B251" t="s">
        <v>10341</v>
      </c>
      <c r="C251" t="s">
        <v>9302</v>
      </c>
      <c r="D251" t="s">
        <v>5055</v>
      </c>
      <c r="E251" t="s">
        <v>9159</v>
      </c>
      <c r="F251" s="3">
        <v>1</v>
      </c>
      <c r="G251" t="s">
        <v>150</v>
      </c>
      <c r="H251" t="s">
        <v>10336</v>
      </c>
      <c r="I251" t="s">
        <v>7011</v>
      </c>
      <c r="J251" t="s">
        <v>9504</v>
      </c>
      <c r="K251" t="s">
        <v>46</v>
      </c>
      <c r="L251" t="s">
        <v>21</v>
      </c>
      <c r="M251" t="s">
        <v>9165</v>
      </c>
      <c r="N251" t="s">
        <v>22</v>
      </c>
      <c r="O251" t="s">
        <v>15800</v>
      </c>
      <c r="Q251" s="9"/>
    </row>
    <row r="252" spans="1:17" ht="15.95" customHeight="1">
      <c r="A252" s="3">
        <v>1207190803</v>
      </c>
      <c r="B252" t="s">
        <v>5424</v>
      </c>
      <c r="C252" t="s">
        <v>9302</v>
      </c>
      <c r="D252" t="s">
        <v>5055</v>
      </c>
      <c r="E252" t="s">
        <v>9159</v>
      </c>
      <c r="F252" s="3">
        <v>1</v>
      </c>
      <c r="G252" t="s">
        <v>150</v>
      </c>
      <c r="H252" t="s">
        <v>10336</v>
      </c>
      <c r="I252" t="s">
        <v>7011</v>
      </c>
      <c r="J252" t="s">
        <v>9504</v>
      </c>
      <c r="K252" t="s">
        <v>46</v>
      </c>
      <c r="L252" t="s">
        <v>21</v>
      </c>
      <c r="M252" t="s">
        <v>9165</v>
      </c>
      <c r="N252" t="s">
        <v>22</v>
      </c>
      <c r="O252" t="s">
        <v>15800</v>
      </c>
      <c r="Q252" s="9"/>
    </row>
    <row r="253" spans="1:17" ht="15.95" customHeight="1">
      <c r="A253" s="3">
        <v>1207167807</v>
      </c>
      <c r="B253" t="s">
        <v>10381</v>
      </c>
      <c r="C253" t="s">
        <v>9302</v>
      </c>
      <c r="D253" t="s">
        <v>10380</v>
      </c>
      <c r="E253" t="s">
        <v>9159</v>
      </c>
      <c r="F253" s="3">
        <v>1</v>
      </c>
      <c r="G253" t="s">
        <v>597</v>
      </c>
      <c r="H253" t="s">
        <v>10379</v>
      </c>
      <c r="I253" t="s">
        <v>7011</v>
      </c>
      <c r="J253" t="s">
        <v>9504</v>
      </c>
      <c r="K253" t="s">
        <v>46</v>
      </c>
      <c r="L253" t="s">
        <v>21</v>
      </c>
      <c r="M253" t="s">
        <v>9165</v>
      </c>
      <c r="N253" t="s">
        <v>22</v>
      </c>
      <c r="O253" t="s">
        <v>15801</v>
      </c>
      <c r="Q253" s="9"/>
    </row>
    <row r="254" spans="1:17" ht="15.95" customHeight="1">
      <c r="A254" s="3">
        <v>1001752035</v>
      </c>
      <c r="B254" t="s">
        <v>123</v>
      </c>
      <c r="C254" t="s">
        <v>9328</v>
      </c>
      <c r="D254" t="s">
        <v>9336</v>
      </c>
      <c r="E254" t="s">
        <v>9159</v>
      </c>
      <c r="F254" s="3">
        <v>4</v>
      </c>
      <c r="G254" t="s">
        <v>88</v>
      </c>
      <c r="H254" t="s">
        <v>191</v>
      </c>
      <c r="I254" t="s">
        <v>7011</v>
      </c>
      <c r="J254" t="s">
        <v>9791</v>
      </c>
      <c r="K254" t="s">
        <v>104</v>
      </c>
      <c r="L254" t="s">
        <v>36</v>
      </c>
      <c r="M254" t="s">
        <v>9165</v>
      </c>
      <c r="N254" t="s">
        <v>24</v>
      </c>
      <c r="O254" t="s">
        <v>15800</v>
      </c>
      <c r="Q254" s="9"/>
    </row>
    <row r="255" spans="1:17" ht="15.95" customHeight="1">
      <c r="A255" s="3">
        <v>1001754039</v>
      </c>
      <c r="B255" t="s">
        <v>9345</v>
      </c>
      <c r="C255" t="s">
        <v>9328</v>
      </c>
      <c r="D255" t="s">
        <v>9344</v>
      </c>
      <c r="E255" t="s">
        <v>9159</v>
      </c>
      <c r="F255" s="3">
        <v>5</v>
      </c>
      <c r="G255" t="s">
        <v>606</v>
      </c>
      <c r="H255" t="s">
        <v>10096</v>
      </c>
      <c r="I255" t="s">
        <v>7011</v>
      </c>
      <c r="J255" t="s">
        <v>9535</v>
      </c>
      <c r="K255" t="s">
        <v>104</v>
      </c>
      <c r="L255" t="s">
        <v>36</v>
      </c>
      <c r="M255" t="s">
        <v>9165</v>
      </c>
      <c r="N255" t="s">
        <v>24</v>
      </c>
      <c r="O255" t="s">
        <v>15800</v>
      </c>
      <c r="Q255" s="9"/>
    </row>
    <row r="256" spans="1:17" ht="15.95" customHeight="1">
      <c r="A256" s="3">
        <v>1001754026</v>
      </c>
      <c r="B256" t="s">
        <v>9347</v>
      </c>
      <c r="C256" t="s">
        <v>9328</v>
      </c>
      <c r="D256" t="s">
        <v>9346</v>
      </c>
      <c r="E256" t="s">
        <v>9159</v>
      </c>
      <c r="F256" s="3">
        <v>5</v>
      </c>
      <c r="G256" t="s">
        <v>142</v>
      </c>
      <c r="H256" t="s">
        <v>2419</v>
      </c>
      <c r="I256" t="s">
        <v>6002</v>
      </c>
      <c r="J256" t="s">
        <v>20</v>
      </c>
      <c r="K256" t="s">
        <v>104</v>
      </c>
      <c r="L256" t="s">
        <v>20</v>
      </c>
      <c r="M256" t="s">
        <v>9165</v>
      </c>
      <c r="N256" t="s">
        <v>24</v>
      </c>
      <c r="O256" t="s">
        <v>15800</v>
      </c>
      <c r="Q256" s="9"/>
    </row>
    <row r="257" spans="1:17" ht="15.95" customHeight="1">
      <c r="A257" s="3">
        <v>1001753057</v>
      </c>
      <c r="B257" t="s">
        <v>9329</v>
      </c>
      <c r="C257" t="s">
        <v>9328</v>
      </c>
      <c r="D257" t="s">
        <v>9327</v>
      </c>
      <c r="E257" t="s">
        <v>9159</v>
      </c>
      <c r="F257" s="3">
        <v>5</v>
      </c>
      <c r="G257" t="s">
        <v>81</v>
      </c>
      <c r="H257" t="s">
        <v>2209</v>
      </c>
      <c r="I257" t="s">
        <v>7011</v>
      </c>
      <c r="J257" t="s">
        <v>9791</v>
      </c>
      <c r="K257" t="s">
        <v>104</v>
      </c>
      <c r="L257" t="s">
        <v>36</v>
      </c>
      <c r="M257" t="s">
        <v>9165</v>
      </c>
      <c r="N257" t="s">
        <v>22</v>
      </c>
      <c r="O257" t="s">
        <v>15800</v>
      </c>
      <c r="Q257" s="9"/>
    </row>
    <row r="258" spans="1:17" ht="15.95" customHeight="1">
      <c r="A258" s="3">
        <v>1001752026</v>
      </c>
      <c r="B258" t="s">
        <v>9341</v>
      </c>
      <c r="C258" t="s">
        <v>9328</v>
      </c>
      <c r="D258" t="s">
        <v>9340</v>
      </c>
      <c r="E258" t="s">
        <v>9159</v>
      </c>
      <c r="F258" s="3">
        <v>5</v>
      </c>
      <c r="G258" t="s">
        <v>5995</v>
      </c>
      <c r="H258" t="s">
        <v>5918</v>
      </c>
      <c r="I258" t="s">
        <v>7011</v>
      </c>
      <c r="J258" t="s">
        <v>9791</v>
      </c>
      <c r="K258" t="s">
        <v>104</v>
      </c>
      <c r="L258" t="s">
        <v>36</v>
      </c>
      <c r="M258" t="s">
        <v>9165</v>
      </c>
      <c r="N258" t="s">
        <v>24</v>
      </c>
      <c r="O258" s="6" t="s">
        <v>15803</v>
      </c>
      <c r="Q258" s="9"/>
    </row>
    <row r="259" spans="1:17" ht="15.95" customHeight="1">
      <c r="A259" s="3">
        <v>1002262001</v>
      </c>
      <c r="B259" t="s">
        <v>9488</v>
      </c>
      <c r="C259" t="s">
        <v>9487</v>
      </c>
      <c r="D259" t="s">
        <v>9486</v>
      </c>
      <c r="E259" t="s">
        <v>9159</v>
      </c>
      <c r="F259" s="3">
        <v>6</v>
      </c>
      <c r="G259" t="s">
        <v>658</v>
      </c>
      <c r="H259" t="s">
        <v>429</v>
      </c>
      <c r="I259" t="s">
        <v>7011</v>
      </c>
      <c r="J259" t="s">
        <v>9694</v>
      </c>
      <c r="K259" t="s">
        <v>104</v>
      </c>
      <c r="L259" t="s">
        <v>36</v>
      </c>
      <c r="M259" t="s">
        <v>9165</v>
      </c>
      <c r="N259" t="s">
        <v>22</v>
      </c>
      <c r="O259" t="s">
        <v>15800</v>
      </c>
      <c r="Q259" s="9"/>
    </row>
    <row r="260" spans="1:17" ht="15.95" customHeight="1">
      <c r="A260" s="3">
        <v>1001753127</v>
      </c>
      <c r="B260" t="s">
        <v>9759</v>
      </c>
      <c r="C260" t="s">
        <v>9487</v>
      </c>
      <c r="D260" t="s">
        <v>9758</v>
      </c>
      <c r="E260" t="s">
        <v>9159</v>
      </c>
      <c r="F260" s="3">
        <v>5</v>
      </c>
      <c r="G260" t="s">
        <v>899</v>
      </c>
      <c r="H260" t="s">
        <v>191</v>
      </c>
      <c r="I260" t="s">
        <v>7011</v>
      </c>
      <c r="J260" t="s">
        <v>9504</v>
      </c>
      <c r="K260" t="s">
        <v>104</v>
      </c>
      <c r="L260" t="s">
        <v>36</v>
      </c>
      <c r="M260" t="s">
        <v>9165</v>
      </c>
      <c r="N260" t="s">
        <v>24</v>
      </c>
      <c r="O260" t="s">
        <v>15800</v>
      </c>
      <c r="Q260" s="9"/>
    </row>
    <row r="261" spans="1:17" ht="15.95" customHeight="1">
      <c r="A261" s="3">
        <v>1206213802</v>
      </c>
      <c r="B261" t="s">
        <v>10086</v>
      </c>
      <c r="C261" t="s">
        <v>9987</v>
      </c>
      <c r="D261" t="s">
        <v>10085</v>
      </c>
      <c r="E261" t="s">
        <v>9159</v>
      </c>
      <c r="F261" s="3">
        <v>1</v>
      </c>
      <c r="G261" t="s">
        <v>162</v>
      </c>
      <c r="H261" t="s">
        <v>607</v>
      </c>
      <c r="I261" t="s">
        <v>7011</v>
      </c>
      <c r="J261" t="s">
        <v>9675</v>
      </c>
      <c r="K261" t="s">
        <v>953</v>
      </c>
      <c r="L261" t="s">
        <v>21</v>
      </c>
      <c r="M261" t="s">
        <v>9165</v>
      </c>
      <c r="N261" t="s">
        <v>22</v>
      </c>
      <c r="O261" t="s">
        <v>15800</v>
      </c>
      <c r="Q261" s="9"/>
    </row>
    <row r="262" spans="1:17" ht="15.95" customHeight="1">
      <c r="A262" s="3">
        <v>1206134802</v>
      </c>
      <c r="B262" t="s">
        <v>10121</v>
      </c>
      <c r="C262" t="s">
        <v>9987</v>
      </c>
      <c r="D262" t="s">
        <v>9986</v>
      </c>
      <c r="E262" t="s">
        <v>9159</v>
      </c>
      <c r="F262" s="3">
        <v>2</v>
      </c>
      <c r="G262" t="s">
        <v>142</v>
      </c>
      <c r="H262" t="s">
        <v>1300</v>
      </c>
      <c r="I262" t="s">
        <v>7011</v>
      </c>
      <c r="J262" t="s">
        <v>9675</v>
      </c>
      <c r="K262" t="s">
        <v>953</v>
      </c>
      <c r="L262" t="s">
        <v>21</v>
      </c>
      <c r="M262" t="s">
        <v>9165</v>
      </c>
      <c r="N262" t="s">
        <v>22</v>
      </c>
      <c r="O262" t="s">
        <v>15800</v>
      </c>
      <c r="Q262" s="9"/>
    </row>
    <row r="263" spans="1:17" ht="15.95" customHeight="1">
      <c r="A263" s="3">
        <v>1206145802</v>
      </c>
      <c r="B263" t="s">
        <v>9989</v>
      </c>
      <c r="C263" t="s">
        <v>9987</v>
      </c>
      <c r="D263" t="s">
        <v>9988</v>
      </c>
      <c r="E263" t="s">
        <v>9159</v>
      </c>
      <c r="F263" s="3">
        <v>2</v>
      </c>
      <c r="G263" t="s">
        <v>142</v>
      </c>
      <c r="H263" t="s">
        <v>1937</v>
      </c>
      <c r="I263" t="s">
        <v>7011</v>
      </c>
      <c r="J263" t="s">
        <v>10080</v>
      </c>
      <c r="K263" t="s">
        <v>953</v>
      </c>
      <c r="L263" t="s">
        <v>21</v>
      </c>
      <c r="M263" t="s">
        <v>9165</v>
      </c>
      <c r="N263" t="s">
        <v>22</v>
      </c>
      <c r="O263" t="s">
        <v>15800</v>
      </c>
      <c r="Q263" s="9"/>
    </row>
    <row r="264" spans="1:17" ht="15.95" customHeight="1">
      <c r="A264" s="3">
        <v>1206176801</v>
      </c>
      <c r="B264" t="s">
        <v>10000</v>
      </c>
      <c r="C264" t="s">
        <v>9987</v>
      </c>
      <c r="D264" t="s">
        <v>9999</v>
      </c>
      <c r="E264" t="s">
        <v>9159</v>
      </c>
      <c r="F264" s="3">
        <v>2</v>
      </c>
      <c r="G264" t="s">
        <v>489</v>
      </c>
      <c r="H264" t="s">
        <v>1098</v>
      </c>
      <c r="I264" t="s">
        <v>6002</v>
      </c>
      <c r="J264" t="s">
        <v>6003</v>
      </c>
      <c r="K264" t="s">
        <v>953</v>
      </c>
      <c r="L264" t="s">
        <v>21</v>
      </c>
      <c r="M264" t="s">
        <v>9165</v>
      </c>
      <c r="N264" t="s">
        <v>22</v>
      </c>
      <c r="O264" t="s">
        <v>15800</v>
      </c>
      <c r="Q264" s="9"/>
    </row>
    <row r="265" spans="1:17" ht="15.95" customHeight="1">
      <c r="A265" s="3">
        <v>1206242801</v>
      </c>
      <c r="B265" t="s">
        <v>10002</v>
      </c>
      <c r="C265" t="s">
        <v>9987</v>
      </c>
      <c r="D265" t="s">
        <v>10001</v>
      </c>
      <c r="E265" t="s">
        <v>9159</v>
      </c>
      <c r="F265" s="3">
        <v>2</v>
      </c>
      <c r="G265" t="s">
        <v>5504</v>
      </c>
      <c r="H265" t="s">
        <v>6907</v>
      </c>
      <c r="I265" t="s">
        <v>7011</v>
      </c>
      <c r="J265" t="s">
        <v>9535</v>
      </c>
      <c r="K265" t="s">
        <v>953</v>
      </c>
      <c r="L265" t="s">
        <v>21</v>
      </c>
      <c r="M265" t="s">
        <v>9165</v>
      </c>
      <c r="N265" t="s">
        <v>22</v>
      </c>
      <c r="O265" s="6" t="s">
        <v>15803</v>
      </c>
      <c r="Q265" s="9"/>
    </row>
    <row r="266" spans="1:17" ht="15.95" customHeight="1">
      <c r="A266" s="3">
        <v>437003</v>
      </c>
      <c r="B266" t="s">
        <v>3446</v>
      </c>
      <c r="C266" t="s">
        <v>9209</v>
      </c>
      <c r="D266" t="s">
        <v>9208</v>
      </c>
      <c r="E266" t="s">
        <v>9159</v>
      </c>
      <c r="F266" s="3">
        <v>8</v>
      </c>
      <c r="G266" t="s">
        <v>190</v>
      </c>
      <c r="H266" t="s">
        <v>1706</v>
      </c>
      <c r="I266" t="s">
        <v>6002</v>
      </c>
      <c r="J266" t="s">
        <v>20</v>
      </c>
      <c r="K266" t="s">
        <v>289</v>
      </c>
      <c r="L266" t="s">
        <v>94</v>
      </c>
      <c r="M266" t="s">
        <v>9165</v>
      </c>
      <c r="N266" t="s">
        <v>24</v>
      </c>
      <c r="O266" t="s">
        <v>15800</v>
      </c>
      <c r="Q266" s="9"/>
    </row>
    <row r="267" spans="1:17" ht="15.95" customHeight="1">
      <c r="A267" s="3">
        <v>1001709006</v>
      </c>
      <c r="B267" t="s">
        <v>7456</v>
      </c>
      <c r="C267" t="s">
        <v>9209</v>
      </c>
      <c r="D267" t="s">
        <v>9278</v>
      </c>
      <c r="E267" t="s">
        <v>9159</v>
      </c>
      <c r="F267" s="3">
        <v>7</v>
      </c>
      <c r="G267" t="s">
        <v>190</v>
      </c>
      <c r="H267" t="s">
        <v>586</v>
      </c>
      <c r="I267" t="s">
        <v>6002</v>
      </c>
      <c r="J267" t="s">
        <v>20</v>
      </c>
      <c r="K267" t="s">
        <v>289</v>
      </c>
      <c r="L267" t="s">
        <v>94</v>
      </c>
      <c r="M267" t="s">
        <v>9165</v>
      </c>
      <c r="N267" t="s">
        <v>22</v>
      </c>
      <c r="O267" t="s">
        <v>15800</v>
      </c>
      <c r="Q267" s="9"/>
    </row>
    <row r="268" spans="1:17" ht="15.95" customHeight="1">
      <c r="A268" s="3">
        <v>439001</v>
      </c>
      <c r="B268" t="s">
        <v>9219</v>
      </c>
      <c r="C268" t="s">
        <v>9209</v>
      </c>
      <c r="D268" t="s">
        <v>9218</v>
      </c>
      <c r="E268" t="s">
        <v>9159</v>
      </c>
      <c r="F268" s="3">
        <v>8</v>
      </c>
      <c r="G268" t="s">
        <v>190</v>
      </c>
      <c r="H268" t="s">
        <v>64</v>
      </c>
      <c r="I268" t="s">
        <v>7011</v>
      </c>
      <c r="J268" t="s">
        <v>10034</v>
      </c>
      <c r="K268" t="s">
        <v>289</v>
      </c>
      <c r="L268" t="s">
        <v>36</v>
      </c>
      <c r="M268" t="s">
        <v>9165</v>
      </c>
      <c r="N268" t="s">
        <v>24</v>
      </c>
      <c r="O268" t="s">
        <v>15800</v>
      </c>
      <c r="Q268" s="9"/>
    </row>
    <row r="269" spans="1:17" ht="15.95" customHeight="1">
      <c r="A269" s="3">
        <v>1001710007</v>
      </c>
      <c r="B269" t="s">
        <v>9277</v>
      </c>
      <c r="C269" t="s">
        <v>9209</v>
      </c>
      <c r="D269" t="s">
        <v>9276</v>
      </c>
      <c r="E269" t="s">
        <v>9159</v>
      </c>
      <c r="F269" s="3">
        <v>7</v>
      </c>
      <c r="G269" t="s">
        <v>190</v>
      </c>
      <c r="H269" t="s">
        <v>1042</v>
      </c>
      <c r="I269" t="s">
        <v>6002</v>
      </c>
      <c r="J269" t="s">
        <v>6003</v>
      </c>
      <c r="K269" t="s">
        <v>289</v>
      </c>
      <c r="L269" t="s">
        <v>94</v>
      </c>
      <c r="M269" t="s">
        <v>9165</v>
      </c>
      <c r="N269" t="s">
        <v>22</v>
      </c>
      <c r="O269" t="s">
        <v>15800</v>
      </c>
      <c r="Q269" s="9"/>
    </row>
    <row r="270" spans="1:17" ht="15.95" customHeight="1">
      <c r="A270" s="3">
        <v>1002528021</v>
      </c>
      <c r="B270" t="s">
        <v>9453</v>
      </c>
      <c r="C270" t="s">
        <v>9209</v>
      </c>
      <c r="D270" t="s">
        <v>9452</v>
      </c>
      <c r="E270" t="s">
        <v>9159</v>
      </c>
      <c r="F270" s="3">
        <v>4</v>
      </c>
      <c r="G270" t="s">
        <v>88</v>
      </c>
      <c r="H270" t="s">
        <v>1013</v>
      </c>
      <c r="I270" t="s">
        <v>6002</v>
      </c>
      <c r="J270" t="s">
        <v>20</v>
      </c>
      <c r="K270" t="s">
        <v>289</v>
      </c>
      <c r="L270" t="s">
        <v>94</v>
      </c>
      <c r="M270" t="s">
        <v>9165</v>
      </c>
      <c r="N270" t="s">
        <v>22</v>
      </c>
      <c r="O270" t="s">
        <v>15800</v>
      </c>
      <c r="Q270" s="9"/>
    </row>
    <row r="271" spans="1:17" ht="15.95" customHeight="1">
      <c r="A271" s="3">
        <v>1205789804</v>
      </c>
      <c r="B271" t="s">
        <v>9870</v>
      </c>
      <c r="C271" t="s">
        <v>9209</v>
      </c>
      <c r="D271" t="s">
        <v>9248</v>
      </c>
      <c r="E271" t="s">
        <v>9159</v>
      </c>
      <c r="F271" s="3">
        <v>2</v>
      </c>
      <c r="G271" t="s">
        <v>88</v>
      </c>
      <c r="H271" t="s">
        <v>191</v>
      </c>
      <c r="I271" t="s">
        <v>6002</v>
      </c>
      <c r="J271" t="s">
        <v>20</v>
      </c>
      <c r="K271" t="s">
        <v>289</v>
      </c>
      <c r="L271" t="s">
        <v>94</v>
      </c>
      <c r="M271" t="s">
        <v>9165</v>
      </c>
      <c r="N271" t="s">
        <v>22</v>
      </c>
      <c r="O271" t="s">
        <v>15800</v>
      </c>
      <c r="Q271" s="9"/>
    </row>
    <row r="272" spans="1:17" ht="15.95" customHeight="1">
      <c r="A272" s="3">
        <v>416002</v>
      </c>
      <c r="B272" t="s">
        <v>5685</v>
      </c>
      <c r="C272" t="s">
        <v>9209</v>
      </c>
      <c r="D272" t="s">
        <v>9215</v>
      </c>
      <c r="E272" t="s">
        <v>9159</v>
      </c>
      <c r="F272" s="3">
        <v>9</v>
      </c>
      <c r="G272" t="s">
        <v>256</v>
      </c>
      <c r="H272" t="s">
        <v>1117</v>
      </c>
      <c r="I272" t="s">
        <v>6002</v>
      </c>
      <c r="J272" t="s">
        <v>6003</v>
      </c>
      <c r="K272" t="s">
        <v>289</v>
      </c>
      <c r="L272" t="s">
        <v>94</v>
      </c>
      <c r="M272" t="s">
        <v>9165</v>
      </c>
      <c r="N272" t="s">
        <v>24</v>
      </c>
      <c r="O272" t="s">
        <v>15800</v>
      </c>
      <c r="Q272" s="9"/>
    </row>
    <row r="273" spans="1:17" ht="15.95" customHeight="1">
      <c r="A273" s="3">
        <v>1001710008</v>
      </c>
      <c r="B273" t="s">
        <v>9275</v>
      </c>
      <c r="C273" t="s">
        <v>9209</v>
      </c>
      <c r="D273" t="s">
        <v>9430</v>
      </c>
      <c r="E273" t="s">
        <v>9159</v>
      </c>
      <c r="F273" s="3">
        <v>6</v>
      </c>
      <c r="G273" t="s">
        <v>606</v>
      </c>
      <c r="H273" t="s">
        <v>10094</v>
      </c>
      <c r="I273" t="s">
        <v>7011</v>
      </c>
      <c r="J273" t="s">
        <v>9675</v>
      </c>
      <c r="K273" t="s">
        <v>289</v>
      </c>
      <c r="L273" t="s">
        <v>36</v>
      </c>
      <c r="M273" t="s">
        <v>9165</v>
      </c>
      <c r="N273" t="s">
        <v>22</v>
      </c>
      <c r="O273" t="s">
        <v>15800</v>
      </c>
      <c r="Q273" s="9"/>
    </row>
    <row r="274" spans="1:17" ht="15.95" customHeight="1">
      <c r="A274" s="3">
        <v>1002529025</v>
      </c>
      <c r="B274" t="s">
        <v>1644</v>
      </c>
      <c r="C274" t="s">
        <v>9209</v>
      </c>
      <c r="D274" t="s">
        <v>9430</v>
      </c>
      <c r="E274" t="s">
        <v>9159</v>
      </c>
      <c r="F274" s="3">
        <v>4</v>
      </c>
      <c r="G274" t="s">
        <v>606</v>
      </c>
      <c r="H274" t="s">
        <v>10094</v>
      </c>
      <c r="I274" t="s">
        <v>7011</v>
      </c>
      <c r="J274" t="s">
        <v>9675</v>
      </c>
      <c r="K274" t="s">
        <v>289</v>
      </c>
      <c r="L274" t="s">
        <v>36</v>
      </c>
      <c r="M274" t="s">
        <v>9165</v>
      </c>
      <c r="N274" t="s">
        <v>22</v>
      </c>
      <c r="O274" t="s">
        <v>15800</v>
      </c>
      <c r="Q274" s="9"/>
    </row>
    <row r="275" spans="1:17" ht="15.95" customHeight="1">
      <c r="A275" s="3">
        <v>1205793801</v>
      </c>
      <c r="B275" t="s">
        <v>9815</v>
      </c>
      <c r="C275" t="s">
        <v>9209</v>
      </c>
      <c r="D275" t="s">
        <v>9430</v>
      </c>
      <c r="E275" t="s">
        <v>9159</v>
      </c>
      <c r="F275" s="3">
        <v>2</v>
      </c>
      <c r="G275" t="s">
        <v>606</v>
      </c>
      <c r="H275" t="s">
        <v>10094</v>
      </c>
      <c r="I275" t="s">
        <v>7011</v>
      </c>
      <c r="J275" t="s">
        <v>9675</v>
      </c>
      <c r="K275" t="s">
        <v>289</v>
      </c>
      <c r="L275" t="s">
        <v>611</v>
      </c>
      <c r="M275" t="s">
        <v>9165</v>
      </c>
      <c r="N275" t="s">
        <v>22</v>
      </c>
      <c r="O275" t="s">
        <v>15800</v>
      </c>
      <c r="Q275" s="9"/>
    </row>
    <row r="276" spans="1:17" ht="15.95" customHeight="1">
      <c r="A276" s="3">
        <v>1001614011</v>
      </c>
      <c r="B276" t="s">
        <v>9254</v>
      </c>
      <c r="C276" t="s">
        <v>9209</v>
      </c>
      <c r="D276" t="s">
        <v>9253</v>
      </c>
      <c r="E276" t="s">
        <v>9159</v>
      </c>
      <c r="F276" s="3">
        <v>8</v>
      </c>
      <c r="G276" t="s">
        <v>263</v>
      </c>
      <c r="H276" t="s">
        <v>375</v>
      </c>
      <c r="I276" t="s">
        <v>7011</v>
      </c>
      <c r="J276" t="s">
        <v>9675</v>
      </c>
      <c r="K276" t="s">
        <v>289</v>
      </c>
      <c r="L276" t="s">
        <v>36</v>
      </c>
      <c r="M276" t="s">
        <v>9165</v>
      </c>
      <c r="N276" t="s">
        <v>22</v>
      </c>
      <c r="O276" t="s">
        <v>15800</v>
      </c>
      <c r="Q276" s="9"/>
    </row>
    <row r="277" spans="1:17" ht="15.95" customHeight="1">
      <c r="A277" s="3">
        <v>1001615016</v>
      </c>
      <c r="B277" t="s">
        <v>9245</v>
      </c>
      <c r="C277" t="s">
        <v>9209</v>
      </c>
      <c r="D277" t="s">
        <v>9244</v>
      </c>
      <c r="E277" t="s">
        <v>9159</v>
      </c>
      <c r="F277" s="3">
        <v>6</v>
      </c>
      <c r="G277" t="s">
        <v>263</v>
      </c>
      <c r="H277" t="s">
        <v>3929</v>
      </c>
      <c r="I277" t="s">
        <v>7011</v>
      </c>
      <c r="J277" t="s">
        <v>9675</v>
      </c>
      <c r="K277" t="s">
        <v>289</v>
      </c>
      <c r="L277" t="s">
        <v>36</v>
      </c>
      <c r="M277" t="s">
        <v>9165</v>
      </c>
      <c r="N277" t="s">
        <v>22</v>
      </c>
      <c r="O277" t="s">
        <v>15800</v>
      </c>
      <c r="Q277" s="9"/>
    </row>
    <row r="278" spans="1:17" ht="15.95" customHeight="1">
      <c r="A278" s="3">
        <v>1001616006</v>
      </c>
      <c r="B278" t="s">
        <v>273</v>
      </c>
      <c r="C278" t="s">
        <v>9209</v>
      </c>
      <c r="D278" t="s">
        <v>9264</v>
      </c>
      <c r="E278" t="s">
        <v>9159</v>
      </c>
      <c r="F278" s="3">
        <v>7</v>
      </c>
      <c r="G278" t="s">
        <v>142</v>
      </c>
      <c r="H278" t="s">
        <v>191</v>
      </c>
      <c r="I278" t="s">
        <v>7011</v>
      </c>
      <c r="J278" t="s">
        <v>9675</v>
      </c>
      <c r="K278" t="s">
        <v>289</v>
      </c>
      <c r="L278" t="s">
        <v>20</v>
      </c>
      <c r="M278" t="s">
        <v>9165</v>
      </c>
      <c r="N278" t="s">
        <v>22</v>
      </c>
      <c r="O278" t="s">
        <v>15800</v>
      </c>
      <c r="Q278" s="9"/>
    </row>
    <row r="279" spans="1:17" ht="15.95" customHeight="1">
      <c r="A279" s="3">
        <v>1001615014</v>
      </c>
      <c r="B279" t="s">
        <v>1297</v>
      </c>
      <c r="C279" t="s">
        <v>9209</v>
      </c>
      <c r="D279" t="s">
        <v>9248</v>
      </c>
      <c r="E279" t="s">
        <v>9159</v>
      </c>
      <c r="F279" s="3">
        <v>8</v>
      </c>
      <c r="G279" t="s">
        <v>142</v>
      </c>
      <c r="H279" t="s">
        <v>1413</v>
      </c>
      <c r="I279" t="s">
        <v>6002</v>
      </c>
      <c r="J279" t="s">
        <v>20</v>
      </c>
      <c r="K279" t="s">
        <v>289</v>
      </c>
      <c r="L279" t="s">
        <v>94</v>
      </c>
      <c r="M279" t="s">
        <v>9165</v>
      </c>
      <c r="N279" t="s">
        <v>22</v>
      </c>
      <c r="O279" t="s">
        <v>15800</v>
      </c>
      <c r="Q279" s="9"/>
    </row>
    <row r="280" spans="1:17" ht="15.95" customHeight="1">
      <c r="A280" s="3">
        <v>1002355004</v>
      </c>
      <c r="B280" t="s">
        <v>9426</v>
      </c>
      <c r="C280" t="s">
        <v>9209</v>
      </c>
      <c r="D280" t="s">
        <v>9425</v>
      </c>
      <c r="E280" t="s">
        <v>9159</v>
      </c>
      <c r="F280" s="3">
        <v>4</v>
      </c>
      <c r="G280" t="s">
        <v>142</v>
      </c>
      <c r="H280" t="s">
        <v>115</v>
      </c>
      <c r="I280" t="s">
        <v>7011</v>
      </c>
      <c r="J280" t="s">
        <v>10080</v>
      </c>
      <c r="K280" t="s">
        <v>289</v>
      </c>
      <c r="L280" t="s">
        <v>36</v>
      </c>
      <c r="M280" t="s">
        <v>9165</v>
      </c>
      <c r="N280" t="s">
        <v>22</v>
      </c>
      <c r="O280" t="s">
        <v>15800</v>
      </c>
      <c r="Q280" s="9"/>
    </row>
    <row r="281" spans="1:17" ht="15.95" customHeight="1">
      <c r="A281" s="3">
        <v>1002536021</v>
      </c>
      <c r="B281" t="s">
        <v>9447</v>
      </c>
      <c r="C281" t="s">
        <v>9209</v>
      </c>
      <c r="D281" t="s">
        <v>9446</v>
      </c>
      <c r="E281" t="s">
        <v>9159</v>
      </c>
      <c r="F281" s="3">
        <v>4</v>
      </c>
      <c r="G281" t="s">
        <v>142</v>
      </c>
      <c r="H281" t="s">
        <v>1706</v>
      </c>
      <c r="I281" t="s">
        <v>6002</v>
      </c>
      <c r="J281" t="s">
        <v>6003</v>
      </c>
      <c r="K281" t="s">
        <v>289</v>
      </c>
      <c r="L281" t="s">
        <v>94</v>
      </c>
      <c r="M281" t="s">
        <v>9165</v>
      </c>
      <c r="N281" t="s">
        <v>22</v>
      </c>
      <c r="O281" t="s">
        <v>15800</v>
      </c>
      <c r="Q281" s="9"/>
    </row>
    <row r="282" spans="1:17" ht="15.95" customHeight="1">
      <c r="A282" s="3">
        <v>1205784803</v>
      </c>
      <c r="B282" t="s">
        <v>9811</v>
      </c>
      <c r="C282" t="s">
        <v>9209</v>
      </c>
      <c r="D282" t="s">
        <v>9446</v>
      </c>
      <c r="E282" t="s">
        <v>9159</v>
      </c>
      <c r="F282" s="3">
        <v>2</v>
      </c>
      <c r="G282" t="s">
        <v>142</v>
      </c>
      <c r="H282" t="s">
        <v>883</v>
      </c>
      <c r="I282" t="s">
        <v>6002</v>
      </c>
      <c r="J282" t="s">
        <v>6003</v>
      </c>
      <c r="K282" t="s">
        <v>289</v>
      </c>
      <c r="L282" t="s">
        <v>94</v>
      </c>
      <c r="M282" t="s">
        <v>9165</v>
      </c>
      <c r="N282" t="s">
        <v>22</v>
      </c>
      <c r="O282" t="s">
        <v>15800</v>
      </c>
      <c r="Q282" s="9"/>
    </row>
    <row r="283" spans="1:17" ht="15.95" customHeight="1">
      <c r="A283" s="3">
        <v>436002</v>
      </c>
      <c r="B283" t="s">
        <v>9211</v>
      </c>
      <c r="C283" t="s">
        <v>9209</v>
      </c>
      <c r="D283" t="s">
        <v>9210</v>
      </c>
      <c r="E283" t="s">
        <v>9159</v>
      </c>
      <c r="F283" s="3">
        <v>8</v>
      </c>
      <c r="G283" t="s">
        <v>114</v>
      </c>
      <c r="H283" t="s">
        <v>3549</v>
      </c>
      <c r="I283" t="s">
        <v>7011</v>
      </c>
      <c r="J283" t="s">
        <v>9504</v>
      </c>
      <c r="K283" t="s">
        <v>289</v>
      </c>
      <c r="L283" t="s">
        <v>36</v>
      </c>
      <c r="M283" t="s">
        <v>9165</v>
      </c>
      <c r="N283" t="s">
        <v>22</v>
      </c>
      <c r="O283" t="s">
        <v>15800</v>
      </c>
      <c r="Q283" s="9"/>
    </row>
    <row r="284" spans="1:17" ht="15.95" customHeight="1">
      <c r="A284" s="3">
        <v>425003</v>
      </c>
      <c r="B284" t="s">
        <v>9195</v>
      </c>
      <c r="C284" t="s">
        <v>9209</v>
      </c>
      <c r="D284" t="s">
        <v>9212</v>
      </c>
      <c r="E284" t="s">
        <v>9159</v>
      </c>
      <c r="F284" s="3">
        <v>9</v>
      </c>
      <c r="G284" t="s">
        <v>114</v>
      </c>
      <c r="H284" t="s">
        <v>4441</v>
      </c>
      <c r="I284" t="s">
        <v>6002</v>
      </c>
      <c r="J284" t="s">
        <v>6003</v>
      </c>
      <c r="K284" t="s">
        <v>289</v>
      </c>
      <c r="L284" t="s">
        <v>94</v>
      </c>
      <c r="M284" t="s">
        <v>9165</v>
      </c>
      <c r="N284" t="s">
        <v>24</v>
      </c>
      <c r="O284" t="s">
        <v>15800</v>
      </c>
      <c r="Q284" s="9"/>
    </row>
    <row r="285" spans="1:17" ht="15.95" customHeight="1">
      <c r="A285" s="3">
        <v>1001616007</v>
      </c>
      <c r="B285" t="s">
        <v>2733</v>
      </c>
      <c r="C285" t="s">
        <v>9209</v>
      </c>
      <c r="D285" t="s">
        <v>9241</v>
      </c>
      <c r="E285" t="s">
        <v>9159</v>
      </c>
      <c r="F285" s="3">
        <v>8</v>
      </c>
      <c r="G285" t="s">
        <v>489</v>
      </c>
      <c r="H285" t="s">
        <v>115</v>
      </c>
      <c r="I285" t="s">
        <v>7011</v>
      </c>
      <c r="J285" t="s">
        <v>9504</v>
      </c>
      <c r="K285" t="s">
        <v>289</v>
      </c>
      <c r="L285" t="s">
        <v>94</v>
      </c>
      <c r="M285" t="s">
        <v>9165</v>
      </c>
      <c r="N285" t="s">
        <v>22</v>
      </c>
      <c r="O285" t="s">
        <v>15800</v>
      </c>
      <c r="Q285" s="9"/>
    </row>
    <row r="286" spans="1:17" ht="15.95" customHeight="1">
      <c r="A286" s="3">
        <v>1001615017</v>
      </c>
      <c r="B286" t="s">
        <v>9243</v>
      </c>
      <c r="C286" t="s">
        <v>9209</v>
      </c>
      <c r="D286" t="s">
        <v>9242</v>
      </c>
      <c r="E286" t="s">
        <v>9159</v>
      </c>
      <c r="F286" s="3">
        <v>8</v>
      </c>
      <c r="G286" t="s">
        <v>489</v>
      </c>
      <c r="H286" t="s">
        <v>586</v>
      </c>
      <c r="I286" t="s">
        <v>7011</v>
      </c>
      <c r="J286" t="s">
        <v>10034</v>
      </c>
      <c r="K286" t="s">
        <v>289</v>
      </c>
      <c r="L286" t="s">
        <v>36</v>
      </c>
      <c r="M286" t="s">
        <v>9165</v>
      </c>
      <c r="N286" t="s">
        <v>22</v>
      </c>
      <c r="O286" t="s">
        <v>15800</v>
      </c>
      <c r="Q286" s="9"/>
    </row>
    <row r="287" spans="1:17" ht="15.95" customHeight="1">
      <c r="A287" s="3">
        <v>1002354002</v>
      </c>
      <c r="B287" t="s">
        <v>9429</v>
      </c>
      <c r="C287" t="s">
        <v>9209</v>
      </c>
      <c r="D287" t="s">
        <v>9428</v>
      </c>
      <c r="E287" t="s">
        <v>9159</v>
      </c>
      <c r="F287" s="3">
        <v>4</v>
      </c>
      <c r="G287" t="s">
        <v>2595</v>
      </c>
      <c r="H287" t="s">
        <v>5131</v>
      </c>
      <c r="I287" t="s">
        <v>7011</v>
      </c>
      <c r="J287" t="s">
        <v>10140</v>
      </c>
      <c r="K287" t="s">
        <v>289</v>
      </c>
      <c r="L287" t="s">
        <v>36</v>
      </c>
      <c r="M287" t="s">
        <v>9165</v>
      </c>
      <c r="N287" t="s">
        <v>22</v>
      </c>
      <c r="O287" t="s">
        <v>15800</v>
      </c>
      <c r="Q287" s="9"/>
    </row>
    <row r="288" spans="1:17" ht="15.95" customHeight="1">
      <c r="A288" s="3">
        <v>417002</v>
      </c>
      <c r="B288" t="s">
        <v>9214</v>
      </c>
      <c r="C288" t="s">
        <v>9209</v>
      </c>
      <c r="D288" t="s">
        <v>9213</v>
      </c>
      <c r="E288" t="s">
        <v>9159</v>
      </c>
      <c r="F288" s="3">
        <v>6</v>
      </c>
      <c r="G288" t="s">
        <v>81</v>
      </c>
      <c r="H288" t="s">
        <v>607</v>
      </c>
      <c r="I288" t="s">
        <v>7011</v>
      </c>
      <c r="J288" t="s">
        <v>9504</v>
      </c>
      <c r="K288" t="s">
        <v>289</v>
      </c>
      <c r="L288" t="s">
        <v>36</v>
      </c>
      <c r="M288" t="s">
        <v>9165</v>
      </c>
      <c r="N288" t="s">
        <v>22</v>
      </c>
      <c r="O288" t="s">
        <v>15800</v>
      </c>
      <c r="Q288" s="9"/>
    </row>
    <row r="289" spans="1:17" ht="15.95" customHeight="1">
      <c r="A289" s="3">
        <v>437004</v>
      </c>
      <c r="B289" t="s">
        <v>9221</v>
      </c>
      <c r="C289" t="s">
        <v>9209</v>
      </c>
      <c r="D289" t="s">
        <v>9220</v>
      </c>
      <c r="E289" t="s">
        <v>9159</v>
      </c>
      <c r="F289" s="3">
        <v>8</v>
      </c>
      <c r="G289" t="s">
        <v>81</v>
      </c>
      <c r="H289" t="s">
        <v>115</v>
      </c>
      <c r="I289" t="s">
        <v>7011</v>
      </c>
      <c r="J289" t="s">
        <v>9675</v>
      </c>
      <c r="K289" t="s">
        <v>289</v>
      </c>
      <c r="L289" t="s">
        <v>36</v>
      </c>
      <c r="M289" t="s">
        <v>9165</v>
      </c>
      <c r="N289" t="s">
        <v>24</v>
      </c>
      <c r="O289" t="s">
        <v>15800</v>
      </c>
      <c r="Q289" s="9"/>
    </row>
    <row r="290" spans="1:17" ht="15.95" customHeight="1">
      <c r="A290" s="3">
        <v>1001617004</v>
      </c>
      <c r="B290" t="s">
        <v>9240</v>
      </c>
      <c r="C290" t="s">
        <v>9209</v>
      </c>
      <c r="D290" t="s">
        <v>9239</v>
      </c>
      <c r="E290" t="s">
        <v>9159</v>
      </c>
      <c r="F290" s="3">
        <v>8</v>
      </c>
      <c r="G290" t="s">
        <v>436</v>
      </c>
      <c r="H290" t="s">
        <v>3929</v>
      </c>
      <c r="I290" t="s">
        <v>7011</v>
      </c>
      <c r="J290" t="s">
        <v>10034</v>
      </c>
      <c r="K290" t="s">
        <v>289</v>
      </c>
      <c r="L290" t="s">
        <v>36</v>
      </c>
      <c r="M290" t="s">
        <v>9165</v>
      </c>
      <c r="N290" t="s">
        <v>22</v>
      </c>
      <c r="O290" t="s">
        <v>15800</v>
      </c>
      <c r="Q290" s="9"/>
    </row>
    <row r="291" spans="1:17" ht="15.95" customHeight="1">
      <c r="A291" s="3">
        <v>1001711003</v>
      </c>
      <c r="B291" t="s">
        <v>9274</v>
      </c>
      <c r="C291" t="s">
        <v>9209</v>
      </c>
      <c r="D291" t="s">
        <v>9273</v>
      </c>
      <c r="E291" t="s">
        <v>9159</v>
      </c>
      <c r="F291" s="3">
        <v>7</v>
      </c>
      <c r="G291" t="s">
        <v>436</v>
      </c>
      <c r="H291" t="s">
        <v>191</v>
      </c>
      <c r="I291" t="s">
        <v>7011</v>
      </c>
      <c r="J291" t="s">
        <v>10034</v>
      </c>
      <c r="K291" t="s">
        <v>289</v>
      </c>
      <c r="L291" t="s">
        <v>94</v>
      </c>
      <c r="M291" t="s">
        <v>9165</v>
      </c>
      <c r="N291" t="s">
        <v>22</v>
      </c>
      <c r="O291" t="s">
        <v>15800</v>
      </c>
      <c r="Q291" s="9"/>
    </row>
    <row r="292" spans="1:17" ht="15.95" customHeight="1">
      <c r="A292" s="3">
        <v>1001711004</v>
      </c>
      <c r="B292" t="s">
        <v>9272</v>
      </c>
      <c r="C292" t="s">
        <v>9209</v>
      </c>
      <c r="D292" t="s">
        <v>9271</v>
      </c>
      <c r="E292" t="s">
        <v>9159</v>
      </c>
      <c r="F292" s="3">
        <v>6</v>
      </c>
      <c r="G292" t="s">
        <v>436</v>
      </c>
      <c r="H292" t="s">
        <v>115</v>
      </c>
      <c r="I292" t="s">
        <v>7011</v>
      </c>
      <c r="J292" t="s">
        <v>10034</v>
      </c>
      <c r="K292" t="s">
        <v>289</v>
      </c>
      <c r="L292" t="s">
        <v>94</v>
      </c>
      <c r="M292" t="s">
        <v>9165</v>
      </c>
      <c r="N292" t="s">
        <v>22</v>
      </c>
      <c r="O292" t="s">
        <v>15800</v>
      </c>
      <c r="Q292" s="9"/>
    </row>
    <row r="293" spans="1:17" ht="15.95" customHeight="1">
      <c r="A293" s="3">
        <v>415002</v>
      </c>
      <c r="B293" t="s">
        <v>9217</v>
      </c>
      <c r="C293" t="s">
        <v>9209</v>
      </c>
      <c r="D293" t="s">
        <v>9216</v>
      </c>
      <c r="E293" t="s">
        <v>9159</v>
      </c>
      <c r="F293" s="3">
        <v>9</v>
      </c>
      <c r="G293" t="s">
        <v>436</v>
      </c>
      <c r="H293" t="s">
        <v>1433</v>
      </c>
      <c r="I293" t="s">
        <v>6002</v>
      </c>
      <c r="J293" t="s">
        <v>6003</v>
      </c>
      <c r="K293" t="s">
        <v>289</v>
      </c>
      <c r="L293" t="s">
        <v>94</v>
      </c>
      <c r="M293" t="s">
        <v>9165</v>
      </c>
      <c r="N293" t="s">
        <v>22</v>
      </c>
      <c r="O293" t="s">
        <v>15800</v>
      </c>
      <c r="Q293" s="9"/>
    </row>
    <row r="294" spans="1:17" ht="15.95" customHeight="1">
      <c r="A294" s="3">
        <v>1205798803</v>
      </c>
      <c r="B294" t="s">
        <v>6823</v>
      </c>
      <c r="C294" t="s">
        <v>9209</v>
      </c>
      <c r="D294" t="s">
        <v>9819</v>
      </c>
      <c r="E294" t="s">
        <v>9159</v>
      </c>
      <c r="F294" s="3">
        <v>2</v>
      </c>
      <c r="G294" t="s">
        <v>436</v>
      </c>
      <c r="H294" t="s">
        <v>191</v>
      </c>
      <c r="I294" t="s">
        <v>6002</v>
      </c>
      <c r="J294" t="s">
        <v>6003</v>
      </c>
      <c r="K294" t="s">
        <v>289</v>
      </c>
      <c r="L294" t="s">
        <v>94</v>
      </c>
      <c r="M294" t="s">
        <v>9165</v>
      </c>
      <c r="N294" t="s">
        <v>22</v>
      </c>
      <c r="O294" t="s">
        <v>15800</v>
      </c>
      <c r="Q294" s="9"/>
    </row>
    <row r="295" spans="1:17" ht="15.95" customHeight="1">
      <c r="A295" s="3">
        <v>1205780803</v>
      </c>
      <c r="B295" t="s">
        <v>9879</v>
      </c>
      <c r="C295" t="s">
        <v>9209</v>
      </c>
      <c r="D295" t="s">
        <v>9249</v>
      </c>
      <c r="E295" t="s">
        <v>9159</v>
      </c>
      <c r="F295" s="3">
        <v>2</v>
      </c>
      <c r="G295" t="s">
        <v>436</v>
      </c>
      <c r="H295" t="s">
        <v>10166</v>
      </c>
      <c r="I295" t="s">
        <v>7011</v>
      </c>
      <c r="J295" t="s">
        <v>9560</v>
      </c>
      <c r="K295" t="s">
        <v>289</v>
      </c>
      <c r="L295" t="s">
        <v>611</v>
      </c>
      <c r="M295" t="s">
        <v>9165</v>
      </c>
      <c r="N295" t="s">
        <v>22</v>
      </c>
      <c r="O295" t="s">
        <v>15800</v>
      </c>
      <c r="Q295" s="9"/>
    </row>
    <row r="296" spans="1:17" ht="15.95" customHeight="1">
      <c r="A296" s="3">
        <v>1001615013</v>
      </c>
      <c r="B296" t="s">
        <v>9250</v>
      </c>
      <c r="C296" t="s">
        <v>9209</v>
      </c>
      <c r="D296" t="s">
        <v>9249</v>
      </c>
      <c r="E296" t="s">
        <v>9159</v>
      </c>
      <c r="F296" s="3">
        <v>8</v>
      </c>
      <c r="G296" t="s">
        <v>403</v>
      </c>
      <c r="H296" t="s">
        <v>10171</v>
      </c>
      <c r="I296" t="s">
        <v>7011</v>
      </c>
      <c r="J296" t="s">
        <v>9675</v>
      </c>
      <c r="K296" t="s">
        <v>289</v>
      </c>
      <c r="L296" t="s">
        <v>36</v>
      </c>
      <c r="M296" t="s">
        <v>9165</v>
      </c>
      <c r="N296" t="s">
        <v>22</v>
      </c>
      <c r="O296" t="s">
        <v>15800</v>
      </c>
      <c r="Q296" s="9"/>
    </row>
    <row r="297" spans="1:17" ht="15.95" customHeight="1">
      <c r="A297" s="3">
        <v>1001615015</v>
      </c>
      <c r="B297" t="s">
        <v>9247</v>
      </c>
      <c r="C297" t="s">
        <v>9209</v>
      </c>
      <c r="D297" t="s">
        <v>9246</v>
      </c>
      <c r="E297" t="s">
        <v>9159</v>
      </c>
      <c r="F297" s="3">
        <v>8</v>
      </c>
      <c r="G297" t="s">
        <v>403</v>
      </c>
      <c r="H297" t="s">
        <v>2445</v>
      </c>
      <c r="I297" t="s">
        <v>7011</v>
      </c>
      <c r="J297" t="s">
        <v>10080</v>
      </c>
      <c r="K297" t="s">
        <v>289</v>
      </c>
      <c r="L297" t="s">
        <v>94</v>
      </c>
      <c r="M297" t="s">
        <v>9165</v>
      </c>
      <c r="N297" t="s">
        <v>22</v>
      </c>
      <c r="O297" t="s">
        <v>15800</v>
      </c>
      <c r="Q297" s="9"/>
    </row>
    <row r="298" spans="1:17" ht="15.95" customHeight="1">
      <c r="A298" s="3">
        <v>1001614012</v>
      </c>
      <c r="B298" t="s">
        <v>9252</v>
      </c>
      <c r="C298" t="s">
        <v>9209</v>
      </c>
      <c r="D298" t="s">
        <v>9251</v>
      </c>
      <c r="E298" t="s">
        <v>9159</v>
      </c>
      <c r="F298" s="3">
        <v>8</v>
      </c>
      <c r="G298" t="s">
        <v>917</v>
      </c>
      <c r="H298" t="s">
        <v>883</v>
      </c>
      <c r="I298" t="s">
        <v>7011</v>
      </c>
      <c r="J298" t="s">
        <v>9675</v>
      </c>
      <c r="K298" t="s">
        <v>289</v>
      </c>
      <c r="L298" t="s">
        <v>36</v>
      </c>
      <c r="M298" t="s">
        <v>9165</v>
      </c>
      <c r="N298" t="s">
        <v>22</v>
      </c>
      <c r="O298" t="s">
        <v>15800</v>
      </c>
      <c r="Q298" s="9"/>
    </row>
    <row r="299" spans="1:17" ht="15.95" customHeight="1">
      <c r="A299" s="3">
        <v>1205792801</v>
      </c>
      <c r="B299" t="s">
        <v>9862</v>
      </c>
      <c r="C299" t="s">
        <v>9209</v>
      </c>
      <c r="D299" t="s">
        <v>9861</v>
      </c>
      <c r="E299" t="s">
        <v>9159</v>
      </c>
      <c r="F299" s="3">
        <v>2</v>
      </c>
      <c r="G299" t="s">
        <v>224</v>
      </c>
      <c r="H299" t="s">
        <v>586</v>
      </c>
      <c r="I299" t="s">
        <v>7011</v>
      </c>
      <c r="J299" t="s">
        <v>9675</v>
      </c>
      <c r="K299" t="s">
        <v>289</v>
      </c>
      <c r="L299" t="s">
        <v>611</v>
      </c>
      <c r="M299" t="s">
        <v>9165</v>
      </c>
      <c r="N299" t="s">
        <v>22</v>
      </c>
      <c r="O299" t="s">
        <v>15800</v>
      </c>
      <c r="Q299" s="9"/>
    </row>
    <row r="300" spans="1:17" ht="15.95" customHeight="1">
      <c r="A300" s="3">
        <v>1002534022</v>
      </c>
      <c r="B300" t="s">
        <v>9451</v>
      </c>
      <c r="C300" t="s">
        <v>9209</v>
      </c>
      <c r="D300" t="s">
        <v>9450</v>
      </c>
      <c r="E300" t="s">
        <v>9159</v>
      </c>
      <c r="F300" s="3">
        <v>4</v>
      </c>
      <c r="G300" t="s">
        <v>360</v>
      </c>
      <c r="H300" t="s">
        <v>191</v>
      </c>
      <c r="I300" t="s">
        <v>7011</v>
      </c>
      <c r="J300" t="s">
        <v>10080</v>
      </c>
      <c r="K300" t="s">
        <v>289</v>
      </c>
      <c r="L300" t="s">
        <v>94</v>
      </c>
      <c r="M300" t="s">
        <v>9165</v>
      </c>
      <c r="N300" t="s">
        <v>22</v>
      </c>
      <c r="O300" t="s">
        <v>15800</v>
      </c>
      <c r="Q300" s="9"/>
    </row>
    <row r="301" spans="1:17" ht="15.95" customHeight="1">
      <c r="A301" s="3">
        <v>1002534023</v>
      </c>
      <c r="B301" t="s">
        <v>9449</v>
      </c>
      <c r="C301" t="s">
        <v>9209</v>
      </c>
      <c r="D301" t="s">
        <v>9448</v>
      </c>
      <c r="E301" t="s">
        <v>9159</v>
      </c>
      <c r="F301" s="3">
        <v>4</v>
      </c>
      <c r="G301" t="s">
        <v>1762</v>
      </c>
      <c r="H301" t="s">
        <v>980</v>
      </c>
      <c r="I301" t="s">
        <v>6002</v>
      </c>
      <c r="J301" t="s">
        <v>6003</v>
      </c>
      <c r="K301" t="s">
        <v>289</v>
      </c>
      <c r="L301" t="s">
        <v>94</v>
      </c>
      <c r="M301" t="s">
        <v>9165</v>
      </c>
      <c r="N301" t="s">
        <v>22</v>
      </c>
      <c r="O301" t="s">
        <v>15800</v>
      </c>
      <c r="Q301" s="9"/>
    </row>
    <row r="302" spans="1:17" ht="15.95" customHeight="1">
      <c r="A302" s="3">
        <v>1206701807</v>
      </c>
      <c r="B302" t="s">
        <v>10334</v>
      </c>
      <c r="C302" t="s">
        <v>9209</v>
      </c>
      <c r="D302" t="s">
        <v>10333</v>
      </c>
      <c r="E302" t="s">
        <v>9159</v>
      </c>
      <c r="F302" s="3">
        <v>1</v>
      </c>
      <c r="G302" t="s">
        <v>334</v>
      </c>
      <c r="H302" t="s">
        <v>1106</v>
      </c>
      <c r="I302" t="s">
        <v>7011</v>
      </c>
      <c r="J302" t="s">
        <v>10034</v>
      </c>
      <c r="K302" t="s">
        <v>289</v>
      </c>
      <c r="L302" t="s">
        <v>21</v>
      </c>
      <c r="M302" t="s">
        <v>9165</v>
      </c>
      <c r="N302" t="s">
        <v>22</v>
      </c>
      <c r="O302" t="s">
        <v>15800</v>
      </c>
      <c r="Q302" s="9"/>
    </row>
    <row r="303" spans="1:17" ht="15.95" customHeight="1">
      <c r="A303" s="3">
        <v>1206705811</v>
      </c>
      <c r="B303" t="s">
        <v>10348</v>
      </c>
      <c r="C303" t="s">
        <v>9209</v>
      </c>
      <c r="D303" t="s">
        <v>10347</v>
      </c>
      <c r="E303" t="s">
        <v>9159</v>
      </c>
      <c r="F303" s="3">
        <v>1</v>
      </c>
      <c r="G303" t="s">
        <v>150</v>
      </c>
      <c r="H303" t="s">
        <v>5918</v>
      </c>
      <c r="I303" t="s">
        <v>7011</v>
      </c>
      <c r="J303" t="s">
        <v>10034</v>
      </c>
      <c r="K303" t="s">
        <v>289</v>
      </c>
      <c r="L303" t="s">
        <v>21</v>
      </c>
      <c r="M303" t="s">
        <v>9165</v>
      </c>
      <c r="N303" t="s">
        <v>22</v>
      </c>
      <c r="O303" t="s">
        <v>15801</v>
      </c>
      <c r="Q303" s="9"/>
    </row>
    <row r="304" spans="1:17" ht="15.95" customHeight="1">
      <c r="A304" s="3">
        <v>1002535032</v>
      </c>
      <c r="B304" t="s">
        <v>9440</v>
      </c>
      <c r="C304" t="s">
        <v>9439</v>
      </c>
      <c r="D304" t="s">
        <v>9438</v>
      </c>
      <c r="E304" t="s">
        <v>9159</v>
      </c>
      <c r="F304" s="3">
        <v>6</v>
      </c>
      <c r="G304" t="s">
        <v>298</v>
      </c>
      <c r="H304" t="s">
        <v>429</v>
      </c>
      <c r="I304" t="s">
        <v>6002</v>
      </c>
      <c r="J304" t="s">
        <v>6003</v>
      </c>
      <c r="K304" t="s">
        <v>289</v>
      </c>
      <c r="L304" t="s">
        <v>94</v>
      </c>
      <c r="M304" t="s">
        <v>9165</v>
      </c>
      <c r="N304" t="s">
        <v>22</v>
      </c>
      <c r="O304" t="s">
        <v>15800</v>
      </c>
      <c r="Q304" s="9"/>
    </row>
    <row r="305" spans="1:17" ht="15.95" customHeight="1">
      <c r="A305" s="3">
        <v>1206183801</v>
      </c>
      <c r="B305" t="s">
        <v>1657</v>
      </c>
      <c r="C305" t="s">
        <v>10078</v>
      </c>
      <c r="D305" t="s">
        <v>10077</v>
      </c>
      <c r="E305" t="s">
        <v>9159</v>
      </c>
      <c r="F305" s="3">
        <v>1</v>
      </c>
      <c r="G305" t="s">
        <v>195</v>
      </c>
      <c r="H305" t="s">
        <v>2101</v>
      </c>
      <c r="I305" t="s">
        <v>7011</v>
      </c>
      <c r="J305" t="s">
        <v>9675</v>
      </c>
      <c r="K305" t="s">
        <v>19</v>
      </c>
      <c r="L305" t="s">
        <v>21</v>
      </c>
      <c r="M305" t="s">
        <v>9165</v>
      </c>
      <c r="N305" t="s">
        <v>22</v>
      </c>
      <c r="O305" t="s">
        <v>15800</v>
      </c>
      <c r="Q305" s="9"/>
    </row>
    <row r="306" spans="1:17" ht="15.95" customHeight="1">
      <c r="A306" s="3">
        <v>1207252802</v>
      </c>
      <c r="B306" t="s">
        <v>6389</v>
      </c>
      <c r="C306" t="s">
        <v>10357</v>
      </c>
      <c r="D306" t="s">
        <v>10361</v>
      </c>
      <c r="E306" t="s">
        <v>9159</v>
      </c>
      <c r="F306" s="3">
        <v>1</v>
      </c>
      <c r="G306" t="s">
        <v>1571</v>
      </c>
      <c r="H306" t="s">
        <v>4694</v>
      </c>
      <c r="I306" t="s">
        <v>7011</v>
      </c>
      <c r="J306" t="s">
        <v>9694</v>
      </c>
      <c r="K306" t="s">
        <v>5338</v>
      </c>
      <c r="L306" t="s">
        <v>21</v>
      </c>
      <c r="M306" t="s">
        <v>9165</v>
      </c>
      <c r="N306" t="s">
        <v>22</v>
      </c>
      <c r="O306" t="s">
        <v>15801</v>
      </c>
      <c r="Q306" s="9"/>
    </row>
    <row r="307" spans="1:17" ht="15.95" customHeight="1">
      <c r="A307" s="3">
        <v>1207254802</v>
      </c>
      <c r="B307" t="s">
        <v>10360</v>
      </c>
      <c r="C307" t="s">
        <v>10357</v>
      </c>
      <c r="D307" t="s">
        <v>10359</v>
      </c>
      <c r="E307" t="s">
        <v>9159</v>
      </c>
      <c r="F307" s="3">
        <v>1</v>
      </c>
      <c r="G307" t="s">
        <v>1571</v>
      </c>
      <c r="H307" t="s">
        <v>4694</v>
      </c>
      <c r="I307" t="s">
        <v>7011</v>
      </c>
      <c r="J307" t="s">
        <v>9694</v>
      </c>
      <c r="K307" t="s">
        <v>5338</v>
      </c>
      <c r="L307" t="s">
        <v>21</v>
      </c>
      <c r="M307" t="s">
        <v>9165</v>
      </c>
      <c r="N307" t="s">
        <v>22</v>
      </c>
      <c r="O307" t="s">
        <v>15801</v>
      </c>
      <c r="Q307" s="9"/>
    </row>
    <row r="308" spans="1:17" ht="15.95" customHeight="1">
      <c r="A308" s="3">
        <v>1207256801</v>
      </c>
      <c r="B308" t="s">
        <v>10358</v>
      </c>
      <c r="C308" t="s">
        <v>10357</v>
      </c>
      <c r="D308" t="s">
        <v>10356</v>
      </c>
      <c r="E308" t="s">
        <v>9159</v>
      </c>
      <c r="F308" s="3">
        <v>1</v>
      </c>
      <c r="G308" t="s">
        <v>1571</v>
      </c>
      <c r="H308" t="s">
        <v>4694</v>
      </c>
      <c r="I308" t="s">
        <v>7011</v>
      </c>
      <c r="J308" t="s">
        <v>9694</v>
      </c>
      <c r="K308" t="s">
        <v>5338</v>
      </c>
      <c r="L308" t="s">
        <v>21</v>
      </c>
      <c r="M308" t="s">
        <v>9165</v>
      </c>
      <c r="N308" t="s">
        <v>22</v>
      </c>
      <c r="O308" t="s">
        <v>15801</v>
      </c>
      <c r="Q308" s="9"/>
    </row>
    <row r="309" spans="1:17" ht="15.95" customHeight="1">
      <c r="A309" s="3">
        <v>1449377165</v>
      </c>
      <c r="B309" t="s">
        <v>10420</v>
      </c>
      <c r="C309" t="s">
        <v>10357</v>
      </c>
      <c r="D309" t="s">
        <v>10419</v>
      </c>
      <c r="E309" t="s">
        <v>9159</v>
      </c>
      <c r="F309" s="3">
        <v>1</v>
      </c>
      <c r="G309" t="s">
        <v>1944</v>
      </c>
      <c r="H309" t="s">
        <v>10418</v>
      </c>
      <c r="I309" t="s">
        <v>7011</v>
      </c>
      <c r="J309" t="s">
        <v>9694</v>
      </c>
      <c r="K309" t="s">
        <v>5338</v>
      </c>
      <c r="L309" t="s">
        <v>36</v>
      </c>
      <c r="M309" t="s">
        <v>9165</v>
      </c>
      <c r="N309" t="s">
        <v>22</v>
      </c>
      <c r="O309" t="s">
        <v>15801</v>
      </c>
      <c r="Q309" s="9"/>
    </row>
    <row r="310" spans="1:17" ht="15.95" customHeight="1">
      <c r="A310" s="3">
        <v>1449368163</v>
      </c>
      <c r="B310" t="s">
        <v>10443</v>
      </c>
      <c r="C310" t="s">
        <v>10357</v>
      </c>
      <c r="D310" t="s">
        <v>10442</v>
      </c>
      <c r="E310" t="s">
        <v>9159</v>
      </c>
      <c r="F310" s="3">
        <v>1</v>
      </c>
      <c r="G310" t="s">
        <v>2693</v>
      </c>
      <c r="H310" t="s">
        <v>3293</v>
      </c>
      <c r="I310" t="s">
        <v>7011</v>
      </c>
      <c r="J310" t="s">
        <v>9694</v>
      </c>
      <c r="K310" t="s">
        <v>5338</v>
      </c>
      <c r="L310" t="s">
        <v>21</v>
      </c>
      <c r="M310" t="s">
        <v>9165</v>
      </c>
      <c r="N310" t="s">
        <v>22</v>
      </c>
      <c r="O310" t="s">
        <v>15801</v>
      </c>
      <c r="Q310" s="9"/>
    </row>
    <row r="311" spans="1:17" ht="15.95" customHeight="1">
      <c r="A311" s="3">
        <v>1449372163</v>
      </c>
      <c r="B311" t="s">
        <v>10441</v>
      </c>
      <c r="C311" t="s">
        <v>10357</v>
      </c>
      <c r="D311" t="s">
        <v>10440</v>
      </c>
      <c r="E311" t="s">
        <v>9159</v>
      </c>
      <c r="F311" s="3">
        <v>1</v>
      </c>
      <c r="G311" t="s">
        <v>2693</v>
      </c>
      <c r="H311" t="s">
        <v>10439</v>
      </c>
      <c r="I311" t="s">
        <v>7011</v>
      </c>
      <c r="J311" t="s">
        <v>9694</v>
      </c>
      <c r="K311" t="s">
        <v>5338</v>
      </c>
      <c r="L311" t="s">
        <v>21</v>
      </c>
      <c r="M311" t="s">
        <v>9165</v>
      </c>
      <c r="N311" t="s">
        <v>22</v>
      </c>
      <c r="O311" t="s">
        <v>15801</v>
      </c>
      <c r="Q311" s="9"/>
    </row>
    <row r="312" spans="1:17" ht="15.95" customHeight="1">
      <c r="A312" s="3">
        <v>1206303840</v>
      </c>
      <c r="B312" t="s">
        <v>10046</v>
      </c>
      <c r="C312" t="s">
        <v>10045</v>
      </c>
      <c r="D312" t="s">
        <v>10044</v>
      </c>
      <c r="E312" t="s">
        <v>9159</v>
      </c>
      <c r="F312" s="3">
        <v>1</v>
      </c>
      <c r="G312" t="s">
        <v>3268</v>
      </c>
      <c r="H312" t="s">
        <v>10043</v>
      </c>
      <c r="I312" t="s">
        <v>7011</v>
      </c>
      <c r="J312" t="s">
        <v>9906</v>
      </c>
      <c r="K312" t="s">
        <v>427</v>
      </c>
      <c r="L312" t="s">
        <v>21</v>
      </c>
      <c r="M312" t="s">
        <v>9165</v>
      </c>
      <c r="N312" t="s">
        <v>22</v>
      </c>
      <c r="O312" t="s">
        <v>15800</v>
      </c>
      <c r="Q312" s="9"/>
    </row>
    <row r="313" spans="1:17" ht="15.95" customHeight="1">
      <c r="A313" s="3">
        <v>1206312828</v>
      </c>
      <c r="B313" t="s">
        <v>10048</v>
      </c>
      <c r="C313" t="s">
        <v>10045</v>
      </c>
      <c r="D313" t="s">
        <v>10047</v>
      </c>
      <c r="E313" t="s">
        <v>9159</v>
      </c>
      <c r="F313" s="3">
        <v>1</v>
      </c>
      <c r="G313" t="s">
        <v>88</v>
      </c>
      <c r="H313" t="s">
        <v>1706</v>
      </c>
      <c r="I313" t="s">
        <v>7011</v>
      </c>
      <c r="J313" t="s">
        <v>9906</v>
      </c>
      <c r="K313" t="s">
        <v>427</v>
      </c>
      <c r="L313" t="s">
        <v>21</v>
      </c>
      <c r="M313" t="s">
        <v>9165</v>
      </c>
      <c r="N313" t="s">
        <v>22</v>
      </c>
      <c r="O313" t="s">
        <v>15800</v>
      </c>
      <c r="Q313" s="9"/>
    </row>
    <row r="314" spans="1:17" ht="15.95" customHeight="1">
      <c r="A314" s="3">
        <v>1206311824</v>
      </c>
      <c r="B314" t="s">
        <v>10072</v>
      </c>
      <c r="C314" t="s">
        <v>10045</v>
      </c>
      <c r="D314" t="s">
        <v>10071</v>
      </c>
      <c r="E314" t="s">
        <v>9159</v>
      </c>
      <c r="F314" s="3">
        <v>1</v>
      </c>
      <c r="G314" t="s">
        <v>195</v>
      </c>
      <c r="H314" t="s">
        <v>2054</v>
      </c>
      <c r="I314" t="s">
        <v>7011</v>
      </c>
      <c r="J314" t="s">
        <v>9906</v>
      </c>
      <c r="K314" t="s">
        <v>427</v>
      </c>
      <c r="L314" t="s">
        <v>21</v>
      </c>
      <c r="M314" t="s">
        <v>9165</v>
      </c>
      <c r="N314" t="s">
        <v>22</v>
      </c>
      <c r="O314" t="s">
        <v>15800</v>
      </c>
      <c r="Q314" s="9"/>
    </row>
    <row r="315" spans="1:17" ht="15.95" customHeight="1">
      <c r="A315" s="3">
        <v>1206303841</v>
      </c>
      <c r="B315" t="s">
        <v>10133</v>
      </c>
      <c r="C315" t="s">
        <v>10045</v>
      </c>
      <c r="D315" t="s">
        <v>10132</v>
      </c>
      <c r="E315" t="s">
        <v>9159</v>
      </c>
      <c r="F315" s="3">
        <v>1</v>
      </c>
      <c r="G315" t="s">
        <v>1130</v>
      </c>
      <c r="H315" t="s">
        <v>1098</v>
      </c>
      <c r="I315" t="s">
        <v>7011</v>
      </c>
      <c r="J315" t="s">
        <v>7012</v>
      </c>
      <c r="K315" t="s">
        <v>427</v>
      </c>
      <c r="L315" t="s">
        <v>21</v>
      </c>
      <c r="M315" t="s">
        <v>9165</v>
      </c>
      <c r="N315" t="s">
        <v>22</v>
      </c>
      <c r="O315" t="s">
        <v>15800</v>
      </c>
      <c r="Q315" s="9"/>
    </row>
    <row r="316" spans="1:17" ht="15.95" customHeight="1">
      <c r="A316" s="3">
        <v>1206310831</v>
      </c>
      <c r="B316" t="s">
        <v>10239</v>
      </c>
      <c r="C316" t="s">
        <v>10045</v>
      </c>
      <c r="D316" t="s">
        <v>10238</v>
      </c>
      <c r="E316" t="s">
        <v>9159</v>
      </c>
      <c r="F316" s="3">
        <v>1</v>
      </c>
      <c r="G316" t="s">
        <v>3908</v>
      </c>
      <c r="H316" t="s">
        <v>1300</v>
      </c>
      <c r="I316" t="s">
        <v>7011</v>
      </c>
      <c r="J316" t="s">
        <v>9906</v>
      </c>
      <c r="K316" t="s">
        <v>427</v>
      </c>
      <c r="L316" t="s">
        <v>21</v>
      </c>
      <c r="M316" t="s">
        <v>9165</v>
      </c>
      <c r="N316" t="s">
        <v>22</v>
      </c>
      <c r="O316" t="s">
        <v>15800</v>
      </c>
      <c r="Q316" s="9"/>
    </row>
    <row r="317" spans="1:17" ht="15.95" customHeight="1">
      <c r="A317" s="3">
        <v>1003410008</v>
      </c>
      <c r="B317" t="s">
        <v>1129</v>
      </c>
      <c r="C317" t="s">
        <v>9269</v>
      </c>
      <c r="D317" t="s">
        <v>9268</v>
      </c>
      <c r="E317" t="s">
        <v>9159</v>
      </c>
      <c r="F317" s="3">
        <v>3</v>
      </c>
      <c r="G317" t="s">
        <v>114</v>
      </c>
      <c r="H317" t="s">
        <v>633</v>
      </c>
      <c r="I317" t="s">
        <v>6002</v>
      </c>
      <c r="J317" t="s">
        <v>20</v>
      </c>
      <c r="K317" t="s">
        <v>19</v>
      </c>
      <c r="L317" t="s">
        <v>94</v>
      </c>
      <c r="M317" t="s">
        <v>9165</v>
      </c>
      <c r="N317" t="s">
        <v>22</v>
      </c>
      <c r="O317" t="s">
        <v>15800</v>
      </c>
      <c r="Q317" s="9"/>
    </row>
    <row r="318" spans="1:17" ht="15.95" customHeight="1">
      <c r="A318" s="3">
        <v>1001757001</v>
      </c>
      <c r="B318" t="s">
        <v>9270</v>
      </c>
      <c r="C318" t="s">
        <v>9269</v>
      </c>
      <c r="D318" t="s">
        <v>9268</v>
      </c>
      <c r="E318" t="s">
        <v>9159</v>
      </c>
      <c r="F318" s="3">
        <v>7</v>
      </c>
      <c r="G318" t="s">
        <v>1130</v>
      </c>
      <c r="H318" t="s">
        <v>5353</v>
      </c>
      <c r="I318" t="s">
        <v>6002</v>
      </c>
      <c r="J318" t="s">
        <v>153</v>
      </c>
      <c r="K318" t="s">
        <v>19</v>
      </c>
      <c r="L318" t="s">
        <v>94</v>
      </c>
      <c r="M318" t="s">
        <v>9165</v>
      </c>
      <c r="N318" t="s">
        <v>24</v>
      </c>
      <c r="O318" t="s">
        <v>15800</v>
      </c>
      <c r="Q318" s="9"/>
    </row>
    <row r="319" spans="1:17" ht="15.95" customHeight="1">
      <c r="A319" s="3">
        <v>1003405011</v>
      </c>
      <c r="B319" t="s">
        <v>9586</v>
      </c>
      <c r="C319" t="s">
        <v>9269</v>
      </c>
      <c r="D319" t="s">
        <v>9268</v>
      </c>
      <c r="E319" t="s">
        <v>9159</v>
      </c>
      <c r="F319" s="3">
        <v>3</v>
      </c>
      <c r="G319" t="s">
        <v>1571</v>
      </c>
      <c r="H319" t="s">
        <v>4694</v>
      </c>
      <c r="I319" t="s">
        <v>7011</v>
      </c>
      <c r="J319" t="s">
        <v>9504</v>
      </c>
      <c r="K319" t="s">
        <v>19</v>
      </c>
      <c r="L319" t="s">
        <v>36</v>
      </c>
      <c r="M319" t="s">
        <v>9165</v>
      </c>
      <c r="N319" t="s">
        <v>22</v>
      </c>
      <c r="O319" s="6" t="s">
        <v>15803</v>
      </c>
      <c r="Q319" s="9"/>
    </row>
    <row r="320" spans="1:17" ht="15.95" customHeight="1">
      <c r="A320" s="3">
        <v>1001910006</v>
      </c>
      <c r="B320" t="s">
        <v>5050</v>
      </c>
      <c r="C320" t="s">
        <v>9314</v>
      </c>
      <c r="D320" t="s">
        <v>9313</v>
      </c>
      <c r="E320" t="s">
        <v>9159</v>
      </c>
      <c r="F320" s="3">
        <v>2</v>
      </c>
      <c r="G320" t="s">
        <v>1531</v>
      </c>
      <c r="H320" t="s">
        <v>9820</v>
      </c>
      <c r="I320" t="s">
        <v>6002</v>
      </c>
      <c r="J320" t="s">
        <v>153</v>
      </c>
      <c r="K320" t="s">
        <v>19</v>
      </c>
      <c r="L320" t="s">
        <v>94</v>
      </c>
      <c r="M320" t="s">
        <v>9165</v>
      </c>
      <c r="N320" t="s">
        <v>22</v>
      </c>
      <c r="O320" t="s">
        <v>15800</v>
      </c>
      <c r="Q320" s="9"/>
    </row>
    <row r="321" spans="1:17" ht="15.95" customHeight="1">
      <c r="A321" s="3">
        <v>1003186006</v>
      </c>
      <c r="B321" t="s">
        <v>1060</v>
      </c>
      <c r="C321" t="s">
        <v>9314</v>
      </c>
      <c r="D321" t="s">
        <v>9528</v>
      </c>
      <c r="E321" t="s">
        <v>9159</v>
      </c>
      <c r="F321" s="3">
        <v>3</v>
      </c>
      <c r="G321" t="s">
        <v>142</v>
      </c>
      <c r="H321" t="s">
        <v>2646</v>
      </c>
      <c r="I321" t="s">
        <v>6002</v>
      </c>
      <c r="J321" t="s">
        <v>20</v>
      </c>
      <c r="K321" t="s">
        <v>19</v>
      </c>
      <c r="L321" t="s">
        <v>20</v>
      </c>
      <c r="M321" t="s">
        <v>9165</v>
      </c>
      <c r="N321" t="s">
        <v>22</v>
      </c>
      <c r="O321" t="s">
        <v>15800</v>
      </c>
      <c r="Q321" s="9"/>
    </row>
    <row r="322" spans="1:17" ht="15.95" customHeight="1">
      <c r="A322" s="3">
        <v>1206910802</v>
      </c>
      <c r="B322" t="s">
        <v>1054</v>
      </c>
      <c r="C322" t="s">
        <v>9314</v>
      </c>
      <c r="D322" t="s">
        <v>9528</v>
      </c>
      <c r="E322" t="s">
        <v>9159</v>
      </c>
      <c r="F322" s="3">
        <v>1</v>
      </c>
      <c r="G322" t="s">
        <v>1335</v>
      </c>
      <c r="H322" t="s">
        <v>225</v>
      </c>
      <c r="I322" t="s">
        <v>6002</v>
      </c>
      <c r="J322" t="s">
        <v>20</v>
      </c>
      <c r="K322" t="s">
        <v>19</v>
      </c>
      <c r="L322" t="s">
        <v>21</v>
      </c>
      <c r="M322" t="s">
        <v>9165</v>
      </c>
      <c r="N322" t="s">
        <v>22</v>
      </c>
      <c r="O322" t="s">
        <v>15800</v>
      </c>
      <c r="Q322" s="9"/>
    </row>
    <row r="323" spans="1:17" ht="15.95" customHeight="1">
      <c r="A323" s="3">
        <v>1449507161</v>
      </c>
      <c r="B323" t="s">
        <v>10473</v>
      </c>
      <c r="C323" t="s">
        <v>9314</v>
      </c>
      <c r="D323" t="s">
        <v>15806</v>
      </c>
      <c r="E323" t="s">
        <v>9159</v>
      </c>
      <c r="F323" s="3">
        <v>1</v>
      </c>
      <c r="G323" t="s">
        <v>143</v>
      </c>
      <c r="H323" t="s">
        <v>10472</v>
      </c>
      <c r="I323" t="s">
        <v>7011</v>
      </c>
      <c r="J323" t="s">
        <v>9504</v>
      </c>
      <c r="K323" t="s">
        <v>19</v>
      </c>
      <c r="L323" t="s">
        <v>21</v>
      </c>
      <c r="M323" t="s">
        <v>9165</v>
      </c>
      <c r="N323" t="s">
        <v>22</v>
      </c>
      <c r="O323" t="s">
        <v>15801</v>
      </c>
      <c r="Q323" s="9"/>
    </row>
    <row r="324" spans="1:17" ht="15.95" customHeight="1">
      <c r="A324" s="3">
        <v>1003770012</v>
      </c>
      <c r="B324" t="s">
        <v>9664</v>
      </c>
      <c r="C324" t="s">
        <v>9677</v>
      </c>
      <c r="D324" t="s">
        <v>9676</v>
      </c>
      <c r="E324" t="s">
        <v>9159</v>
      </c>
      <c r="F324" s="3">
        <v>1</v>
      </c>
      <c r="G324" t="s">
        <v>1903</v>
      </c>
      <c r="H324" t="s">
        <v>1801</v>
      </c>
      <c r="I324" t="s">
        <v>7011</v>
      </c>
      <c r="J324" t="s">
        <v>9675</v>
      </c>
      <c r="K324" t="s">
        <v>19</v>
      </c>
      <c r="L324" t="s">
        <v>611</v>
      </c>
      <c r="M324" t="s">
        <v>9165</v>
      </c>
      <c r="N324" t="s">
        <v>22</v>
      </c>
      <c r="O324" t="s">
        <v>15800</v>
      </c>
      <c r="Q324" s="9"/>
    </row>
    <row r="325" spans="1:17" ht="15.95" customHeight="1">
      <c r="A325" s="3">
        <v>1206796805</v>
      </c>
      <c r="B325" t="s">
        <v>10233</v>
      </c>
      <c r="C325" t="s">
        <v>9677</v>
      </c>
      <c r="D325" t="s">
        <v>10232</v>
      </c>
      <c r="E325" t="s">
        <v>9159</v>
      </c>
      <c r="F325" s="3">
        <v>1</v>
      </c>
      <c r="G325" t="s">
        <v>38</v>
      </c>
      <c r="H325" t="s">
        <v>10231</v>
      </c>
      <c r="I325" t="s">
        <v>7011</v>
      </c>
      <c r="J325" t="s">
        <v>9694</v>
      </c>
      <c r="K325" t="s">
        <v>19</v>
      </c>
      <c r="L325" t="s">
        <v>21</v>
      </c>
      <c r="M325" t="s">
        <v>9165</v>
      </c>
      <c r="N325" t="s">
        <v>22</v>
      </c>
      <c r="O325" t="s">
        <v>15800</v>
      </c>
      <c r="Q325" s="9"/>
    </row>
    <row r="326" spans="1:17" ht="15.95" customHeight="1">
      <c r="A326" s="3">
        <v>1003761011</v>
      </c>
      <c r="B326" t="s">
        <v>8769</v>
      </c>
      <c r="C326" t="s">
        <v>9677</v>
      </c>
      <c r="D326" t="s">
        <v>9765</v>
      </c>
      <c r="E326" t="s">
        <v>9159</v>
      </c>
      <c r="F326" s="3">
        <v>2</v>
      </c>
      <c r="G326" t="s">
        <v>38</v>
      </c>
      <c r="H326" t="s">
        <v>1706</v>
      </c>
      <c r="I326" t="s">
        <v>7011</v>
      </c>
      <c r="J326" t="s">
        <v>9535</v>
      </c>
      <c r="K326" t="s">
        <v>19</v>
      </c>
      <c r="L326" t="s">
        <v>611</v>
      </c>
      <c r="M326" t="s">
        <v>9165</v>
      </c>
      <c r="N326" t="s">
        <v>22</v>
      </c>
      <c r="O326" t="s">
        <v>15800</v>
      </c>
      <c r="Q326" s="9"/>
    </row>
    <row r="327" spans="1:17" ht="15.95" customHeight="1">
      <c r="A327" s="3">
        <v>1206388807</v>
      </c>
      <c r="B327" t="s">
        <v>10037</v>
      </c>
      <c r="C327" t="s">
        <v>9596</v>
      </c>
      <c r="D327" t="s">
        <v>10036</v>
      </c>
      <c r="E327" t="s">
        <v>9159</v>
      </c>
      <c r="F327" s="3">
        <v>1</v>
      </c>
      <c r="G327" t="s">
        <v>190</v>
      </c>
      <c r="H327" t="s">
        <v>2774</v>
      </c>
      <c r="I327" t="s">
        <v>7011</v>
      </c>
      <c r="J327" t="s">
        <v>9504</v>
      </c>
      <c r="K327" t="s">
        <v>1633</v>
      </c>
      <c r="L327" t="s">
        <v>21</v>
      </c>
      <c r="M327" t="s">
        <v>9165</v>
      </c>
      <c r="N327" t="s">
        <v>22</v>
      </c>
      <c r="O327" t="s">
        <v>15800</v>
      </c>
      <c r="Q327" s="9"/>
    </row>
    <row r="328" spans="1:17" ht="15.95" customHeight="1">
      <c r="A328" s="3">
        <v>1003365033</v>
      </c>
      <c r="B328" t="s">
        <v>9597</v>
      </c>
      <c r="C328" t="s">
        <v>9596</v>
      </c>
      <c r="D328" t="s">
        <v>9595</v>
      </c>
      <c r="E328" t="s">
        <v>9159</v>
      </c>
      <c r="F328" s="3">
        <v>3</v>
      </c>
      <c r="G328" t="s">
        <v>142</v>
      </c>
      <c r="H328" t="s">
        <v>89</v>
      </c>
      <c r="I328" t="s">
        <v>7011</v>
      </c>
      <c r="J328" t="s">
        <v>9504</v>
      </c>
      <c r="K328" t="s">
        <v>1633</v>
      </c>
      <c r="L328" t="s">
        <v>94</v>
      </c>
      <c r="M328" t="s">
        <v>9165</v>
      </c>
      <c r="N328" t="s">
        <v>22</v>
      </c>
      <c r="O328" t="s">
        <v>15800</v>
      </c>
      <c r="Q328" s="9"/>
    </row>
    <row r="329" spans="1:17" ht="15.95" customHeight="1">
      <c r="A329" s="3">
        <v>1205905815</v>
      </c>
      <c r="B329" t="s">
        <v>10331</v>
      </c>
      <c r="C329" t="s">
        <v>9596</v>
      </c>
      <c r="D329" t="s">
        <v>10330</v>
      </c>
      <c r="E329" t="s">
        <v>9159</v>
      </c>
      <c r="F329" s="3">
        <v>1</v>
      </c>
      <c r="G329" t="s">
        <v>298</v>
      </c>
      <c r="H329" t="s">
        <v>10329</v>
      </c>
      <c r="I329" t="s">
        <v>7011</v>
      </c>
      <c r="J329" t="s">
        <v>9504</v>
      </c>
      <c r="K329" t="s">
        <v>1633</v>
      </c>
      <c r="L329" t="s">
        <v>21</v>
      </c>
      <c r="M329" t="s">
        <v>9165</v>
      </c>
      <c r="N329" t="s">
        <v>22</v>
      </c>
      <c r="O329" t="s">
        <v>15801</v>
      </c>
      <c r="Q329" s="9"/>
    </row>
    <row r="330" spans="1:17" ht="15.95" customHeight="1">
      <c r="A330" s="3">
        <v>1002548002</v>
      </c>
      <c r="B330" t="s">
        <v>9403</v>
      </c>
      <c r="C330" t="s">
        <v>9402</v>
      </c>
      <c r="D330" t="s">
        <v>9401</v>
      </c>
      <c r="E330" t="s">
        <v>9159</v>
      </c>
      <c r="F330" s="3">
        <v>5</v>
      </c>
      <c r="G330" t="s">
        <v>190</v>
      </c>
      <c r="H330" t="s">
        <v>1042</v>
      </c>
      <c r="I330" t="s">
        <v>7011</v>
      </c>
      <c r="J330" t="s">
        <v>9680</v>
      </c>
      <c r="K330" t="s">
        <v>111</v>
      </c>
      <c r="L330" t="s">
        <v>36</v>
      </c>
      <c r="M330" t="s">
        <v>9165</v>
      </c>
      <c r="N330" t="s">
        <v>22</v>
      </c>
      <c r="O330" t="s">
        <v>15800</v>
      </c>
      <c r="Q330" s="9"/>
    </row>
    <row r="331" spans="1:17" ht="15.95" customHeight="1">
      <c r="A331" s="3">
        <v>1002864001</v>
      </c>
      <c r="B331" t="s">
        <v>5050</v>
      </c>
      <c r="C331" t="s">
        <v>9402</v>
      </c>
      <c r="D331" t="s">
        <v>9530</v>
      </c>
      <c r="E331" t="s">
        <v>9159</v>
      </c>
      <c r="F331" s="3">
        <v>3</v>
      </c>
      <c r="G331" t="s">
        <v>63</v>
      </c>
      <c r="H331" t="s">
        <v>1472</v>
      </c>
      <c r="I331" t="s">
        <v>6002</v>
      </c>
      <c r="J331" t="s">
        <v>153</v>
      </c>
      <c r="K331" t="s">
        <v>111</v>
      </c>
      <c r="L331" t="s">
        <v>94</v>
      </c>
      <c r="M331" t="s">
        <v>9165</v>
      </c>
      <c r="N331" t="s">
        <v>22</v>
      </c>
      <c r="O331" t="s">
        <v>15800</v>
      </c>
      <c r="Q331" s="9"/>
    </row>
    <row r="332" spans="1:17" ht="15.95" customHeight="1">
      <c r="A332" s="3">
        <v>1003093004</v>
      </c>
      <c r="B332" t="s">
        <v>9635</v>
      </c>
      <c r="C332" t="s">
        <v>9568</v>
      </c>
      <c r="D332" t="s">
        <v>9634</v>
      </c>
      <c r="E332" t="s">
        <v>9159</v>
      </c>
      <c r="F332" s="3">
        <v>2</v>
      </c>
      <c r="G332" t="s">
        <v>4715</v>
      </c>
      <c r="H332" t="s">
        <v>191</v>
      </c>
      <c r="I332" t="s">
        <v>7011</v>
      </c>
      <c r="J332" t="s">
        <v>9675</v>
      </c>
      <c r="K332" t="s">
        <v>111</v>
      </c>
      <c r="L332" t="s">
        <v>36</v>
      </c>
      <c r="M332" t="s">
        <v>9165</v>
      </c>
      <c r="N332" t="s">
        <v>22</v>
      </c>
      <c r="O332" t="s">
        <v>15800</v>
      </c>
      <c r="Q332" s="9"/>
    </row>
    <row r="333" spans="1:17" ht="15.95" customHeight="1">
      <c r="A333" s="3">
        <v>1003096001</v>
      </c>
      <c r="B333" t="s">
        <v>9569</v>
      </c>
      <c r="C333" t="s">
        <v>9568</v>
      </c>
      <c r="D333" t="s">
        <v>9567</v>
      </c>
      <c r="E333" t="s">
        <v>9159</v>
      </c>
      <c r="F333" s="3">
        <v>3</v>
      </c>
      <c r="G333" t="s">
        <v>612</v>
      </c>
      <c r="H333" t="s">
        <v>1135</v>
      </c>
      <c r="I333" t="s">
        <v>7011</v>
      </c>
      <c r="J333" t="s">
        <v>9791</v>
      </c>
      <c r="K333" t="s">
        <v>111</v>
      </c>
      <c r="L333" t="s">
        <v>36</v>
      </c>
      <c r="M333" t="s">
        <v>9165</v>
      </c>
      <c r="N333" t="s">
        <v>22</v>
      </c>
      <c r="O333" t="s">
        <v>15800</v>
      </c>
      <c r="Q333" s="9"/>
    </row>
    <row r="334" spans="1:17" ht="15.95" customHeight="1">
      <c r="A334" s="3">
        <v>1003091002</v>
      </c>
      <c r="B334" t="s">
        <v>1466</v>
      </c>
      <c r="C334" t="s">
        <v>9568</v>
      </c>
      <c r="D334" t="s">
        <v>9592</v>
      </c>
      <c r="E334" t="s">
        <v>9159</v>
      </c>
      <c r="F334" s="3">
        <v>3</v>
      </c>
      <c r="G334" t="s">
        <v>1130</v>
      </c>
      <c r="H334" t="s">
        <v>1135</v>
      </c>
      <c r="I334" t="s">
        <v>7011</v>
      </c>
      <c r="J334" t="s">
        <v>9675</v>
      </c>
      <c r="K334" t="s">
        <v>111</v>
      </c>
      <c r="L334" t="s">
        <v>36</v>
      </c>
      <c r="M334" t="s">
        <v>9165</v>
      </c>
      <c r="N334" t="s">
        <v>22</v>
      </c>
      <c r="O334" t="s">
        <v>15800</v>
      </c>
      <c r="Q334" s="9"/>
    </row>
    <row r="335" spans="1:17" ht="15.95" customHeight="1">
      <c r="A335" s="3">
        <v>1003087010</v>
      </c>
      <c r="B335" t="s">
        <v>9581</v>
      </c>
      <c r="C335" t="s">
        <v>9568</v>
      </c>
      <c r="D335" t="s">
        <v>9580</v>
      </c>
      <c r="E335" t="s">
        <v>9159</v>
      </c>
      <c r="F335" s="3">
        <v>3</v>
      </c>
      <c r="G335" t="s">
        <v>81</v>
      </c>
      <c r="H335" t="s">
        <v>64</v>
      </c>
      <c r="I335" t="s">
        <v>7011</v>
      </c>
      <c r="J335" t="s">
        <v>9680</v>
      </c>
      <c r="K335" t="s">
        <v>111</v>
      </c>
      <c r="L335" t="s">
        <v>36</v>
      </c>
      <c r="M335" t="s">
        <v>9165</v>
      </c>
      <c r="N335" t="s">
        <v>22</v>
      </c>
      <c r="O335" t="s">
        <v>15800</v>
      </c>
      <c r="Q335" s="9"/>
    </row>
    <row r="336" spans="1:17" ht="15.95" customHeight="1">
      <c r="A336" s="3">
        <v>1207005801</v>
      </c>
      <c r="B336" t="s">
        <v>9619</v>
      </c>
      <c r="C336" t="s">
        <v>9568</v>
      </c>
      <c r="D336" t="s">
        <v>10260</v>
      </c>
      <c r="E336" t="s">
        <v>9159</v>
      </c>
      <c r="F336" s="3">
        <v>1</v>
      </c>
      <c r="G336" t="s">
        <v>762</v>
      </c>
      <c r="H336" t="s">
        <v>191</v>
      </c>
      <c r="I336" t="s">
        <v>7011</v>
      </c>
      <c r="J336" t="s">
        <v>9680</v>
      </c>
      <c r="K336" t="s">
        <v>111</v>
      </c>
      <c r="L336" t="s">
        <v>21</v>
      </c>
      <c r="M336" t="s">
        <v>9165</v>
      </c>
      <c r="N336" t="s">
        <v>22</v>
      </c>
      <c r="O336" t="s">
        <v>15800</v>
      </c>
      <c r="Q336" s="9"/>
    </row>
    <row r="337" spans="1:17" ht="15.95" customHeight="1">
      <c r="A337" s="3">
        <v>1003088002</v>
      </c>
      <c r="B337" t="s">
        <v>9572</v>
      </c>
      <c r="C337" t="s">
        <v>9568</v>
      </c>
      <c r="D337" t="s">
        <v>9571</v>
      </c>
      <c r="E337" t="s">
        <v>9159</v>
      </c>
      <c r="F337" s="3">
        <v>3</v>
      </c>
      <c r="G337" t="s">
        <v>762</v>
      </c>
      <c r="H337" t="s">
        <v>191</v>
      </c>
      <c r="I337" t="s">
        <v>7011</v>
      </c>
      <c r="J337" t="s">
        <v>9791</v>
      </c>
      <c r="K337" t="s">
        <v>111</v>
      </c>
      <c r="L337" t="s">
        <v>36</v>
      </c>
      <c r="M337" t="s">
        <v>9165</v>
      </c>
      <c r="N337" t="s">
        <v>22</v>
      </c>
      <c r="O337" t="s">
        <v>15800</v>
      </c>
      <c r="Q337" s="9"/>
    </row>
    <row r="338" spans="1:17" ht="15.95" customHeight="1">
      <c r="A338" s="3">
        <v>1207001804</v>
      </c>
      <c r="B338" t="s">
        <v>2895</v>
      </c>
      <c r="C338" t="s">
        <v>9568</v>
      </c>
      <c r="D338" t="s">
        <v>10296</v>
      </c>
      <c r="E338" t="s">
        <v>9159</v>
      </c>
      <c r="F338" s="3">
        <v>1</v>
      </c>
      <c r="G338" t="s">
        <v>54</v>
      </c>
      <c r="H338" t="s">
        <v>10295</v>
      </c>
      <c r="I338" t="s">
        <v>7011</v>
      </c>
      <c r="J338" t="s">
        <v>9680</v>
      </c>
      <c r="K338" t="s">
        <v>111</v>
      </c>
      <c r="L338" t="s">
        <v>21</v>
      </c>
      <c r="M338" t="s">
        <v>9165</v>
      </c>
      <c r="N338" t="s">
        <v>22</v>
      </c>
      <c r="O338" t="s">
        <v>15800</v>
      </c>
      <c r="Q338" s="9"/>
    </row>
    <row r="339" spans="1:17" ht="15.95" customHeight="1">
      <c r="A339" s="3">
        <v>1207011801</v>
      </c>
      <c r="B339" t="s">
        <v>10320</v>
      </c>
      <c r="C339" t="s">
        <v>9568</v>
      </c>
      <c r="D339" t="s">
        <v>10319</v>
      </c>
      <c r="E339" t="s">
        <v>9159</v>
      </c>
      <c r="F339" s="3">
        <v>1</v>
      </c>
      <c r="G339" t="s">
        <v>7431</v>
      </c>
      <c r="H339" t="s">
        <v>89</v>
      </c>
      <c r="I339" t="s">
        <v>7011</v>
      </c>
      <c r="J339" t="s">
        <v>9675</v>
      </c>
      <c r="K339" t="s">
        <v>111</v>
      </c>
      <c r="L339" t="s">
        <v>21</v>
      </c>
      <c r="M339" t="s">
        <v>9165</v>
      </c>
      <c r="N339" t="s">
        <v>22</v>
      </c>
      <c r="O339" t="s">
        <v>15800</v>
      </c>
      <c r="Q339" s="9"/>
    </row>
    <row r="340" spans="1:17" ht="15.95" customHeight="1">
      <c r="A340" s="3">
        <v>1206994805</v>
      </c>
      <c r="B340" t="s">
        <v>1060</v>
      </c>
      <c r="C340" t="s">
        <v>9568</v>
      </c>
      <c r="D340" t="s">
        <v>1839</v>
      </c>
      <c r="E340" t="s">
        <v>9159</v>
      </c>
      <c r="F340" s="3">
        <v>1</v>
      </c>
      <c r="G340" t="s">
        <v>7431</v>
      </c>
      <c r="H340" t="s">
        <v>219</v>
      </c>
      <c r="I340" t="s">
        <v>6002</v>
      </c>
      <c r="J340" t="s">
        <v>20</v>
      </c>
      <c r="K340" t="s">
        <v>111</v>
      </c>
      <c r="L340" t="s">
        <v>21</v>
      </c>
      <c r="M340" t="s">
        <v>9165</v>
      </c>
      <c r="N340" t="s">
        <v>22</v>
      </c>
      <c r="O340" t="s">
        <v>15800</v>
      </c>
      <c r="Q340" s="9"/>
    </row>
    <row r="341" spans="1:17" ht="15.95" customHeight="1">
      <c r="A341" s="3">
        <v>1207000802</v>
      </c>
      <c r="B341" t="s">
        <v>10322</v>
      </c>
      <c r="C341" t="s">
        <v>9568</v>
      </c>
      <c r="D341" t="s">
        <v>10321</v>
      </c>
      <c r="E341" t="s">
        <v>9159</v>
      </c>
      <c r="F341" s="3">
        <v>1</v>
      </c>
      <c r="G341" t="s">
        <v>7431</v>
      </c>
      <c r="H341" t="s">
        <v>1440</v>
      </c>
      <c r="I341" t="s">
        <v>6002</v>
      </c>
      <c r="J341" t="s">
        <v>20</v>
      </c>
      <c r="K341" t="s">
        <v>111</v>
      </c>
      <c r="L341" t="s">
        <v>21</v>
      </c>
      <c r="M341" t="s">
        <v>9165</v>
      </c>
      <c r="N341" t="s">
        <v>22</v>
      </c>
      <c r="O341" t="s">
        <v>15800</v>
      </c>
      <c r="Q341" s="9"/>
    </row>
    <row r="342" spans="1:17" ht="15.95" customHeight="1">
      <c r="A342" s="3">
        <v>1206992804</v>
      </c>
      <c r="B342" t="s">
        <v>10325</v>
      </c>
      <c r="C342" t="s">
        <v>9568</v>
      </c>
      <c r="D342" t="s">
        <v>10324</v>
      </c>
      <c r="E342" t="s">
        <v>9159</v>
      </c>
      <c r="F342" s="3">
        <v>1</v>
      </c>
      <c r="G342" t="s">
        <v>7431</v>
      </c>
      <c r="H342" t="s">
        <v>10323</v>
      </c>
      <c r="I342" t="s">
        <v>7011</v>
      </c>
      <c r="J342" t="s">
        <v>9680</v>
      </c>
      <c r="K342" t="s">
        <v>111</v>
      </c>
      <c r="L342" t="s">
        <v>21</v>
      </c>
      <c r="M342" t="s">
        <v>9165</v>
      </c>
      <c r="N342" t="s">
        <v>22</v>
      </c>
      <c r="O342" t="s">
        <v>15800</v>
      </c>
      <c r="Q342" s="9"/>
    </row>
    <row r="343" spans="1:17" ht="15.95" customHeight="1">
      <c r="A343" s="3">
        <v>1206992803</v>
      </c>
      <c r="B343" t="s">
        <v>2737</v>
      </c>
      <c r="C343" t="s">
        <v>9568</v>
      </c>
      <c r="D343" t="s">
        <v>10332</v>
      </c>
      <c r="E343" t="s">
        <v>9159</v>
      </c>
      <c r="F343" s="3">
        <v>1</v>
      </c>
      <c r="G343" t="s">
        <v>334</v>
      </c>
      <c r="H343" t="s">
        <v>2826</v>
      </c>
      <c r="I343" t="s">
        <v>7011</v>
      </c>
      <c r="J343" t="s">
        <v>9504</v>
      </c>
      <c r="K343" t="s">
        <v>111</v>
      </c>
      <c r="L343" t="s">
        <v>21</v>
      </c>
      <c r="M343" t="s">
        <v>9165</v>
      </c>
      <c r="N343" t="s">
        <v>22</v>
      </c>
      <c r="O343" t="s">
        <v>15800</v>
      </c>
      <c r="Q343" s="9"/>
    </row>
    <row r="344" spans="1:17" ht="15.95" customHeight="1">
      <c r="A344" s="3">
        <v>1206999802</v>
      </c>
      <c r="B344" t="s">
        <v>1307</v>
      </c>
      <c r="C344" t="s">
        <v>9568</v>
      </c>
      <c r="D344" t="s">
        <v>10344</v>
      </c>
      <c r="E344" t="s">
        <v>9159</v>
      </c>
      <c r="F344" s="3">
        <v>1</v>
      </c>
      <c r="G344" t="s">
        <v>150</v>
      </c>
      <c r="H344" t="s">
        <v>867</v>
      </c>
      <c r="I344" t="s">
        <v>7011</v>
      </c>
      <c r="J344" t="s">
        <v>9675</v>
      </c>
      <c r="K344" t="s">
        <v>111</v>
      </c>
      <c r="L344" t="s">
        <v>21</v>
      </c>
      <c r="M344" t="s">
        <v>9165</v>
      </c>
      <c r="N344" t="s">
        <v>22</v>
      </c>
      <c r="O344" t="s">
        <v>15800</v>
      </c>
      <c r="Q344" s="9"/>
    </row>
    <row r="345" spans="1:17" ht="15.95" customHeight="1">
      <c r="A345" s="3">
        <v>1207003801</v>
      </c>
      <c r="B345" t="s">
        <v>10366</v>
      </c>
      <c r="C345" t="s">
        <v>9568</v>
      </c>
      <c r="D345" t="s">
        <v>7238</v>
      </c>
      <c r="E345" t="s">
        <v>9159</v>
      </c>
      <c r="F345" s="3">
        <v>1</v>
      </c>
      <c r="G345" t="s">
        <v>1571</v>
      </c>
      <c r="H345" t="s">
        <v>191</v>
      </c>
      <c r="I345" t="s">
        <v>7011</v>
      </c>
      <c r="J345" t="s">
        <v>9675</v>
      </c>
      <c r="K345" t="s">
        <v>111</v>
      </c>
      <c r="L345" t="s">
        <v>21</v>
      </c>
      <c r="M345" t="s">
        <v>9165</v>
      </c>
      <c r="N345" t="s">
        <v>22</v>
      </c>
      <c r="O345" t="s">
        <v>15800</v>
      </c>
      <c r="Q345" s="9"/>
    </row>
    <row r="346" spans="1:17" ht="15.95" customHeight="1">
      <c r="A346" s="3">
        <v>1207004801</v>
      </c>
      <c r="B346" t="s">
        <v>10391</v>
      </c>
      <c r="C346" t="s">
        <v>9568</v>
      </c>
      <c r="D346" t="s">
        <v>10390</v>
      </c>
      <c r="E346" t="s">
        <v>9159</v>
      </c>
      <c r="F346" s="3">
        <v>1</v>
      </c>
      <c r="G346" t="s">
        <v>746</v>
      </c>
      <c r="H346" t="s">
        <v>191</v>
      </c>
      <c r="I346" t="s">
        <v>7011</v>
      </c>
      <c r="J346" t="s">
        <v>9675</v>
      </c>
      <c r="K346" t="s">
        <v>111</v>
      </c>
      <c r="L346" t="s">
        <v>21</v>
      </c>
      <c r="M346" t="s">
        <v>9165</v>
      </c>
      <c r="N346" t="s">
        <v>22</v>
      </c>
      <c r="O346" t="s">
        <v>15800</v>
      </c>
      <c r="Q346" s="9"/>
    </row>
    <row r="347" spans="1:17" ht="15.95" customHeight="1">
      <c r="A347" s="3">
        <v>1449259165</v>
      </c>
      <c r="B347" t="s">
        <v>10516</v>
      </c>
      <c r="C347" t="s">
        <v>10509</v>
      </c>
      <c r="D347" t="s">
        <v>10515</v>
      </c>
      <c r="E347" t="s">
        <v>9159</v>
      </c>
      <c r="F347" s="3">
        <v>1</v>
      </c>
      <c r="G347" t="s">
        <v>2605</v>
      </c>
      <c r="H347" t="s">
        <v>3293</v>
      </c>
      <c r="I347" t="s">
        <v>7011</v>
      </c>
      <c r="J347" t="s">
        <v>9694</v>
      </c>
      <c r="K347" t="s">
        <v>15812</v>
      </c>
      <c r="L347" t="s">
        <v>21</v>
      </c>
      <c r="M347" t="s">
        <v>9165</v>
      </c>
      <c r="N347" t="s">
        <v>22</v>
      </c>
      <c r="O347" t="s">
        <v>15801</v>
      </c>
      <c r="Q347" s="9"/>
    </row>
    <row r="348" spans="1:17" ht="15.95" customHeight="1">
      <c r="A348" s="3">
        <v>1449269164</v>
      </c>
      <c r="B348" t="s">
        <v>4210</v>
      </c>
      <c r="C348" t="s">
        <v>10509</v>
      </c>
      <c r="D348" t="s">
        <v>10514</v>
      </c>
      <c r="E348" t="s">
        <v>9159</v>
      </c>
      <c r="F348" s="3">
        <v>1</v>
      </c>
      <c r="G348" t="s">
        <v>2605</v>
      </c>
      <c r="H348" t="s">
        <v>3293</v>
      </c>
      <c r="I348" t="s">
        <v>7011</v>
      </c>
      <c r="J348" t="s">
        <v>9694</v>
      </c>
      <c r="K348" t="s">
        <v>15812</v>
      </c>
      <c r="L348" t="s">
        <v>21</v>
      </c>
      <c r="M348" t="s">
        <v>9165</v>
      </c>
      <c r="N348" t="s">
        <v>22</v>
      </c>
      <c r="O348" t="s">
        <v>15801</v>
      </c>
      <c r="Q348" s="9"/>
    </row>
    <row r="349" spans="1:17" ht="15.95" customHeight="1">
      <c r="A349" s="3">
        <v>1449269165</v>
      </c>
      <c r="B349" t="s">
        <v>10503</v>
      </c>
      <c r="C349" t="s">
        <v>10509</v>
      </c>
      <c r="D349" t="s">
        <v>10513</v>
      </c>
      <c r="E349" t="s">
        <v>9159</v>
      </c>
      <c r="F349" s="3">
        <v>1</v>
      </c>
      <c r="G349" t="s">
        <v>2605</v>
      </c>
      <c r="H349" t="s">
        <v>3293</v>
      </c>
      <c r="I349" t="s">
        <v>7011</v>
      </c>
      <c r="J349" t="s">
        <v>9694</v>
      </c>
      <c r="K349" t="s">
        <v>15812</v>
      </c>
      <c r="L349" t="s">
        <v>21</v>
      </c>
      <c r="M349" t="s">
        <v>9165</v>
      </c>
      <c r="N349" t="s">
        <v>22</v>
      </c>
      <c r="O349" t="s">
        <v>15801</v>
      </c>
      <c r="Q349" s="9"/>
    </row>
    <row r="350" spans="1:17" ht="15.95" customHeight="1">
      <c r="A350" s="3">
        <v>1449274165</v>
      </c>
      <c r="B350" t="s">
        <v>10512</v>
      </c>
      <c r="C350" t="s">
        <v>10509</v>
      </c>
      <c r="D350" t="s">
        <v>10511</v>
      </c>
      <c r="E350" t="s">
        <v>9159</v>
      </c>
      <c r="F350" s="3">
        <v>1</v>
      </c>
      <c r="G350" t="s">
        <v>2605</v>
      </c>
      <c r="H350" t="s">
        <v>3293</v>
      </c>
      <c r="I350" t="s">
        <v>7011</v>
      </c>
      <c r="J350" t="s">
        <v>9694</v>
      </c>
      <c r="K350" t="s">
        <v>15812</v>
      </c>
      <c r="L350" t="s">
        <v>21</v>
      </c>
      <c r="M350" t="s">
        <v>9165</v>
      </c>
      <c r="N350" t="s">
        <v>22</v>
      </c>
      <c r="O350" t="s">
        <v>15801</v>
      </c>
      <c r="Q350" s="9"/>
    </row>
    <row r="351" spans="1:17" ht="15.95" customHeight="1">
      <c r="A351" s="3">
        <v>1449275162</v>
      </c>
      <c r="B351" t="s">
        <v>10510</v>
      </c>
      <c r="C351" t="s">
        <v>10509</v>
      </c>
      <c r="D351" t="s">
        <v>10508</v>
      </c>
      <c r="E351" t="s">
        <v>9159</v>
      </c>
      <c r="F351" s="3">
        <v>1</v>
      </c>
      <c r="G351" t="s">
        <v>2605</v>
      </c>
      <c r="H351" t="s">
        <v>3293</v>
      </c>
      <c r="I351" t="s">
        <v>7011</v>
      </c>
      <c r="J351" t="s">
        <v>9694</v>
      </c>
      <c r="K351" t="s">
        <v>15812</v>
      </c>
      <c r="L351" t="s">
        <v>21</v>
      </c>
      <c r="M351" t="s">
        <v>9165</v>
      </c>
      <c r="N351" t="s">
        <v>22</v>
      </c>
      <c r="O351" t="s">
        <v>15801</v>
      </c>
      <c r="Q351" s="9"/>
    </row>
    <row r="352" spans="1:17" ht="15.95" customHeight="1">
      <c r="A352" s="3">
        <v>1002618007</v>
      </c>
      <c r="B352" t="s">
        <v>9462</v>
      </c>
      <c r="C352" t="s">
        <v>9461</v>
      </c>
      <c r="D352" t="s">
        <v>9516</v>
      </c>
      <c r="E352" t="s">
        <v>9159</v>
      </c>
      <c r="F352" s="3">
        <v>5</v>
      </c>
      <c r="G352" t="s">
        <v>81</v>
      </c>
      <c r="H352" t="s">
        <v>618</v>
      </c>
      <c r="I352" t="s">
        <v>7011</v>
      </c>
      <c r="J352" t="s">
        <v>9694</v>
      </c>
      <c r="K352" t="s">
        <v>111</v>
      </c>
      <c r="L352" t="s">
        <v>94</v>
      </c>
      <c r="M352" t="s">
        <v>9165</v>
      </c>
      <c r="N352" t="s">
        <v>22</v>
      </c>
      <c r="O352" t="s">
        <v>15800</v>
      </c>
      <c r="Q352" s="9"/>
    </row>
    <row r="353" spans="1:17" ht="15.95" customHeight="1">
      <c r="A353" s="3">
        <v>1449571162</v>
      </c>
      <c r="B353" t="s">
        <v>10471</v>
      </c>
      <c r="C353" t="s">
        <v>9461</v>
      </c>
      <c r="D353" t="s">
        <v>10470</v>
      </c>
      <c r="E353" t="s">
        <v>9159</v>
      </c>
      <c r="F353" s="3">
        <v>1</v>
      </c>
      <c r="G353" t="s">
        <v>143</v>
      </c>
      <c r="H353" t="s">
        <v>10450</v>
      </c>
      <c r="I353" t="s">
        <v>7011</v>
      </c>
      <c r="J353" t="s">
        <v>9694</v>
      </c>
      <c r="K353" t="s">
        <v>111</v>
      </c>
      <c r="L353" t="s">
        <v>21</v>
      </c>
      <c r="M353" t="s">
        <v>9165</v>
      </c>
      <c r="N353" t="s">
        <v>22</v>
      </c>
      <c r="O353" t="s">
        <v>15801</v>
      </c>
      <c r="Q353" s="9"/>
    </row>
    <row r="354" spans="1:17" ht="15.95" customHeight="1">
      <c r="A354" s="3">
        <v>1206449830</v>
      </c>
      <c r="B354" t="s">
        <v>1522</v>
      </c>
      <c r="C354" t="s">
        <v>10215</v>
      </c>
      <c r="D354" t="s">
        <v>10214</v>
      </c>
      <c r="E354" t="s">
        <v>9159</v>
      </c>
      <c r="F354" s="3">
        <v>1</v>
      </c>
      <c r="G354" t="s">
        <v>517</v>
      </c>
      <c r="H354" t="s">
        <v>3929</v>
      </c>
      <c r="I354" t="s">
        <v>7011</v>
      </c>
      <c r="J354" t="s">
        <v>9504</v>
      </c>
      <c r="K354" t="s">
        <v>111</v>
      </c>
      <c r="L354" t="s">
        <v>21</v>
      </c>
      <c r="M354" t="s">
        <v>9165</v>
      </c>
      <c r="N354" t="s">
        <v>22</v>
      </c>
      <c r="O354" t="s">
        <v>15800</v>
      </c>
      <c r="Q354" s="9"/>
    </row>
    <row r="355" spans="1:17" ht="15.95" customHeight="1">
      <c r="A355" s="3">
        <v>1206690821</v>
      </c>
      <c r="B355" t="s">
        <v>1054</v>
      </c>
      <c r="C355" t="s">
        <v>10191</v>
      </c>
      <c r="D355" t="s">
        <v>10190</v>
      </c>
      <c r="E355" t="s">
        <v>9159</v>
      </c>
      <c r="F355" s="3">
        <v>1</v>
      </c>
      <c r="G355" t="s">
        <v>63</v>
      </c>
      <c r="H355" t="s">
        <v>1259</v>
      </c>
      <c r="I355" t="s">
        <v>6002</v>
      </c>
      <c r="J355" t="s">
        <v>20</v>
      </c>
      <c r="K355" t="s">
        <v>303</v>
      </c>
      <c r="L355" t="s">
        <v>21</v>
      </c>
      <c r="M355" t="s">
        <v>9165</v>
      </c>
      <c r="N355" t="s">
        <v>22</v>
      </c>
      <c r="O355" t="s">
        <v>15800</v>
      </c>
      <c r="Q355" s="9"/>
    </row>
    <row r="356" spans="1:17" ht="15.95" customHeight="1">
      <c r="A356" s="3">
        <v>1003726005</v>
      </c>
      <c r="B356" t="s">
        <v>9742</v>
      </c>
      <c r="C356" t="s">
        <v>9741</v>
      </c>
      <c r="D356" t="s">
        <v>9740</v>
      </c>
      <c r="E356" t="s">
        <v>9159</v>
      </c>
      <c r="F356" s="3">
        <v>1</v>
      </c>
      <c r="G356" t="s">
        <v>241</v>
      </c>
      <c r="H356" t="s">
        <v>846</v>
      </c>
      <c r="I356" t="s">
        <v>7011</v>
      </c>
      <c r="J356" t="s">
        <v>7012</v>
      </c>
      <c r="K356" t="s">
        <v>303</v>
      </c>
      <c r="L356" t="s">
        <v>611</v>
      </c>
      <c r="M356" t="s">
        <v>9165</v>
      </c>
      <c r="N356" t="s">
        <v>22</v>
      </c>
      <c r="O356" t="s">
        <v>15800</v>
      </c>
      <c r="Q356" s="9"/>
    </row>
    <row r="357" spans="1:17" ht="15.95" customHeight="1">
      <c r="A357" s="3">
        <v>1003535097</v>
      </c>
      <c r="B357" t="s">
        <v>9768</v>
      </c>
      <c r="C357" t="s">
        <v>9767</v>
      </c>
      <c r="D357" t="s">
        <v>9766</v>
      </c>
      <c r="E357" t="s">
        <v>9159</v>
      </c>
      <c r="F357" s="3">
        <v>2</v>
      </c>
      <c r="G357" t="s">
        <v>1130</v>
      </c>
      <c r="H357" t="s">
        <v>10136</v>
      </c>
      <c r="I357" t="s">
        <v>7011</v>
      </c>
      <c r="J357" t="s">
        <v>9504</v>
      </c>
      <c r="K357" t="s">
        <v>303</v>
      </c>
      <c r="L357" t="s">
        <v>36</v>
      </c>
      <c r="M357" t="s">
        <v>9165</v>
      </c>
      <c r="N357" t="s">
        <v>22</v>
      </c>
      <c r="O357" s="6" t="s">
        <v>15803</v>
      </c>
      <c r="Q357" s="9"/>
    </row>
    <row r="358" spans="1:17" ht="15.95" customHeight="1">
      <c r="A358" s="3">
        <v>1002526029</v>
      </c>
      <c r="B358" t="s">
        <v>9525</v>
      </c>
      <c r="C358" t="s">
        <v>9484</v>
      </c>
      <c r="D358" t="s">
        <v>9524</v>
      </c>
      <c r="E358" t="s">
        <v>9159</v>
      </c>
      <c r="F358" s="3">
        <v>2</v>
      </c>
      <c r="G358" t="s">
        <v>9825</v>
      </c>
      <c r="H358" t="s">
        <v>414</v>
      </c>
      <c r="I358" t="s">
        <v>7011</v>
      </c>
      <c r="J358" t="s">
        <v>9504</v>
      </c>
      <c r="K358" t="s">
        <v>617</v>
      </c>
      <c r="L358" t="s">
        <v>94</v>
      </c>
      <c r="M358" t="s">
        <v>9165</v>
      </c>
      <c r="N358" t="s">
        <v>22</v>
      </c>
      <c r="O358" t="s">
        <v>15800</v>
      </c>
      <c r="Q358" s="9"/>
    </row>
    <row r="359" spans="1:17" ht="15.95" customHeight="1">
      <c r="A359" s="3">
        <v>1002526028</v>
      </c>
      <c r="B359" t="s">
        <v>2737</v>
      </c>
      <c r="C359" t="s">
        <v>9484</v>
      </c>
      <c r="D359" t="s">
        <v>9749</v>
      </c>
      <c r="E359" t="s">
        <v>9159</v>
      </c>
      <c r="F359" s="3">
        <v>2</v>
      </c>
      <c r="G359" t="s">
        <v>1804</v>
      </c>
      <c r="H359" t="s">
        <v>211</v>
      </c>
      <c r="I359" t="s">
        <v>7011</v>
      </c>
      <c r="J359" t="s">
        <v>9504</v>
      </c>
      <c r="K359" t="s">
        <v>617</v>
      </c>
      <c r="L359" t="s">
        <v>36</v>
      </c>
      <c r="M359" t="s">
        <v>9165</v>
      </c>
      <c r="N359" t="s">
        <v>22</v>
      </c>
      <c r="O359" t="s">
        <v>15800</v>
      </c>
      <c r="Q359" s="9"/>
    </row>
    <row r="360" spans="1:17" ht="15.95" customHeight="1">
      <c r="A360" s="3">
        <v>1206302813</v>
      </c>
      <c r="B360" t="s">
        <v>10038</v>
      </c>
      <c r="C360" t="s">
        <v>9484</v>
      </c>
      <c r="D360" t="s">
        <v>9483</v>
      </c>
      <c r="E360" t="s">
        <v>9159</v>
      </c>
      <c r="F360" s="3">
        <v>1</v>
      </c>
      <c r="G360" t="s">
        <v>190</v>
      </c>
      <c r="H360" t="s">
        <v>64</v>
      </c>
      <c r="I360" t="s">
        <v>7011</v>
      </c>
      <c r="J360" t="s">
        <v>9675</v>
      </c>
      <c r="K360" t="s">
        <v>617</v>
      </c>
      <c r="L360" t="s">
        <v>21</v>
      </c>
      <c r="M360" t="s">
        <v>9165</v>
      </c>
      <c r="N360" t="s">
        <v>22</v>
      </c>
      <c r="O360" t="s">
        <v>15800</v>
      </c>
      <c r="Q360" s="9"/>
    </row>
    <row r="361" spans="1:17" ht="15.95" customHeight="1">
      <c r="A361" s="3">
        <v>1002924007</v>
      </c>
      <c r="B361" t="s">
        <v>6697</v>
      </c>
      <c r="C361" t="s">
        <v>9484</v>
      </c>
      <c r="D361" t="s">
        <v>9483</v>
      </c>
      <c r="E361" t="s">
        <v>9159</v>
      </c>
      <c r="F361" s="3">
        <v>3</v>
      </c>
      <c r="G361" t="s">
        <v>606</v>
      </c>
      <c r="H361" t="s">
        <v>191</v>
      </c>
      <c r="I361" t="s">
        <v>7011</v>
      </c>
      <c r="J361" t="s">
        <v>9675</v>
      </c>
      <c r="K361" t="s">
        <v>617</v>
      </c>
      <c r="L361" t="s">
        <v>36</v>
      </c>
      <c r="M361" t="s">
        <v>9165</v>
      </c>
      <c r="N361" t="s">
        <v>22</v>
      </c>
      <c r="O361" t="s">
        <v>15800</v>
      </c>
      <c r="Q361" s="9"/>
    </row>
    <row r="362" spans="1:17" ht="15.95" customHeight="1">
      <c r="A362" s="3">
        <v>1002925008</v>
      </c>
      <c r="B362" t="s">
        <v>9485</v>
      </c>
      <c r="C362" t="s">
        <v>9484</v>
      </c>
      <c r="D362" t="s">
        <v>9483</v>
      </c>
      <c r="E362" t="s">
        <v>9159</v>
      </c>
      <c r="F362" s="3">
        <v>3</v>
      </c>
      <c r="G362" t="s">
        <v>606</v>
      </c>
      <c r="H362" t="s">
        <v>191</v>
      </c>
      <c r="I362" t="s">
        <v>7011</v>
      </c>
      <c r="J362" t="s">
        <v>9675</v>
      </c>
      <c r="K362" t="s">
        <v>617</v>
      </c>
      <c r="L362" t="s">
        <v>36</v>
      </c>
      <c r="M362" t="s">
        <v>9165</v>
      </c>
      <c r="N362" t="s">
        <v>22</v>
      </c>
      <c r="O362" t="s">
        <v>15800</v>
      </c>
      <c r="Q362" s="9"/>
    </row>
    <row r="363" spans="1:17" ht="15.95" customHeight="1">
      <c r="A363" s="3">
        <v>1206102807</v>
      </c>
      <c r="B363" t="s">
        <v>10028</v>
      </c>
      <c r="C363" t="s">
        <v>9484</v>
      </c>
      <c r="D363" t="s">
        <v>10027</v>
      </c>
      <c r="E363" t="s">
        <v>9159</v>
      </c>
      <c r="F363" s="3">
        <v>2</v>
      </c>
      <c r="G363" t="s">
        <v>99</v>
      </c>
      <c r="H363" t="s">
        <v>5680</v>
      </c>
      <c r="I363" t="s">
        <v>7011</v>
      </c>
      <c r="J363" t="s">
        <v>10080</v>
      </c>
      <c r="K363" t="s">
        <v>617</v>
      </c>
      <c r="L363" t="s">
        <v>21</v>
      </c>
      <c r="M363" t="s">
        <v>9165</v>
      </c>
      <c r="N363" t="s">
        <v>22</v>
      </c>
      <c r="O363" s="6" t="s">
        <v>15803</v>
      </c>
      <c r="Q363" s="9"/>
    </row>
    <row r="364" spans="1:17" ht="15.95" customHeight="1">
      <c r="A364" s="3">
        <v>1003765012</v>
      </c>
      <c r="B364" t="s">
        <v>9679</v>
      </c>
      <c r="C364" t="s">
        <v>9471</v>
      </c>
      <c r="D364" t="s">
        <v>9678</v>
      </c>
      <c r="E364" t="s">
        <v>9159</v>
      </c>
      <c r="F364" s="3">
        <v>2</v>
      </c>
      <c r="G364" t="s">
        <v>1160</v>
      </c>
      <c r="H364" t="s">
        <v>203</v>
      </c>
      <c r="I364" t="s">
        <v>7011</v>
      </c>
      <c r="J364" t="s">
        <v>9675</v>
      </c>
      <c r="K364" t="s">
        <v>617</v>
      </c>
      <c r="L364" t="s">
        <v>36</v>
      </c>
      <c r="M364" t="s">
        <v>9165</v>
      </c>
      <c r="N364" t="s">
        <v>22</v>
      </c>
      <c r="O364" t="s">
        <v>15800</v>
      </c>
      <c r="Q364" s="9"/>
    </row>
    <row r="365" spans="1:17" ht="15.95" customHeight="1">
      <c r="A365" s="3">
        <v>1002699018</v>
      </c>
      <c r="B365" t="s">
        <v>9472</v>
      </c>
      <c r="C365" t="s">
        <v>9471</v>
      </c>
      <c r="D365" t="s">
        <v>9470</v>
      </c>
      <c r="E365" t="s">
        <v>9159</v>
      </c>
      <c r="F365" s="3">
        <v>4</v>
      </c>
      <c r="G365" t="s">
        <v>181</v>
      </c>
      <c r="H365" t="s">
        <v>2054</v>
      </c>
      <c r="I365" t="s">
        <v>7011</v>
      </c>
      <c r="J365" t="s">
        <v>9675</v>
      </c>
      <c r="K365" t="s">
        <v>617</v>
      </c>
      <c r="L365" t="s">
        <v>36</v>
      </c>
      <c r="M365" t="s">
        <v>9165</v>
      </c>
      <c r="N365" t="s">
        <v>22</v>
      </c>
      <c r="O365" t="s">
        <v>15800</v>
      </c>
      <c r="Q365" s="9"/>
    </row>
    <row r="366" spans="1:17" ht="15.95" customHeight="1">
      <c r="A366" s="3">
        <v>1002693021</v>
      </c>
      <c r="B366" t="s">
        <v>9539</v>
      </c>
      <c r="C366" t="s">
        <v>9471</v>
      </c>
      <c r="D366" t="s">
        <v>9538</v>
      </c>
      <c r="E366" t="s">
        <v>9159</v>
      </c>
      <c r="F366" s="3">
        <v>3</v>
      </c>
      <c r="G366" t="s">
        <v>181</v>
      </c>
      <c r="H366" t="s">
        <v>1098</v>
      </c>
      <c r="I366" t="s">
        <v>7011</v>
      </c>
      <c r="J366" t="s">
        <v>9791</v>
      </c>
      <c r="K366" t="s">
        <v>617</v>
      </c>
      <c r="L366" t="s">
        <v>36</v>
      </c>
      <c r="M366" t="s">
        <v>9165</v>
      </c>
      <c r="N366" t="s">
        <v>22</v>
      </c>
      <c r="O366" t="s">
        <v>15800</v>
      </c>
      <c r="Q366" s="9"/>
    </row>
    <row r="367" spans="1:17" ht="15.95" customHeight="1">
      <c r="A367" s="3">
        <v>1002699004</v>
      </c>
      <c r="B367" t="s">
        <v>9605</v>
      </c>
      <c r="C367" t="s">
        <v>9471</v>
      </c>
      <c r="D367" t="s">
        <v>4446</v>
      </c>
      <c r="E367" t="s">
        <v>9159</v>
      </c>
      <c r="F367" s="3">
        <v>3</v>
      </c>
      <c r="G367" t="s">
        <v>195</v>
      </c>
      <c r="H367" t="s">
        <v>3674</v>
      </c>
      <c r="I367" t="s">
        <v>7011</v>
      </c>
      <c r="J367" t="s">
        <v>9504</v>
      </c>
      <c r="K367" t="s">
        <v>617</v>
      </c>
      <c r="L367" t="s">
        <v>36</v>
      </c>
      <c r="M367" t="s">
        <v>9165</v>
      </c>
      <c r="N367" t="s">
        <v>22</v>
      </c>
      <c r="O367" t="s">
        <v>15800</v>
      </c>
      <c r="Q367" s="9"/>
    </row>
    <row r="368" spans="1:17" ht="15.95" customHeight="1">
      <c r="A368" s="3">
        <v>1206301817</v>
      </c>
      <c r="B368" t="s">
        <v>10074</v>
      </c>
      <c r="C368" t="s">
        <v>9471</v>
      </c>
      <c r="D368" t="s">
        <v>10073</v>
      </c>
      <c r="E368" t="s">
        <v>9159</v>
      </c>
      <c r="F368" s="3">
        <v>1</v>
      </c>
      <c r="G368" t="s">
        <v>195</v>
      </c>
      <c r="H368" t="s">
        <v>586</v>
      </c>
      <c r="I368" t="s">
        <v>6002</v>
      </c>
      <c r="J368" t="s">
        <v>20</v>
      </c>
      <c r="K368" t="s">
        <v>617</v>
      </c>
      <c r="L368" t="s">
        <v>21</v>
      </c>
      <c r="M368" t="s">
        <v>9165</v>
      </c>
      <c r="N368" t="s">
        <v>22</v>
      </c>
      <c r="O368" t="s">
        <v>15800</v>
      </c>
      <c r="Q368" s="9"/>
    </row>
    <row r="369" spans="1:17" ht="15.95" customHeight="1">
      <c r="A369" s="3">
        <v>1002694011</v>
      </c>
      <c r="B369" t="s">
        <v>9476</v>
      </c>
      <c r="C369" t="s">
        <v>9471</v>
      </c>
      <c r="D369" t="s">
        <v>9475</v>
      </c>
      <c r="E369" t="s">
        <v>9159</v>
      </c>
      <c r="F369" s="3">
        <v>4</v>
      </c>
      <c r="G369" t="s">
        <v>162</v>
      </c>
      <c r="H369" t="s">
        <v>89</v>
      </c>
      <c r="I369" t="s">
        <v>6002</v>
      </c>
      <c r="J369" t="s">
        <v>20</v>
      </c>
      <c r="K369" t="s">
        <v>617</v>
      </c>
      <c r="L369" t="s">
        <v>36</v>
      </c>
      <c r="M369" t="s">
        <v>9165</v>
      </c>
      <c r="N369" t="s">
        <v>22</v>
      </c>
      <c r="O369" t="s">
        <v>15800</v>
      </c>
      <c r="Q369" s="9"/>
    </row>
    <row r="370" spans="1:17" ht="15.95" customHeight="1">
      <c r="A370" s="3">
        <v>1206622835</v>
      </c>
      <c r="B370" t="s">
        <v>10168</v>
      </c>
      <c r="C370" t="s">
        <v>9471</v>
      </c>
      <c r="D370" t="s">
        <v>10167</v>
      </c>
      <c r="E370" t="s">
        <v>9159</v>
      </c>
      <c r="F370" s="3">
        <v>1</v>
      </c>
      <c r="G370" t="s">
        <v>403</v>
      </c>
      <c r="H370" t="s">
        <v>3929</v>
      </c>
      <c r="I370" t="s">
        <v>6002</v>
      </c>
      <c r="J370" t="s">
        <v>20</v>
      </c>
      <c r="K370" t="s">
        <v>617</v>
      </c>
      <c r="L370" t="s">
        <v>21</v>
      </c>
      <c r="M370" t="s">
        <v>9165</v>
      </c>
      <c r="N370" t="s">
        <v>22</v>
      </c>
      <c r="O370" t="s">
        <v>15800</v>
      </c>
      <c r="Q370" s="9"/>
    </row>
    <row r="371" spans="1:17" ht="15.95" customHeight="1">
      <c r="A371" s="3">
        <v>1206693826</v>
      </c>
      <c r="B371" t="s">
        <v>10189</v>
      </c>
      <c r="C371" t="s">
        <v>9471</v>
      </c>
      <c r="D371" t="s">
        <v>10188</v>
      </c>
      <c r="E371" t="s">
        <v>9159</v>
      </c>
      <c r="F371" s="3">
        <v>1</v>
      </c>
      <c r="G371" t="s">
        <v>63</v>
      </c>
      <c r="H371" t="s">
        <v>64</v>
      </c>
      <c r="I371" t="s">
        <v>7011</v>
      </c>
      <c r="J371" t="s">
        <v>9535</v>
      </c>
      <c r="K371" t="s">
        <v>617</v>
      </c>
      <c r="L371" t="s">
        <v>21</v>
      </c>
      <c r="M371" t="s">
        <v>9165</v>
      </c>
      <c r="N371" t="s">
        <v>22</v>
      </c>
      <c r="O371" t="s">
        <v>15800</v>
      </c>
      <c r="Q371" s="9"/>
    </row>
    <row r="372" spans="1:17" ht="15.95" customHeight="1">
      <c r="A372" s="3">
        <v>1207176814</v>
      </c>
      <c r="B372" t="s">
        <v>1060</v>
      </c>
      <c r="C372" t="s">
        <v>10340</v>
      </c>
      <c r="D372" t="s">
        <v>10339</v>
      </c>
      <c r="E372" t="s">
        <v>9159</v>
      </c>
      <c r="F372" s="3">
        <v>1</v>
      </c>
      <c r="G372" t="s">
        <v>150</v>
      </c>
      <c r="H372" t="s">
        <v>5918</v>
      </c>
      <c r="I372" t="s">
        <v>6002</v>
      </c>
      <c r="J372" t="s">
        <v>20</v>
      </c>
      <c r="K372" t="s">
        <v>829</v>
      </c>
      <c r="L372" t="s">
        <v>21</v>
      </c>
      <c r="M372" t="s">
        <v>9165</v>
      </c>
      <c r="N372" t="s">
        <v>22</v>
      </c>
      <c r="O372" t="s">
        <v>15801</v>
      </c>
      <c r="Q372" s="9"/>
    </row>
    <row r="373" spans="1:17" ht="15.95" customHeight="1">
      <c r="A373" s="3">
        <v>1206139806</v>
      </c>
      <c r="B373" t="s">
        <v>9954</v>
      </c>
      <c r="C373" t="s">
        <v>9953</v>
      </c>
      <c r="D373" t="s">
        <v>9952</v>
      </c>
      <c r="E373" t="s">
        <v>9159</v>
      </c>
      <c r="F373" s="3">
        <v>2</v>
      </c>
      <c r="G373" t="s">
        <v>88</v>
      </c>
      <c r="H373" t="s">
        <v>2017</v>
      </c>
      <c r="I373" t="s">
        <v>7011</v>
      </c>
      <c r="J373" t="s">
        <v>9694</v>
      </c>
      <c r="K373" t="s">
        <v>829</v>
      </c>
      <c r="L373" t="s">
        <v>36</v>
      </c>
      <c r="M373" t="s">
        <v>9165</v>
      </c>
      <c r="N373" t="s">
        <v>22</v>
      </c>
      <c r="O373" t="s">
        <v>15800</v>
      </c>
      <c r="Q373" s="9"/>
    </row>
    <row r="374" spans="1:17" ht="15.95" customHeight="1">
      <c r="A374" s="3">
        <v>1206015805</v>
      </c>
      <c r="B374" t="s">
        <v>9956</v>
      </c>
      <c r="C374" t="s">
        <v>9953</v>
      </c>
      <c r="D374" t="s">
        <v>9955</v>
      </c>
      <c r="E374" t="s">
        <v>9159</v>
      </c>
      <c r="F374" s="3">
        <v>2</v>
      </c>
      <c r="G374" t="s">
        <v>63</v>
      </c>
      <c r="H374" t="s">
        <v>196</v>
      </c>
      <c r="I374" t="s">
        <v>7011</v>
      </c>
      <c r="J374" t="s">
        <v>9675</v>
      </c>
      <c r="K374" t="s">
        <v>829</v>
      </c>
      <c r="L374" t="s">
        <v>36</v>
      </c>
      <c r="M374" t="s">
        <v>9165</v>
      </c>
      <c r="N374" t="s">
        <v>22</v>
      </c>
      <c r="O374" t="s">
        <v>15800</v>
      </c>
      <c r="Q374" s="9"/>
    </row>
    <row r="375" spans="1:17" ht="15.95" customHeight="1">
      <c r="A375" s="3">
        <v>1207066801</v>
      </c>
      <c r="B375" t="s">
        <v>10288</v>
      </c>
      <c r="C375" t="s">
        <v>10285</v>
      </c>
      <c r="D375" t="s">
        <v>10287</v>
      </c>
      <c r="E375" t="s">
        <v>9159</v>
      </c>
      <c r="F375" s="3">
        <v>1</v>
      </c>
      <c r="G375" t="s">
        <v>54</v>
      </c>
      <c r="H375" t="s">
        <v>191</v>
      </c>
      <c r="I375" t="s">
        <v>7011</v>
      </c>
      <c r="J375" t="s">
        <v>9791</v>
      </c>
      <c r="K375" t="s">
        <v>46</v>
      </c>
      <c r="L375" t="s">
        <v>21</v>
      </c>
      <c r="M375" t="s">
        <v>9165</v>
      </c>
      <c r="N375" t="s">
        <v>22</v>
      </c>
      <c r="O375" t="s">
        <v>15800</v>
      </c>
      <c r="Q375" s="9"/>
    </row>
    <row r="376" spans="1:17" ht="15.95" customHeight="1">
      <c r="A376" s="3">
        <v>1207067801</v>
      </c>
      <c r="B376" t="s">
        <v>10286</v>
      </c>
      <c r="C376" t="s">
        <v>10285</v>
      </c>
      <c r="D376" t="s">
        <v>10284</v>
      </c>
      <c r="E376" t="s">
        <v>9159</v>
      </c>
      <c r="F376" s="3">
        <v>1</v>
      </c>
      <c r="G376" t="s">
        <v>54</v>
      </c>
      <c r="H376" t="s">
        <v>191</v>
      </c>
      <c r="I376" t="s">
        <v>7011</v>
      </c>
      <c r="J376" t="s">
        <v>9791</v>
      </c>
      <c r="K376" t="s">
        <v>46</v>
      </c>
      <c r="L376" t="s">
        <v>21</v>
      </c>
      <c r="M376" t="s">
        <v>9165</v>
      </c>
      <c r="N376" t="s">
        <v>22</v>
      </c>
      <c r="O376" t="s">
        <v>15800</v>
      </c>
      <c r="Q376" s="9"/>
    </row>
    <row r="377" spans="1:17" ht="15.95" customHeight="1">
      <c r="A377" s="3">
        <v>1206135803</v>
      </c>
      <c r="B377" t="s">
        <v>9974</v>
      </c>
      <c r="C377" t="s">
        <v>9965</v>
      </c>
      <c r="D377" t="s">
        <v>9973</v>
      </c>
      <c r="E377" t="s">
        <v>9159</v>
      </c>
      <c r="F377" s="3">
        <v>2</v>
      </c>
      <c r="G377" t="s">
        <v>585</v>
      </c>
      <c r="H377" t="s">
        <v>1583</v>
      </c>
      <c r="I377" t="s">
        <v>7011</v>
      </c>
      <c r="J377" t="s">
        <v>9675</v>
      </c>
      <c r="K377" t="s">
        <v>46</v>
      </c>
      <c r="L377" t="s">
        <v>36</v>
      </c>
      <c r="M377" t="s">
        <v>9165</v>
      </c>
      <c r="N377" t="s">
        <v>22</v>
      </c>
      <c r="O377" t="s">
        <v>15800</v>
      </c>
      <c r="Q377" s="9"/>
    </row>
    <row r="378" spans="1:17" ht="15.95" customHeight="1">
      <c r="A378" s="3">
        <v>1206149803</v>
      </c>
      <c r="B378" t="s">
        <v>9966</v>
      </c>
      <c r="C378" t="s">
        <v>9965</v>
      </c>
      <c r="D378" t="s">
        <v>9964</v>
      </c>
      <c r="E378" t="s">
        <v>9159</v>
      </c>
      <c r="F378" s="3">
        <v>2</v>
      </c>
      <c r="G378" t="s">
        <v>585</v>
      </c>
      <c r="H378" t="s">
        <v>835</v>
      </c>
      <c r="I378" t="s">
        <v>7011</v>
      </c>
      <c r="J378" t="s">
        <v>9675</v>
      </c>
      <c r="K378" t="s">
        <v>46</v>
      </c>
      <c r="L378" t="s">
        <v>36</v>
      </c>
      <c r="M378" t="s">
        <v>9165</v>
      </c>
      <c r="N378" t="s">
        <v>22</v>
      </c>
      <c r="O378" t="s">
        <v>15800</v>
      </c>
      <c r="Q378" s="9"/>
    </row>
    <row r="379" spans="1:17" ht="15.95" customHeight="1">
      <c r="A379" s="3">
        <v>1003407002</v>
      </c>
      <c r="B379" t="s">
        <v>9608</v>
      </c>
      <c r="C379" t="s">
        <v>9607</v>
      </c>
      <c r="D379" t="s">
        <v>9606</v>
      </c>
      <c r="E379" t="s">
        <v>9159</v>
      </c>
      <c r="F379" s="3">
        <v>3</v>
      </c>
      <c r="G379" t="s">
        <v>403</v>
      </c>
      <c r="H379" t="s">
        <v>191</v>
      </c>
      <c r="I379" t="s">
        <v>7011</v>
      </c>
      <c r="J379" t="s">
        <v>9504</v>
      </c>
      <c r="K379" t="s">
        <v>104</v>
      </c>
      <c r="L379" t="s">
        <v>36</v>
      </c>
      <c r="M379" t="s">
        <v>9165</v>
      </c>
      <c r="N379" t="s">
        <v>22</v>
      </c>
      <c r="O379" t="s">
        <v>15800</v>
      </c>
      <c r="Q379" s="9"/>
    </row>
    <row r="380" spans="1:17" ht="15.95" customHeight="1">
      <c r="A380" s="3">
        <v>1001755169</v>
      </c>
      <c r="B380" t="s">
        <v>9532</v>
      </c>
      <c r="C380" t="s">
        <v>7928</v>
      </c>
      <c r="D380" t="s">
        <v>9531</v>
      </c>
      <c r="E380" t="s">
        <v>9159</v>
      </c>
      <c r="F380" s="3">
        <v>5</v>
      </c>
      <c r="G380" t="s">
        <v>753</v>
      </c>
      <c r="H380" t="s">
        <v>1135</v>
      </c>
      <c r="I380" t="s">
        <v>7011</v>
      </c>
      <c r="J380" t="s">
        <v>7012</v>
      </c>
      <c r="K380" t="s">
        <v>104</v>
      </c>
      <c r="L380" t="s">
        <v>94</v>
      </c>
      <c r="M380" t="s">
        <v>9165</v>
      </c>
      <c r="N380" t="s">
        <v>24</v>
      </c>
      <c r="O380" t="s">
        <v>15800</v>
      </c>
      <c r="Q380" s="9"/>
    </row>
    <row r="381" spans="1:17" ht="15.95" customHeight="1">
      <c r="A381" s="3">
        <v>1001754213</v>
      </c>
      <c r="B381" t="s">
        <v>9764</v>
      </c>
      <c r="C381" t="s">
        <v>9763</v>
      </c>
      <c r="D381" t="s">
        <v>9762</v>
      </c>
      <c r="E381" t="s">
        <v>9159</v>
      </c>
      <c r="F381" s="3">
        <v>5</v>
      </c>
      <c r="G381" t="s">
        <v>658</v>
      </c>
      <c r="H381" t="s">
        <v>335</v>
      </c>
      <c r="I381" t="s">
        <v>7011</v>
      </c>
      <c r="J381" t="s">
        <v>9504</v>
      </c>
      <c r="K381" t="s">
        <v>104</v>
      </c>
      <c r="L381" t="s">
        <v>36</v>
      </c>
      <c r="M381" t="s">
        <v>9165</v>
      </c>
      <c r="N381" t="s">
        <v>24</v>
      </c>
      <c r="O381" t="s">
        <v>15800</v>
      </c>
      <c r="Q381" s="9"/>
    </row>
    <row r="382" spans="1:17" ht="15.95" customHeight="1">
      <c r="A382" s="3">
        <v>1205962802</v>
      </c>
      <c r="B382" t="s">
        <v>9922</v>
      </c>
      <c r="C382" t="s">
        <v>9921</v>
      </c>
      <c r="D382" t="s">
        <v>9920</v>
      </c>
      <c r="E382" t="s">
        <v>9159</v>
      </c>
      <c r="F382" s="3">
        <v>2</v>
      </c>
      <c r="G382" t="s">
        <v>181</v>
      </c>
      <c r="H382" t="s">
        <v>191</v>
      </c>
      <c r="I382" t="s">
        <v>7011</v>
      </c>
      <c r="J382" t="s">
        <v>9675</v>
      </c>
      <c r="K382" t="s">
        <v>839</v>
      </c>
      <c r="L382" t="s">
        <v>611</v>
      </c>
      <c r="M382" t="s">
        <v>9165</v>
      </c>
      <c r="N382" t="s">
        <v>22</v>
      </c>
      <c r="O382" t="s">
        <v>15800</v>
      </c>
      <c r="Q382" s="9"/>
    </row>
    <row r="383" spans="1:17" ht="15.95" customHeight="1">
      <c r="A383" s="3">
        <v>1205970801</v>
      </c>
      <c r="B383" t="s">
        <v>10040</v>
      </c>
      <c r="C383" t="s">
        <v>9921</v>
      </c>
      <c r="D383" t="s">
        <v>10039</v>
      </c>
      <c r="E383" t="s">
        <v>9159</v>
      </c>
      <c r="F383" s="3">
        <v>1</v>
      </c>
      <c r="G383" t="s">
        <v>190</v>
      </c>
      <c r="H383" t="s">
        <v>64</v>
      </c>
      <c r="I383" t="s">
        <v>7011</v>
      </c>
      <c r="J383" t="s">
        <v>9675</v>
      </c>
      <c r="K383" t="s">
        <v>839</v>
      </c>
      <c r="L383" t="s">
        <v>21</v>
      </c>
      <c r="M383" t="s">
        <v>9165</v>
      </c>
      <c r="N383" t="s">
        <v>22</v>
      </c>
      <c r="O383" t="s">
        <v>15800</v>
      </c>
      <c r="Q383" s="9"/>
    </row>
    <row r="384" spans="1:17" ht="15.95" customHeight="1">
      <c r="A384" s="3">
        <v>1003351004</v>
      </c>
      <c r="B384" t="s">
        <v>9604</v>
      </c>
      <c r="C384" t="s">
        <v>9603</v>
      </c>
      <c r="D384" t="s">
        <v>9602</v>
      </c>
      <c r="E384" t="s">
        <v>9159</v>
      </c>
      <c r="F384" s="3">
        <v>3</v>
      </c>
      <c r="G384" t="s">
        <v>1130</v>
      </c>
      <c r="H384" t="s">
        <v>524</v>
      </c>
      <c r="I384" t="s">
        <v>7011</v>
      </c>
      <c r="J384" t="s">
        <v>9504</v>
      </c>
      <c r="K384" t="s">
        <v>839</v>
      </c>
      <c r="L384" t="s">
        <v>36</v>
      </c>
      <c r="M384" t="s">
        <v>9165</v>
      </c>
      <c r="N384" t="s">
        <v>22</v>
      </c>
      <c r="O384" t="s">
        <v>15800</v>
      </c>
      <c r="Q384" s="9"/>
    </row>
    <row r="385" spans="1:17" ht="15.95" customHeight="1">
      <c r="A385" s="3">
        <v>1001933008</v>
      </c>
      <c r="B385" t="s">
        <v>9317</v>
      </c>
      <c r="C385" t="s">
        <v>9316</v>
      </c>
      <c r="D385" t="s">
        <v>9315</v>
      </c>
      <c r="E385" t="s">
        <v>9159</v>
      </c>
      <c r="F385" s="3">
        <v>7</v>
      </c>
      <c r="G385" t="s">
        <v>256</v>
      </c>
      <c r="H385" t="s">
        <v>1098</v>
      </c>
      <c r="I385" t="s">
        <v>7011</v>
      </c>
      <c r="J385" t="s">
        <v>9504</v>
      </c>
      <c r="K385" t="s">
        <v>839</v>
      </c>
      <c r="L385" t="s">
        <v>94</v>
      </c>
      <c r="M385" t="s">
        <v>9165</v>
      </c>
      <c r="N385" t="s">
        <v>24</v>
      </c>
      <c r="O385" t="s">
        <v>15800</v>
      </c>
      <c r="Q385" s="9"/>
    </row>
    <row r="386" spans="1:17" ht="15.95" customHeight="1">
      <c r="A386" s="3">
        <v>1206321802</v>
      </c>
      <c r="B386" t="s">
        <v>10310</v>
      </c>
      <c r="C386" t="s">
        <v>10309</v>
      </c>
      <c r="D386" t="s">
        <v>10308</v>
      </c>
      <c r="E386" t="s">
        <v>9159</v>
      </c>
      <c r="F386" s="3">
        <v>1</v>
      </c>
      <c r="G386" t="s">
        <v>54</v>
      </c>
      <c r="H386" t="s">
        <v>852</v>
      </c>
      <c r="I386" t="s">
        <v>7011</v>
      </c>
      <c r="J386" t="s">
        <v>9805</v>
      </c>
      <c r="K386" t="s">
        <v>839</v>
      </c>
      <c r="L386" t="s">
        <v>21</v>
      </c>
      <c r="M386" t="s">
        <v>9165</v>
      </c>
      <c r="N386" t="s">
        <v>22</v>
      </c>
      <c r="O386" t="s">
        <v>15800</v>
      </c>
      <c r="Q386" s="9"/>
    </row>
    <row r="387" spans="1:17" ht="15.95" customHeight="1">
      <c r="A387" s="3">
        <v>1206327802</v>
      </c>
      <c r="B387" t="s">
        <v>9687</v>
      </c>
      <c r="C387" t="s">
        <v>10309</v>
      </c>
      <c r="D387" t="s">
        <v>10538</v>
      </c>
      <c r="E387" t="s">
        <v>9159</v>
      </c>
      <c r="F387" s="3">
        <v>1</v>
      </c>
      <c r="G387" t="s">
        <v>1440</v>
      </c>
      <c r="H387" t="s">
        <v>10537</v>
      </c>
      <c r="I387" t="s">
        <v>7011</v>
      </c>
      <c r="J387" t="s">
        <v>9805</v>
      </c>
      <c r="K387" t="s">
        <v>839</v>
      </c>
      <c r="L387" t="s">
        <v>21</v>
      </c>
      <c r="M387" t="s">
        <v>9165</v>
      </c>
      <c r="N387" t="s">
        <v>22</v>
      </c>
      <c r="O387" t="s">
        <v>15801</v>
      </c>
      <c r="Q387" s="9"/>
    </row>
    <row r="388" spans="1:17" ht="15.95" customHeight="1">
      <c r="A388" s="3">
        <v>1205823820</v>
      </c>
      <c r="B388" t="s">
        <v>9828</v>
      </c>
      <c r="C388" t="s">
        <v>9827</v>
      </c>
      <c r="D388" t="s">
        <v>9826</v>
      </c>
      <c r="E388" t="s">
        <v>9159</v>
      </c>
      <c r="F388" s="3">
        <v>2</v>
      </c>
      <c r="G388" t="s">
        <v>181</v>
      </c>
      <c r="H388" t="s">
        <v>1899</v>
      </c>
      <c r="I388" t="s">
        <v>7011</v>
      </c>
      <c r="J388" t="s">
        <v>9805</v>
      </c>
      <c r="K388" t="s">
        <v>839</v>
      </c>
      <c r="L388" t="s">
        <v>611</v>
      </c>
      <c r="M388" t="s">
        <v>9165</v>
      </c>
      <c r="N388" t="s">
        <v>22</v>
      </c>
      <c r="O388" t="s">
        <v>15800</v>
      </c>
      <c r="Q388" s="9"/>
    </row>
    <row r="389" spans="1:17" ht="15.95" customHeight="1">
      <c r="A389" s="3">
        <v>1003127005</v>
      </c>
      <c r="B389" t="s">
        <v>9611</v>
      </c>
      <c r="C389" t="s">
        <v>9610</v>
      </c>
      <c r="D389" t="s">
        <v>9609</v>
      </c>
      <c r="E389" t="s">
        <v>9159</v>
      </c>
      <c r="F389" s="3">
        <v>3</v>
      </c>
      <c r="G389" t="s">
        <v>181</v>
      </c>
      <c r="H389" t="s">
        <v>10035</v>
      </c>
      <c r="I389" t="s">
        <v>7011</v>
      </c>
      <c r="J389" t="s">
        <v>10034</v>
      </c>
      <c r="K389" t="s">
        <v>19</v>
      </c>
      <c r="L389" t="s">
        <v>36</v>
      </c>
      <c r="M389" t="s">
        <v>9165</v>
      </c>
      <c r="N389" t="s">
        <v>22</v>
      </c>
      <c r="O389" t="s">
        <v>15800</v>
      </c>
      <c r="Q389" s="9"/>
    </row>
    <row r="390" spans="1:17" ht="15.95" customHeight="1">
      <c r="A390" s="3">
        <v>1003121004</v>
      </c>
      <c r="B390" t="s">
        <v>9614</v>
      </c>
      <c r="C390" t="s">
        <v>9610</v>
      </c>
      <c r="D390" t="s">
        <v>9613</v>
      </c>
      <c r="E390" t="s">
        <v>9159</v>
      </c>
      <c r="F390" s="3">
        <v>4</v>
      </c>
      <c r="G390" t="s">
        <v>195</v>
      </c>
      <c r="H390" t="s">
        <v>507</v>
      </c>
      <c r="I390" t="s">
        <v>7011</v>
      </c>
      <c r="J390" t="s">
        <v>10034</v>
      </c>
      <c r="K390" t="s">
        <v>19</v>
      </c>
      <c r="L390" t="s">
        <v>36</v>
      </c>
      <c r="M390" t="s">
        <v>9165</v>
      </c>
      <c r="N390" t="s">
        <v>22</v>
      </c>
      <c r="O390" t="s">
        <v>15800</v>
      </c>
      <c r="Q390" s="9"/>
    </row>
    <row r="391" spans="1:17" ht="15.95" customHeight="1">
      <c r="A391" s="3">
        <v>1003123006</v>
      </c>
      <c r="B391" t="s">
        <v>9551</v>
      </c>
      <c r="C391" t="s">
        <v>9610</v>
      </c>
      <c r="D391" t="s">
        <v>9612</v>
      </c>
      <c r="E391" t="s">
        <v>9159</v>
      </c>
      <c r="F391" s="3">
        <v>4</v>
      </c>
      <c r="G391" t="s">
        <v>81</v>
      </c>
      <c r="H391" t="s">
        <v>351</v>
      </c>
      <c r="I391" t="s">
        <v>7011</v>
      </c>
      <c r="J391" t="s">
        <v>10034</v>
      </c>
      <c r="K391" t="s">
        <v>19</v>
      </c>
      <c r="L391" t="s">
        <v>94</v>
      </c>
      <c r="M391" t="s">
        <v>9165</v>
      </c>
      <c r="N391" t="s">
        <v>22</v>
      </c>
      <c r="O391" t="s">
        <v>15800</v>
      </c>
      <c r="Q391" s="9"/>
    </row>
    <row r="392" spans="1:17" ht="15.95" customHeight="1">
      <c r="A392" s="3">
        <v>1003124003</v>
      </c>
      <c r="B392" t="s">
        <v>9619</v>
      </c>
      <c r="C392" t="s">
        <v>9610</v>
      </c>
      <c r="D392" t="s">
        <v>9618</v>
      </c>
      <c r="E392" t="s">
        <v>9159</v>
      </c>
      <c r="F392" s="3">
        <v>3</v>
      </c>
      <c r="G392" t="s">
        <v>81</v>
      </c>
      <c r="H392" t="s">
        <v>89</v>
      </c>
      <c r="I392" t="s">
        <v>7011</v>
      </c>
      <c r="J392" t="s">
        <v>9680</v>
      </c>
      <c r="K392" t="s">
        <v>19</v>
      </c>
      <c r="L392" t="s">
        <v>36</v>
      </c>
      <c r="M392" t="s">
        <v>9165</v>
      </c>
      <c r="N392" t="s">
        <v>22</v>
      </c>
      <c r="O392" t="s">
        <v>15800</v>
      </c>
      <c r="Q392" s="9"/>
    </row>
    <row r="393" spans="1:17" ht="15.95" customHeight="1">
      <c r="A393" s="3">
        <v>1206459844</v>
      </c>
      <c r="B393" t="s">
        <v>2895</v>
      </c>
      <c r="C393" t="s">
        <v>9610</v>
      </c>
      <c r="D393" t="s">
        <v>8543</v>
      </c>
      <c r="E393" t="s">
        <v>9159</v>
      </c>
      <c r="F393" s="3">
        <v>1</v>
      </c>
      <c r="G393" t="s">
        <v>517</v>
      </c>
      <c r="H393" t="s">
        <v>64</v>
      </c>
      <c r="I393" t="s">
        <v>7011</v>
      </c>
      <c r="J393" t="s">
        <v>9680</v>
      </c>
      <c r="K393" t="s">
        <v>19</v>
      </c>
      <c r="L393" t="s">
        <v>21</v>
      </c>
      <c r="M393" t="s">
        <v>9165</v>
      </c>
      <c r="N393" t="s">
        <v>22</v>
      </c>
      <c r="O393" t="s">
        <v>15800</v>
      </c>
      <c r="Q393" s="9"/>
    </row>
    <row r="394" spans="1:17" ht="15.95" customHeight="1">
      <c r="A394" s="3">
        <v>1206454844</v>
      </c>
      <c r="B394" t="s">
        <v>556</v>
      </c>
      <c r="C394" t="s">
        <v>9610</v>
      </c>
      <c r="D394" t="s">
        <v>10226</v>
      </c>
      <c r="E394" t="s">
        <v>9159</v>
      </c>
      <c r="F394" s="3">
        <v>1</v>
      </c>
      <c r="G394" t="s">
        <v>1922</v>
      </c>
      <c r="H394" t="s">
        <v>64</v>
      </c>
      <c r="I394" t="s">
        <v>7011</v>
      </c>
      <c r="J394" t="s">
        <v>9791</v>
      </c>
      <c r="K394" t="s">
        <v>19</v>
      </c>
      <c r="L394" t="s">
        <v>21</v>
      </c>
      <c r="M394" t="s">
        <v>9165</v>
      </c>
      <c r="N394" t="s">
        <v>22</v>
      </c>
      <c r="O394" t="s">
        <v>15800</v>
      </c>
      <c r="Q394" s="9"/>
    </row>
    <row r="395" spans="1:17" ht="15.95" customHeight="1">
      <c r="A395" s="3">
        <v>1206461834</v>
      </c>
      <c r="B395" t="s">
        <v>10230</v>
      </c>
      <c r="C395" t="s">
        <v>9610</v>
      </c>
      <c r="D395" t="s">
        <v>10229</v>
      </c>
      <c r="E395" t="s">
        <v>9159</v>
      </c>
      <c r="F395" s="3">
        <v>1</v>
      </c>
      <c r="G395" t="s">
        <v>2019</v>
      </c>
      <c r="H395" t="s">
        <v>1300</v>
      </c>
      <c r="I395" t="s">
        <v>7011</v>
      </c>
      <c r="J395" t="s">
        <v>9694</v>
      </c>
      <c r="K395" t="s">
        <v>19</v>
      </c>
      <c r="L395" t="s">
        <v>21</v>
      </c>
      <c r="M395" t="s">
        <v>9165</v>
      </c>
      <c r="N395" t="s">
        <v>22</v>
      </c>
      <c r="O395" t="s">
        <v>15800</v>
      </c>
      <c r="Q395" s="9"/>
    </row>
    <row r="396" spans="1:17" ht="15.95" customHeight="1">
      <c r="A396" s="3">
        <v>1206449831</v>
      </c>
      <c r="B396" t="s">
        <v>10254</v>
      </c>
      <c r="C396" t="s">
        <v>9610</v>
      </c>
      <c r="D396" t="s">
        <v>10253</v>
      </c>
      <c r="E396" t="s">
        <v>9159</v>
      </c>
      <c r="F396" s="3">
        <v>1</v>
      </c>
      <c r="G396" t="s">
        <v>3632</v>
      </c>
      <c r="H396" t="s">
        <v>191</v>
      </c>
      <c r="I396" t="s">
        <v>7011</v>
      </c>
      <c r="J396" t="s">
        <v>9694</v>
      </c>
      <c r="K396" t="s">
        <v>19</v>
      </c>
      <c r="L396" t="s">
        <v>21</v>
      </c>
      <c r="M396" t="s">
        <v>9165</v>
      </c>
      <c r="N396" t="s">
        <v>22</v>
      </c>
      <c r="O396" t="s">
        <v>15800</v>
      </c>
      <c r="Q396" s="9"/>
    </row>
    <row r="397" spans="1:17" ht="15.95" customHeight="1">
      <c r="A397" s="3">
        <v>1003127004</v>
      </c>
      <c r="B397" t="s">
        <v>273</v>
      </c>
      <c r="C397" t="s">
        <v>9610</v>
      </c>
      <c r="D397" t="s">
        <v>9626</v>
      </c>
      <c r="E397" t="s">
        <v>9159</v>
      </c>
      <c r="F397" s="3">
        <v>3</v>
      </c>
      <c r="G397" t="s">
        <v>5155</v>
      </c>
      <c r="H397" t="s">
        <v>852</v>
      </c>
      <c r="I397" t="s">
        <v>7011</v>
      </c>
      <c r="J397" t="s">
        <v>9675</v>
      </c>
      <c r="K397" t="s">
        <v>19</v>
      </c>
      <c r="L397" t="s">
        <v>36</v>
      </c>
      <c r="M397" t="s">
        <v>9165</v>
      </c>
      <c r="N397" t="s">
        <v>22</v>
      </c>
      <c r="O397" t="s">
        <v>15800</v>
      </c>
      <c r="Q397" s="9"/>
    </row>
    <row r="398" spans="1:17" ht="15.95" customHeight="1">
      <c r="A398" s="3">
        <v>1001753056</v>
      </c>
      <c r="B398" t="s">
        <v>9420</v>
      </c>
      <c r="C398" t="s">
        <v>9397</v>
      </c>
      <c r="D398" t="s">
        <v>9419</v>
      </c>
      <c r="E398" t="s">
        <v>9159</v>
      </c>
      <c r="F398" s="3">
        <v>5</v>
      </c>
      <c r="G398" t="s">
        <v>585</v>
      </c>
      <c r="H398" t="s">
        <v>191</v>
      </c>
      <c r="I398" t="s">
        <v>7011</v>
      </c>
      <c r="J398" t="s">
        <v>9504</v>
      </c>
      <c r="K398" t="s">
        <v>104</v>
      </c>
      <c r="L398" t="s">
        <v>94</v>
      </c>
      <c r="M398" t="s">
        <v>9165</v>
      </c>
      <c r="N398" t="s">
        <v>24</v>
      </c>
      <c r="O398" t="s">
        <v>15800</v>
      </c>
      <c r="Q398" s="9"/>
    </row>
    <row r="399" spans="1:17" ht="15.95" customHeight="1">
      <c r="A399" s="3">
        <v>1001755041</v>
      </c>
      <c r="B399" t="s">
        <v>9398</v>
      </c>
      <c r="C399" t="s">
        <v>9397</v>
      </c>
      <c r="D399" t="s">
        <v>9396</v>
      </c>
      <c r="E399" t="s">
        <v>9159</v>
      </c>
      <c r="F399" s="3">
        <v>5</v>
      </c>
      <c r="G399" t="s">
        <v>142</v>
      </c>
      <c r="H399" t="s">
        <v>4776</v>
      </c>
      <c r="I399" t="s">
        <v>7011</v>
      </c>
      <c r="J399" t="s">
        <v>9504</v>
      </c>
      <c r="K399" t="s">
        <v>104</v>
      </c>
      <c r="L399" t="s">
        <v>36</v>
      </c>
      <c r="M399" t="s">
        <v>9165</v>
      </c>
      <c r="N399" t="s">
        <v>24</v>
      </c>
      <c r="O399" t="s">
        <v>15800</v>
      </c>
      <c r="Q399" s="9"/>
    </row>
    <row r="400" spans="1:17" ht="15.95" customHeight="1">
      <c r="A400" s="3">
        <v>1002698010</v>
      </c>
      <c r="B400" t="s">
        <v>10516</v>
      </c>
      <c r="C400" t="s">
        <v>9460</v>
      </c>
      <c r="D400" t="s">
        <v>9459</v>
      </c>
      <c r="E400" t="s">
        <v>9159</v>
      </c>
      <c r="F400" s="3">
        <v>5</v>
      </c>
      <c r="G400" t="s">
        <v>489</v>
      </c>
      <c r="H400" t="s">
        <v>1661</v>
      </c>
      <c r="I400" t="s">
        <v>7011</v>
      </c>
      <c r="J400" t="s">
        <v>9675</v>
      </c>
      <c r="K400" t="s">
        <v>71</v>
      </c>
      <c r="L400" t="s">
        <v>36</v>
      </c>
      <c r="M400" t="s">
        <v>9165</v>
      </c>
      <c r="N400" t="s">
        <v>22</v>
      </c>
      <c r="O400" t="s">
        <v>15800</v>
      </c>
      <c r="Q400" s="9"/>
    </row>
    <row r="401" spans="1:17" ht="15.95" customHeight="1">
      <c r="A401" s="3">
        <v>1002700006</v>
      </c>
      <c r="B401" t="s">
        <v>9464</v>
      </c>
      <c r="C401" t="s">
        <v>9460</v>
      </c>
      <c r="D401" t="s">
        <v>9463</v>
      </c>
      <c r="E401" t="s">
        <v>9159</v>
      </c>
      <c r="F401" s="3">
        <v>4</v>
      </c>
      <c r="G401" t="s">
        <v>81</v>
      </c>
      <c r="H401" t="s">
        <v>852</v>
      </c>
      <c r="I401" t="s">
        <v>6002</v>
      </c>
      <c r="J401" t="s">
        <v>20</v>
      </c>
      <c r="K401" t="s">
        <v>71</v>
      </c>
      <c r="L401" t="s">
        <v>94</v>
      </c>
      <c r="M401" t="s">
        <v>9165</v>
      </c>
      <c r="N401" t="s">
        <v>22</v>
      </c>
      <c r="O401" t="s">
        <v>15800</v>
      </c>
      <c r="Q401" s="9"/>
    </row>
    <row r="402" spans="1:17" ht="15.95" customHeight="1">
      <c r="A402" s="3">
        <v>1003093003</v>
      </c>
      <c r="B402" t="s">
        <v>9537</v>
      </c>
      <c r="C402" t="s">
        <v>9533</v>
      </c>
      <c r="D402" t="s">
        <v>7649</v>
      </c>
      <c r="E402" t="s">
        <v>9159</v>
      </c>
      <c r="F402" s="3">
        <v>1</v>
      </c>
      <c r="G402" t="s">
        <v>9536</v>
      </c>
      <c r="H402" t="s">
        <v>2295</v>
      </c>
      <c r="I402" t="s">
        <v>7011</v>
      </c>
      <c r="J402" t="s">
        <v>9535</v>
      </c>
      <c r="K402" t="s">
        <v>71</v>
      </c>
      <c r="L402" t="s">
        <v>36</v>
      </c>
      <c r="M402" t="s">
        <v>9165</v>
      </c>
      <c r="N402" t="s">
        <v>22</v>
      </c>
      <c r="O402" t="s">
        <v>15800</v>
      </c>
      <c r="Q402" s="9"/>
    </row>
    <row r="403" spans="1:17" ht="15.95" customHeight="1">
      <c r="A403" s="3">
        <v>1003087007</v>
      </c>
      <c r="B403" t="s">
        <v>9562</v>
      </c>
      <c r="C403" t="s">
        <v>9533</v>
      </c>
      <c r="D403" t="s">
        <v>9561</v>
      </c>
      <c r="E403" t="s">
        <v>9159</v>
      </c>
      <c r="F403" s="3">
        <v>1</v>
      </c>
      <c r="G403" t="s">
        <v>275</v>
      </c>
      <c r="H403" t="s">
        <v>577</v>
      </c>
      <c r="I403" t="s">
        <v>7011</v>
      </c>
      <c r="J403" t="s">
        <v>9560</v>
      </c>
      <c r="K403" t="s">
        <v>71</v>
      </c>
      <c r="L403" t="s">
        <v>36</v>
      </c>
      <c r="M403" t="s">
        <v>9165</v>
      </c>
      <c r="N403" t="s">
        <v>22</v>
      </c>
      <c r="O403" t="s">
        <v>15800</v>
      </c>
      <c r="Q403" s="9"/>
    </row>
    <row r="404" spans="1:17" ht="15.95" customHeight="1">
      <c r="A404" s="3">
        <v>1003090004</v>
      </c>
      <c r="B404" t="s">
        <v>9748</v>
      </c>
      <c r="C404" t="s">
        <v>9533</v>
      </c>
      <c r="D404" t="s">
        <v>9747</v>
      </c>
      <c r="E404" t="s">
        <v>9159</v>
      </c>
      <c r="F404" s="3">
        <v>1</v>
      </c>
      <c r="G404" t="s">
        <v>694</v>
      </c>
      <c r="H404" t="s">
        <v>203</v>
      </c>
      <c r="I404" t="s">
        <v>6002</v>
      </c>
      <c r="J404" t="s">
        <v>6003</v>
      </c>
      <c r="K404" t="s">
        <v>71</v>
      </c>
      <c r="L404" t="s">
        <v>94</v>
      </c>
      <c r="M404" t="s">
        <v>9165</v>
      </c>
      <c r="N404" t="s">
        <v>22</v>
      </c>
      <c r="O404" t="s">
        <v>15800</v>
      </c>
      <c r="Q404" s="9"/>
    </row>
    <row r="405" spans="1:17" ht="15.95" customHeight="1">
      <c r="A405" s="3">
        <v>1003087009</v>
      </c>
      <c r="B405" t="s">
        <v>9579</v>
      </c>
      <c r="C405" t="s">
        <v>9533</v>
      </c>
      <c r="D405" t="s">
        <v>9578</v>
      </c>
      <c r="E405" t="s">
        <v>9159</v>
      </c>
      <c r="F405" s="3">
        <v>3</v>
      </c>
      <c r="G405" t="s">
        <v>1240</v>
      </c>
      <c r="H405" t="s">
        <v>1142</v>
      </c>
      <c r="I405" t="s">
        <v>7011</v>
      </c>
      <c r="J405" t="s">
        <v>9694</v>
      </c>
      <c r="K405" t="s">
        <v>71</v>
      </c>
      <c r="L405" t="s">
        <v>36</v>
      </c>
      <c r="M405" t="s">
        <v>9165</v>
      </c>
      <c r="N405" t="s">
        <v>22</v>
      </c>
      <c r="O405" t="s">
        <v>15800</v>
      </c>
      <c r="Q405" s="9"/>
    </row>
    <row r="406" spans="1:17" ht="15.95" customHeight="1">
      <c r="A406" s="3">
        <v>1003094002</v>
      </c>
      <c r="B406" t="s">
        <v>9534</v>
      </c>
      <c r="C406" t="s">
        <v>9533</v>
      </c>
      <c r="D406" t="s">
        <v>8085</v>
      </c>
      <c r="E406" t="s">
        <v>9159</v>
      </c>
      <c r="F406" s="3">
        <v>3</v>
      </c>
      <c r="G406" t="s">
        <v>81</v>
      </c>
      <c r="H406" t="s">
        <v>1275</v>
      </c>
      <c r="I406" t="s">
        <v>7011</v>
      </c>
      <c r="J406" t="s">
        <v>9535</v>
      </c>
      <c r="K406" t="s">
        <v>71</v>
      </c>
      <c r="L406" t="s">
        <v>36</v>
      </c>
      <c r="M406" t="s">
        <v>9165</v>
      </c>
      <c r="N406" t="s">
        <v>22</v>
      </c>
      <c r="O406" t="s">
        <v>15800</v>
      </c>
      <c r="Q406" s="9"/>
    </row>
    <row r="407" spans="1:17" ht="15.95" customHeight="1">
      <c r="A407" s="3">
        <v>1003194005</v>
      </c>
      <c r="B407" t="s">
        <v>9559</v>
      </c>
      <c r="C407" t="s">
        <v>9533</v>
      </c>
      <c r="D407" t="s">
        <v>9558</v>
      </c>
      <c r="E407" t="s">
        <v>9159</v>
      </c>
      <c r="F407" s="3">
        <v>3</v>
      </c>
      <c r="G407" t="s">
        <v>436</v>
      </c>
      <c r="H407" t="s">
        <v>1763</v>
      </c>
      <c r="I407" t="s">
        <v>7011</v>
      </c>
      <c r="J407" t="s">
        <v>9675</v>
      </c>
      <c r="K407" t="s">
        <v>71</v>
      </c>
      <c r="L407" t="s">
        <v>36</v>
      </c>
      <c r="M407" t="s">
        <v>9165</v>
      </c>
      <c r="N407" t="s">
        <v>22</v>
      </c>
      <c r="O407" t="s">
        <v>15800</v>
      </c>
      <c r="Q407" s="9"/>
    </row>
    <row r="408" spans="1:17" ht="15.95" customHeight="1">
      <c r="A408" s="3">
        <v>1003486003</v>
      </c>
      <c r="B408" t="s">
        <v>5966</v>
      </c>
      <c r="C408" t="s">
        <v>9533</v>
      </c>
      <c r="D408" t="s">
        <v>9599</v>
      </c>
      <c r="E408" t="s">
        <v>9159</v>
      </c>
      <c r="F408" s="3">
        <v>2</v>
      </c>
      <c r="G408" t="s">
        <v>368</v>
      </c>
      <c r="H408" t="s">
        <v>544</v>
      </c>
      <c r="I408" t="s">
        <v>7011</v>
      </c>
      <c r="J408" t="s">
        <v>9504</v>
      </c>
      <c r="K408" t="s">
        <v>71</v>
      </c>
      <c r="L408" t="s">
        <v>36</v>
      </c>
      <c r="M408" t="s">
        <v>9165</v>
      </c>
      <c r="N408" t="s">
        <v>22</v>
      </c>
      <c r="O408" t="s">
        <v>15800</v>
      </c>
      <c r="Q408" s="9"/>
    </row>
    <row r="409" spans="1:17" ht="15.95" customHeight="1">
      <c r="A409" s="3">
        <v>1003488008</v>
      </c>
      <c r="B409" t="s">
        <v>9600</v>
      </c>
      <c r="C409" t="s">
        <v>9533</v>
      </c>
      <c r="D409" t="s">
        <v>10219</v>
      </c>
      <c r="E409" t="s">
        <v>9159</v>
      </c>
      <c r="F409" s="3">
        <v>2</v>
      </c>
      <c r="G409" t="s">
        <v>517</v>
      </c>
      <c r="H409" t="s">
        <v>1300</v>
      </c>
      <c r="I409" t="s">
        <v>7011</v>
      </c>
      <c r="J409" t="s">
        <v>9504</v>
      </c>
      <c r="K409" t="s">
        <v>71</v>
      </c>
      <c r="L409" t="s">
        <v>36</v>
      </c>
      <c r="M409" t="s">
        <v>9165</v>
      </c>
      <c r="N409" t="s">
        <v>22</v>
      </c>
      <c r="O409" t="s">
        <v>15800</v>
      </c>
      <c r="Q409" s="9"/>
    </row>
    <row r="410" spans="1:17" ht="15.95" customHeight="1">
      <c r="A410" s="3">
        <v>1205793802</v>
      </c>
      <c r="B410" t="s">
        <v>9788</v>
      </c>
      <c r="C410" t="s">
        <v>9785</v>
      </c>
      <c r="D410" t="s">
        <v>9787</v>
      </c>
      <c r="E410" t="s">
        <v>9159</v>
      </c>
      <c r="F410" s="3">
        <v>1</v>
      </c>
      <c r="G410" t="s">
        <v>61</v>
      </c>
      <c r="H410" t="s">
        <v>1640</v>
      </c>
      <c r="I410" t="s">
        <v>7011</v>
      </c>
      <c r="J410" t="s">
        <v>9694</v>
      </c>
      <c r="K410" t="s">
        <v>111</v>
      </c>
      <c r="L410" t="s">
        <v>611</v>
      </c>
      <c r="M410" t="s">
        <v>9165</v>
      </c>
      <c r="N410" t="s">
        <v>22</v>
      </c>
      <c r="O410" t="s">
        <v>15800</v>
      </c>
      <c r="Q410" s="9"/>
    </row>
    <row r="411" spans="1:17" ht="15.95" customHeight="1">
      <c r="A411" s="3">
        <v>1205783803</v>
      </c>
      <c r="B411" t="s">
        <v>9796</v>
      </c>
      <c r="C411" t="s">
        <v>9785</v>
      </c>
      <c r="D411" t="s">
        <v>9795</v>
      </c>
      <c r="E411" t="s">
        <v>9159</v>
      </c>
      <c r="F411" s="3">
        <v>1</v>
      </c>
      <c r="G411" t="s">
        <v>61</v>
      </c>
      <c r="H411" t="s">
        <v>1640</v>
      </c>
      <c r="I411" t="s">
        <v>7011</v>
      </c>
      <c r="J411" t="s">
        <v>9791</v>
      </c>
      <c r="K411" t="s">
        <v>111</v>
      </c>
      <c r="L411" t="s">
        <v>611</v>
      </c>
      <c r="M411" t="s">
        <v>9165</v>
      </c>
      <c r="N411" t="s">
        <v>22</v>
      </c>
      <c r="O411" t="s">
        <v>15800</v>
      </c>
      <c r="Q411" s="9"/>
    </row>
    <row r="412" spans="1:17" ht="15.95" customHeight="1">
      <c r="A412" s="3">
        <v>1205784804</v>
      </c>
      <c r="B412" t="s">
        <v>9794</v>
      </c>
      <c r="C412" t="s">
        <v>9785</v>
      </c>
      <c r="D412" t="s">
        <v>9793</v>
      </c>
      <c r="E412" t="s">
        <v>9159</v>
      </c>
      <c r="F412" s="3">
        <v>1</v>
      </c>
      <c r="G412" t="s">
        <v>61</v>
      </c>
      <c r="H412" t="s">
        <v>9792</v>
      </c>
      <c r="I412" t="s">
        <v>7011</v>
      </c>
      <c r="J412" t="s">
        <v>9791</v>
      </c>
      <c r="K412" t="s">
        <v>111</v>
      </c>
      <c r="L412" t="s">
        <v>611</v>
      </c>
      <c r="M412" t="s">
        <v>9165</v>
      </c>
      <c r="N412" t="s">
        <v>22</v>
      </c>
      <c r="O412" t="s">
        <v>15800</v>
      </c>
      <c r="Q412" s="9"/>
    </row>
    <row r="413" spans="1:17" ht="15.95" customHeight="1">
      <c r="A413" s="3">
        <v>1205795804</v>
      </c>
      <c r="B413" t="s">
        <v>10033</v>
      </c>
      <c r="C413" t="s">
        <v>9785</v>
      </c>
      <c r="D413" t="s">
        <v>10032</v>
      </c>
      <c r="E413" t="s">
        <v>9159</v>
      </c>
      <c r="F413" s="3">
        <v>1</v>
      </c>
      <c r="G413" t="s">
        <v>181</v>
      </c>
      <c r="H413" t="s">
        <v>10031</v>
      </c>
      <c r="I413" t="s">
        <v>7011</v>
      </c>
      <c r="J413" t="s">
        <v>9694</v>
      </c>
      <c r="K413" t="s">
        <v>111</v>
      </c>
      <c r="L413" t="s">
        <v>21</v>
      </c>
      <c r="M413" t="s">
        <v>9165</v>
      </c>
      <c r="N413" t="s">
        <v>22</v>
      </c>
      <c r="O413" t="s">
        <v>15800</v>
      </c>
      <c r="Q413" s="9"/>
    </row>
    <row r="414" spans="1:17" ht="15.95" customHeight="1">
      <c r="A414" s="3">
        <v>1205789806</v>
      </c>
      <c r="B414" t="s">
        <v>9889</v>
      </c>
      <c r="C414" t="s">
        <v>9785</v>
      </c>
      <c r="D414" t="s">
        <v>9888</v>
      </c>
      <c r="E414" t="s">
        <v>9159</v>
      </c>
      <c r="F414" s="3">
        <v>2</v>
      </c>
      <c r="G414" t="s">
        <v>195</v>
      </c>
      <c r="H414" t="s">
        <v>7132</v>
      </c>
      <c r="I414" t="s">
        <v>7011</v>
      </c>
      <c r="J414" t="s">
        <v>9675</v>
      </c>
      <c r="K414" t="s">
        <v>111</v>
      </c>
      <c r="L414" t="s">
        <v>611</v>
      </c>
      <c r="M414" t="s">
        <v>9165</v>
      </c>
      <c r="N414" t="s">
        <v>22</v>
      </c>
      <c r="O414" t="s">
        <v>15800</v>
      </c>
      <c r="Q414" s="9"/>
    </row>
    <row r="415" spans="1:17" ht="15.95" customHeight="1">
      <c r="A415" s="3">
        <v>1205794801</v>
      </c>
      <c r="B415" t="s">
        <v>9786</v>
      </c>
      <c r="C415" t="s">
        <v>9785</v>
      </c>
      <c r="D415" t="s">
        <v>9784</v>
      </c>
      <c r="E415" t="s">
        <v>9159</v>
      </c>
      <c r="F415" s="3">
        <v>2</v>
      </c>
      <c r="G415" t="s">
        <v>150</v>
      </c>
      <c r="H415" t="s">
        <v>1300</v>
      </c>
      <c r="I415" t="s">
        <v>7011</v>
      </c>
      <c r="J415" t="s">
        <v>9791</v>
      </c>
      <c r="K415" t="s">
        <v>111</v>
      </c>
      <c r="L415" t="s">
        <v>611</v>
      </c>
      <c r="M415" t="s">
        <v>9165</v>
      </c>
      <c r="N415" t="s">
        <v>22</v>
      </c>
      <c r="O415" t="s">
        <v>15800</v>
      </c>
      <c r="Q415" s="9"/>
    </row>
    <row r="416" spans="1:17" ht="15.95" customHeight="1">
      <c r="A416" s="3">
        <v>1003004002</v>
      </c>
      <c r="B416" t="s">
        <v>8162</v>
      </c>
      <c r="C416" t="s">
        <v>9509</v>
      </c>
      <c r="D416" t="s">
        <v>8085</v>
      </c>
      <c r="E416" t="s">
        <v>9159</v>
      </c>
      <c r="F416" s="3">
        <v>2</v>
      </c>
      <c r="G416" t="s">
        <v>394</v>
      </c>
      <c r="H416" t="s">
        <v>2153</v>
      </c>
      <c r="I416" t="s">
        <v>7011</v>
      </c>
      <c r="J416" t="s">
        <v>9675</v>
      </c>
      <c r="K416" t="s">
        <v>111</v>
      </c>
      <c r="L416" t="s">
        <v>36</v>
      </c>
      <c r="M416" t="s">
        <v>9165</v>
      </c>
      <c r="N416" t="s">
        <v>22</v>
      </c>
      <c r="O416" t="s">
        <v>15800</v>
      </c>
      <c r="Q416" s="9"/>
    </row>
    <row r="417" spans="1:17" ht="15.95" customHeight="1">
      <c r="A417" s="3">
        <v>1002998010</v>
      </c>
      <c r="B417" t="s">
        <v>9518</v>
      </c>
      <c r="C417" t="s">
        <v>9509</v>
      </c>
      <c r="D417" t="s">
        <v>9517</v>
      </c>
      <c r="E417" t="s">
        <v>9159</v>
      </c>
      <c r="F417" s="3">
        <v>2</v>
      </c>
      <c r="G417" t="s">
        <v>2485</v>
      </c>
      <c r="H417" t="s">
        <v>203</v>
      </c>
      <c r="I417" t="s">
        <v>7011</v>
      </c>
      <c r="J417" t="s">
        <v>9535</v>
      </c>
      <c r="K417" t="s">
        <v>111</v>
      </c>
      <c r="L417" t="s">
        <v>36</v>
      </c>
      <c r="M417" t="s">
        <v>9165</v>
      </c>
      <c r="N417" t="s">
        <v>22</v>
      </c>
      <c r="O417" t="s">
        <v>15800</v>
      </c>
      <c r="Q417" s="9"/>
    </row>
    <row r="418" spans="1:17" ht="15.95" customHeight="1">
      <c r="A418" s="3">
        <v>1003003005</v>
      </c>
      <c r="B418" t="s">
        <v>9551</v>
      </c>
      <c r="C418" t="s">
        <v>9509</v>
      </c>
      <c r="D418" t="s">
        <v>9550</v>
      </c>
      <c r="E418" t="s">
        <v>9159</v>
      </c>
      <c r="F418" s="3">
        <v>3</v>
      </c>
      <c r="G418" t="s">
        <v>54</v>
      </c>
      <c r="H418" t="s">
        <v>264</v>
      </c>
      <c r="I418" t="s">
        <v>7011</v>
      </c>
      <c r="J418" t="s">
        <v>10034</v>
      </c>
      <c r="K418" t="s">
        <v>111</v>
      </c>
      <c r="L418" t="s">
        <v>36</v>
      </c>
      <c r="M418" t="s">
        <v>9165</v>
      </c>
      <c r="N418" t="s">
        <v>22</v>
      </c>
      <c r="O418" t="s">
        <v>15800</v>
      </c>
      <c r="Q418" s="9"/>
    </row>
    <row r="419" spans="1:17" ht="15.95" customHeight="1">
      <c r="A419" s="3">
        <v>1206297813</v>
      </c>
      <c r="B419" t="s">
        <v>10120</v>
      </c>
      <c r="C419" t="s">
        <v>10115</v>
      </c>
      <c r="D419" t="s">
        <v>10119</v>
      </c>
      <c r="E419" t="s">
        <v>9159</v>
      </c>
      <c r="F419" s="3">
        <v>1</v>
      </c>
      <c r="G419" t="s">
        <v>142</v>
      </c>
      <c r="H419" t="s">
        <v>2054</v>
      </c>
      <c r="I419" t="s">
        <v>7011</v>
      </c>
      <c r="J419" t="s">
        <v>9675</v>
      </c>
      <c r="K419" t="s">
        <v>111</v>
      </c>
      <c r="L419" t="s">
        <v>21</v>
      </c>
      <c r="M419" t="s">
        <v>9165</v>
      </c>
      <c r="N419" t="s">
        <v>22</v>
      </c>
      <c r="O419" t="s">
        <v>15800</v>
      </c>
      <c r="Q419" s="9"/>
    </row>
    <row r="420" spans="1:17" ht="15.95" customHeight="1">
      <c r="A420" s="3">
        <v>1206308807</v>
      </c>
      <c r="B420" t="s">
        <v>10116</v>
      </c>
      <c r="C420" t="s">
        <v>10115</v>
      </c>
      <c r="D420" t="s">
        <v>10114</v>
      </c>
      <c r="E420" t="s">
        <v>9159</v>
      </c>
      <c r="F420" s="3">
        <v>1</v>
      </c>
      <c r="G420" t="s">
        <v>142</v>
      </c>
      <c r="H420" t="s">
        <v>1413</v>
      </c>
      <c r="I420" t="s">
        <v>7011</v>
      </c>
      <c r="J420" t="s">
        <v>9694</v>
      </c>
      <c r="K420" t="s">
        <v>111</v>
      </c>
      <c r="L420" t="s">
        <v>21</v>
      </c>
      <c r="M420" t="s">
        <v>9165</v>
      </c>
      <c r="N420" t="s">
        <v>22</v>
      </c>
      <c r="O420" t="s">
        <v>15800</v>
      </c>
      <c r="Q420" s="9"/>
    </row>
    <row r="421" spans="1:17" ht="15.95" customHeight="1">
      <c r="A421" s="3">
        <v>1206302806</v>
      </c>
      <c r="B421" t="s">
        <v>1657</v>
      </c>
      <c r="C421" t="s">
        <v>10115</v>
      </c>
      <c r="D421" t="s">
        <v>10134</v>
      </c>
      <c r="E421" t="s">
        <v>9159</v>
      </c>
      <c r="F421" s="3">
        <v>1</v>
      </c>
      <c r="G421" t="s">
        <v>1130</v>
      </c>
      <c r="H421" t="s">
        <v>2054</v>
      </c>
      <c r="I421" t="s">
        <v>7011</v>
      </c>
      <c r="J421" t="s">
        <v>9675</v>
      </c>
      <c r="K421" t="s">
        <v>111</v>
      </c>
      <c r="L421" t="s">
        <v>21</v>
      </c>
      <c r="M421" t="s">
        <v>9165</v>
      </c>
      <c r="N421" t="s">
        <v>22</v>
      </c>
      <c r="O421" t="s">
        <v>15800</v>
      </c>
      <c r="Q421" s="9"/>
    </row>
    <row r="422" spans="1:17" ht="15.95" customHeight="1">
      <c r="A422" s="3">
        <v>1206312811</v>
      </c>
      <c r="B422" t="s">
        <v>10131</v>
      </c>
      <c r="C422" t="s">
        <v>10115</v>
      </c>
      <c r="D422" t="s">
        <v>10130</v>
      </c>
      <c r="E422" t="s">
        <v>9159</v>
      </c>
      <c r="F422" s="3">
        <v>1</v>
      </c>
      <c r="G422" t="s">
        <v>1130</v>
      </c>
      <c r="H422" t="s">
        <v>2054</v>
      </c>
      <c r="I422" t="s">
        <v>7011</v>
      </c>
      <c r="J422" t="s">
        <v>9675</v>
      </c>
      <c r="K422" t="s">
        <v>111</v>
      </c>
      <c r="L422" t="s">
        <v>21</v>
      </c>
      <c r="M422" t="s">
        <v>9165</v>
      </c>
      <c r="N422" t="s">
        <v>22</v>
      </c>
      <c r="O422" t="s">
        <v>15800</v>
      </c>
      <c r="Q422" s="9"/>
    </row>
    <row r="423" spans="1:17" ht="15.95" customHeight="1">
      <c r="A423" s="3">
        <v>1206307817</v>
      </c>
      <c r="B423" t="s">
        <v>10146</v>
      </c>
      <c r="C423" t="s">
        <v>10115</v>
      </c>
      <c r="D423" t="s">
        <v>10145</v>
      </c>
      <c r="E423" t="s">
        <v>9159</v>
      </c>
      <c r="F423" s="3">
        <v>1</v>
      </c>
      <c r="G423" t="s">
        <v>81</v>
      </c>
      <c r="H423" t="s">
        <v>2054</v>
      </c>
      <c r="I423" t="s">
        <v>7011</v>
      </c>
      <c r="J423" t="s">
        <v>9791</v>
      </c>
      <c r="K423" t="s">
        <v>111</v>
      </c>
      <c r="L423" t="s">
        <v>21</v>
      </c>
      <c r="M423" t="s">
        <v>9165</v>
      </c>
      <c r="N423" t="s">
        <v>22</v>
      </c>
      <c r="O423" t="s">
        <v>15800</v>
      </c>
      <c r="Q423" s="9"/>
    </row>
    <row r="424" spans="1:17" ht="15.95" customHeight="1">
      <c r="A424" s="3">
        <v>1206310808</v>
      </c>
      <c r="B424" t="s">
        <v>10164</v>
      </c>
      <c r="C424" t="s">
        <v>10115</v>
      </c>
      <c r="D424" t="s">
        <v>10163</v>
      </c>
      <c r="E424" t="s">
        <v>9159</v>
      </c>
      <c r="F424" s="3">
        <v>1</v>
      </c>
      <c r="G424" t="s">
        <v>436</v>
      </c>
      <c r="H424" t="s">
        <v>2054</v>
      </c>
      <c r="I424" t="s">
        <v>7011</v>
      </c>
      <c r="J424" t="s">
        <v>9694</v>
      </c>
      <c r="K424" t="s">
        <v>111</v>
      </c>
      <c r="L424" t="s">
        <v>21</v>
      </c>
      <c r="M424" t="s">
        <v>9165</v>
      </c>
      <c r="N424" t="s">
        <v>22</v>
      </c>
      <c r="O424" t="s">
        <v>15800</v>
      </c>
      <c r="Q424" s="9"/>
    </row>
    <row r="425" spans="1:17" ht="15.95" customHeight="1">
      <c r="A425" s="3">
        <v>1206307819</v>
      </c>
      <c r="B425" t="s">
        <v>9654</v>
      </c>
      <c r="C425" t="s">
        <v>10115</v>
      </c>
      <c r="D425" t="s">
        <v>10165</v>
      </c>
      <c r="E425" t="s">
        <v>9159</v>
      </c>
      <c r="F425" s="3">
        <v>1</v>
      </c>
      <c r="G425" t="s">
        <v>436</v>
      </c>
      <c r="H425" t="s">
        <v>2054</v>
      </c>
      <c r="I425" t="s">
        <v>7011</v>
      </c>
      <c r="J425" t="s">
        <v>9791</v>
      </c>
      <c r="K425" t="s">
        <v>111</v>
      </c>
      <c r="L425" t="s">
        <v>21</v>
      </c>
      <c r="M425" t="s">
        <v>9165</v>
      </c>
      <c r="N425" t="s">
        <v>22</v>
      </c>
      <c r="O425" t="s">
        <v>15800</v>
      </c>
      <c r="Q425" s="9"/>
    </row>
    <row r="426" spans="1:17" ht="15.95" customHeight="1">
      <c r="A426" s="3">
        <v>1206298809</v>
      </c>
      <c r="B426" t="s">
        <v>10268</v>
      </c>
      <c r="C426" t="s">
        <v>10115</v>
      </c>
      <c r="D426" t="s">
        <v>10267</v>
      </c>
      <c r="E426" t="s">
        <v>9159</v>
      </c>
      <c r="F426" s="3">
        <v>1</v>
      </c>
      <c r="G426" t="s">
        <v>762</v>
      </c>
      <c r="H426" t="s">
        <v>1300</v>
      </c>
      <c r="I426" t="s">
        <v>7011</v>
      </c>
      <c r="J426" t="s">
        <v>9791</v>
      </c>
      <c r="K426" t="s">
        <v>111</v>
      </c>
      <c r="L426" t="s">
        <v>21</v>
      </c>
      <c r="M426" t="s">
        <v>9165</v>
      </c>
      <c r="N426" t="s">
        <v>22</v>
      </c>
      <c r="O426" t="s">
        <v>15800</v>
      </c>
      <c r="Q426" s="9"/>
    </row>
    <row r="427" spans="1:17" ht="15.95" customHeight="1">
      <c r="A427" s="3">
        <v>1206309809</v>
      </c>
      <c r="B427" t="s">
        <v>10429</v>
      </c>
      <c r="C427" t="s">
        <v>10115</v>
      </c>
      <c r="D427" t="s">
        <v>10428</v>
      </c>
      <c r="E427" t="s">
        <v>9159</v>
      </c>
      <c r="F427" s="3">
        <v>1</v>
      </c>
      <c r="G427" t="s">
        <v>1944</v>
      </c>
      <c r="H427" t="s">
        <v>3293</v>
      </c>
      <c r="I427" t="s">
        <v>7011</v>
      </c>
      <c r="J427" t="s">
        <v>9694</v>
      </c>
      <c r="K427" t="s">
        <v>111</v>
      </c>
      <c r="L427" t="s">
        <v>21</v>
      </c>
      <c r="M427" t="s">
        <v>9165</v>
      </c>
      <c r="N427" t="s">
        <v>22</v>
      </c>
      <c r="O427" t="s">
        <v>15801</v>
      </c>
      <c r="Q427" s="9"/>
    </row>
    <row r="428" spans="1:17" ht="15.95" customHeight="1">
      <c r="A428" s="3">
        <v>1206299816</v>
      </c>
      <c r="B428" t="s">
        <v>10431</v>
      </c>
      <c r="C428" t="s">
        <v>10115</v>
      </c>
      <c r="D428" t="s">
        <v>1678</v>
      </c>
      <c r="E428" t="s">
        <v>9159</v>
      </c>
      <c r="F428" s="3">
        <v>1</v>
      </c>
      <c r="G428" t="s">
        <v>1944</v>
      </c>
      <c r="H428" t="s">
        <v>10430</v>
      </c>
      <c r="I428" t="s">
        <v>7011</v>
      </c>
      <c r="J428" t="s">
        <v>9680</v>
      </c>
      <c r="K428" t="s">
        <v>111</v>
      </c>
      <c r="L428" t="s">
        <v>21</v>
      </c>
      <c r="M428" t="s">
        <v>9165</v>
      </c>
      <c r="N428" t="s">
        <v>22</v>
      </c>
      <c r="O428" t="s">
        <v>15801</v>
      </c>
      <c r="Q428" s="9"/>
    </row>
    <row r="429" spans="1:17" ht="15.95" customHeight="1">
      <c r="A429" s="3">
        <v>1207172804</v>
      </c>
      <c r="B429" t="s">
        <v>10104</v>
      </c>
      <c r="C429" t="s">
        <v>10115</v>
      </c>
      <c r="D429" t="s">
        <v>10427</v>
      </c>
      <c r="E429" t="s">
        <v>9159</v>
      </c>
      <c r="F429" s="3">
        <v>1</v>
      </c>
      <c r="G429" t="s">
        <v>1944</v>
      </c>
      <c r="H429" t="s">
        <v>3293</v>
      </c>
      <c r="I429" t="s">
        <v>7011</v>
      </c>
      <c r="J429" t="s">
        <v>9805</v>
      </c>
      <c r="K429" t="s">
        <v>111</v>
      </c>
      <c r="L429" t="s">
        <v>21</v>
      </c>
      <c r="M429" t="s">
        <v>9165</v>
      </c>
      <c r="N429" t="s">
        <v>22</v>
      </c>
      <c r="O429" t="s">
        <v>15801</v>
      </c>
      <c r="Q429" s="9"/>
    </row>
    <row r="430" spans="1:17" ht="15.95" customHeight="1">
      <c r="A430" s="3">
        <v>1207186803</v>
      </c>
      <c r="B430" t="s">
        <v>5050</v>
      </c>
      <c r="C430" t="s">
        <v>10115</v>
      </c>
      <c r="D430" t="s">
        <v>10453</v>
      </c>
      <c r="E430" t="s">
        <v>9159</v>
      </c>
      <c r="F430" s="3">
        <v>1</v>
      </c>
      <c r="G430" t="s">
        <v>4836</v>
      </c>
      <c r="H430" t="s">
        <v>3293</v>
      </c>
      <c r="I430" t="s">
        <v>6002</v>
      </c>
      <c r="J430" t="s">
        <v>153</v>
      </c>
      <c r="K430" t="s">
        <v>111</v>
      </c>
      <c r="L430" t="s">
        <v>21</v>
      </c>
      <c r="M430" t="s">
        <v>9165</v>
      </c>
      <c r="N430" t="s">
        <v>22</v>
      </c>
      <c r="O430" t="s">
        <v>15801</v>
      </c>
      <c r="Q430" s="9"/>
    </row>
    <row r="431" spans="1:17" ht="15.95" customHeight="1">
      <c r="A431" s="3">
        <v>1207174806</v>
      </c>
      <c r="B431" t="s">
        <v>10459</v>
      </c>
      <c r="C431" t="s">
        <v>10115</v>
      </c>
      <c r="D431" t="s">
        <v>10458</v>
      </c>
      <c r="E431" t="s">
        <v>9159</v>
      </c>
      <c r="F431" s="3">
        <v>1</v>
      </c>
      <c r="G431" t="s">
        <v>4836</v>
      </c>
      <c r="H431" t="s">
        <v>10457</v>
      </c>
      <c r="I431" t="s">
        <v>7011</v>
      </c>
      <c r="J431" t="s">
        <v>9906</v>
      </c>
      <c r="K431" t="s">
        <v>111</v>
      </c>
      <c r="L431" t="s">
        <v>21</v>
      </c>
      <c r="M431" t="s">
        <v>9165</v>
      </c>
      <c r="N431" t="s">
        <v>22</v>
      </c>
      <c r="O431" t="s">
        <v>15801</v>
      </c>
      <c r="Q431" s="9"/>
    </row>
    <row r="432" spans="1:17" ht="15.95" customHeight="1">
      <c r="A432" s="3">
        <v>1207186805</v>
      </c>
      <c r="B432" t="s">
        <v>10452</v>
      </c>
      <c r="C432" t="s">
        <v>10115</v>
      </c>
      <c r="D432" t="s">
        <v>10451</v>
      </c>
      <c r="E432" t="s">
        <v>9159</v>
      </c>
      <c r="F432" s="3">
        <v>1</v>
      </c>
      <c r="G432" t="s">
        <v>4836</v>
      </c>
      <c r="H432" t="s">
        <v>10450</v>
      </c>
      <c r="I432" t="s">
        <v>7011</v>
      </c>
      <c r="J432" t="s">
        <v>9906</v>
      </c>
      <c r="K432" t="s">
        <v>111</v>
      </c>
      <c r="L432" t="s">
        <v>21</v>
      </c>
      <c r="M432" t="s">
        <v>9165</v>
      </c>
      <c r="N432" t="s">
        <v>22</v>
      </c>
      <c r="O432" t="s">
        <v>15801</v>
      </c>
      <c r="Q432" s="9"/>
    </row>
    <row r="433" spans="1:17" ht="15.95" customHeight="1">
      <c r="A433" s="3">
        <v>1207179809</v>
      </c>
      <c r="B433" t="s">
        <v>9400</v>
      </c>
      <c r="C433" t="s">
        <v>10115</v>
      </c>
      <c r="D433" t="s">
        <v>10456</v>
      </c>
      <c r="E433" t="s">
        <v>9159</v>
      </c>
      <c r="F433" s="3">
        <v>1</v>
      </c>
      <c r="G433" t="s">
        <v>4836</v>
      </c>
      <c r="H433" t="s">
        <v>3293</v>
      </c>
      <c r="I433" t="s">
        <v>7011</v>
      </c>
      <c r="J433" t="s">
        <v>10080</v>
      </c>
      <c r="K433" t="s">
        <v>111</v>
      </c>
      <c r="L433" t="s">
        <v>21</v>
      </c>
      <c r="M433" t="s">
        <v>9165</v>
      </c>
      <c r="N433" t="s">
        <v>22</v>
      </c>
      <c r="O433" t="s">
        <v>15801</v>
      </c>
      <c r="Q433" s="9"/>
    </row>
    <row r="434" spans="1:17" ht="15.95" customHeight="1">
      <c r="A434" s="3">
        <v>1207185802</v>
      </c>
      <c r="B434" t="s">
        <v>10455</v>
      </c>
      <c r="C434" t="s">
        <v>10115</v>
      </c>
      <c r="D434" t="s">
        <v>10454</v>
      </c>
      <c r="E434" t="s">
        <v>9159</v>
      </c>
      <c r="F434" s="3">
        <v>1</v>
      </c>
      <c r="G434" t="s">
        <v>4836</v>
      </c>
      <c r="H434" t="s">
        <v>10450</v>
      </c>
      <c r="I434" t="s">
        <v>7011</v>
      </c>
      <c r="J434" t="s">
        <v>10080</v>
      </c>
      <c r="K434" t="s">
        <v>111</v>
      </c>
      <c r="L434" t="s">
        <v>21</v>
      </c>
      <c r="M434" t="s">
        <v>9165</v>
      </c>
      <c r="N434" t="s">
        <v>22</v>
      </c>
      <c r="O434" t="s">
        <v>15801</v>
      </c>
      <c r="Q434" s="9"/>
    </row>
    <row r="435" spans="1:17" ht="15.95" customHeight="1">
      <c r="A435" s="3">
        <v>1206299809</v>
      </c>
      <c r="B435" t="s">
        <v>10469</v>
      </c>
      <c r="C435" t="s">
        <v>10115</v>
      </c>
      <c r="D435" t="s">
        <v>10468</v>
      </c>
      <c r="E435" t="s">
        <v>9159</v>
      </c>
      <c r="F435" s="3">
        <v>1</v>
      </c>
      <c r="G435" t="s">
        <v>4836</v>
      </c>
      <c r="H435" t="s">
        <v>10450</v>
      </c>
      <c r="I435" t="s">
        <v>7011</v>
      </c>
      <c r="J435" t="s">
        <v>10034</v>
      </c>
      <c r="K435" t="s">
        <v>111</v>
      </c>
      <c r="L435" t="s">
        <v>21</v>
      </c>
      <c r="M435" t="s">
        <v>9165</v>
      </c>
      <c r="N435" t="s">
        <v>22</v>
      </c>
      <c r="O435" t="s">
        <v>15801</v>
      </c>
      <c r="Q435" s="9"/>
    </row>
    <row r="436" spans="1:17" ht="15.95" customHeight="1">
      <c r="A436" s="3">
        <v>1206301812</v>
      </c>
      <c r="B436" t="s">
        <v>9581</v>
      </c>
      <c r="C436" t="s">
        <v>10115</v>
      </c>
      <c r="D436" t="s">
        <v>10467</v>
      </c>
      <c r="E436" t="s">
        <v>9159</v>
      </c>
      <c r="F436" s="3">
        <v>1</v>
      </c>
      <c r="G436" t="s">
        <v>4836</v>
      </c>
      <c r="H436" t="s">
        <v>10439</v>
      </c>
      <c r="I436" t="s">
        <v>7011</v>
      </c>
      <c r="J436" t="s">
        <v>9680</v>
      </c>
      <c r="K436" t="s">
        <v>111</v>
      </c>
      <c r="L436" t="s">
        <v>21</v>
      </c>
      <c r="M436" t="s">
        <v>9165</v>
      </c>
      <c r="N436" t="s">
        <v>22</v>
      </c>
      <c r="O436" t="s">
        <v>15801</v>
      </c>
      <c r="Q436" s="9"/>
    </row>
    <row r="437" spans="1:17" ht="15.95" customHeight="1">
      <c r="A437" s="3">
        <v>1206303817</v>
      </c>
      <c r="B437" t="s">
        <v>10466</v>
      </c>
      <c r="C437" t="s">
        <v>10115</v>
      </c>
      <c r="D437" t="s">
        <v>10465</v>
      </c>
      <c r="E437" t="s">
        <v>9159</v>
      </c>
      <c r="F437" s="3">
        <v>1</v>
      </c>
      <c r="G437" t="s">
        <v>4836</v>
      </c>
      <c r="H437" t="s">
        <v>3203</v>
      </c>
      <c r="I437" t="s">
        <v>7011</v>
      </c>
      <c r="J437" t="s">
        <v>9535</v>
      </c>
      <c r="K437" t="s">
        <v>111</v>
      </c>
      <c r="L437" t="s">
        <v>21</v>
      </c>
      <c r="M437" t="s">
        <v>9165</v>
      </c>
      <c r="N437" t="s">
        <v>22</v>
      </c>
      <c r="O437" t="s">
        <v>15801</v>
      </c>
      <c r="Q437" s="9"/>
    </row>
    <row r="438" spans="1:17" ht="15.95" customHeight="1">
      <c r="A438" s="3">
        <v>1207169805</v>
      </c>
      <c r="B438" t="s">
        <v>4912</v>
      </c>
      <c r="C438" t="s">
        <v>10115</v>
      </c>
      <c r="D438" t="s">
        <v>10461</v>
      </c>
      <c r="E438" t="s">
        <v>9159</v>
      </c>
      <c r="F438" s="3">
        <v>1</v>
      </c>
      <c r="G438" t="s">
        <v>4836</v>
      </c>
      <c r="H438" t="s">
        <v>874</v>
      </c>
      <c r="I438" t="s">
        <v>7011</v>
      </c>
      <c r="J438" t="s">
        <v>9805</v>
      </c>
      <c r="K438" t="s">
        <v>111</v>
      </c>
      <c r="L438" t="s">
        <v>21</v>
      </c>
      <c r="M438" t="s">
        <v>9165</v>
      </c>
      <c r="N438" t="s">
        <v>22</v>
      </c>
      <c r="O438" t="s">
        <v>15801</v>
      </c>
      <c r="Q438" s="9"/>
    </row>
    <row r="439" spans="1:17" ht="15.95" customHeight="1">
      <c r="A439" s="3">
        <v>1207174805</v>
      </c>
      <c r="B439" t="s">
        <v>10139</v>
      </c>
      <c r="C439" t="s">
        <v>10115</v>
      </c>
      <c r="D439" t="s">
        <v>10460</v>
      </c>
      <c r="E439" t="s">
        <v>9159</v>
      </c>
      <c r="F439" s="3">
        <v>1</v>
      </c>
      <c r="G439" t="s">
        <v>4836</v>
      </c>
      <c r="H439" t="s">
        <v>3293</v>
      </c>
      <c r="I439" t="s">
        <v>7011</v>
      </c>
      <c r="J439" t="s">
        <v>9805</v>
      </c>
      <c r="K439" t="s">
        <v>111</v>
      </c>
      <c r="L439" t="s">
        <v>21</v>
      </c>
      <c r="M439" t="s">
        <v>9165</v>
      </c>
      <c r="N439" t="s">
        <v>22</v>
      </c>
      <c r="O439" t="s">
        <v>15801</v>
      </c>
      <c r="Q439" s="9"/>
    </row>
    <row r="440" spans="1:17" ht="15.95" customHeight="1">
      <c r="A440" s="3">
        <v>1207179810</v>
      </c>
      <c r="B440" t="s">
        <v>10500</v>
      </c>
      <c r="C440" t="s">
        <v>10115</v>
      </c>
      <c r="D440" t="s">
        <v>10499</v>
      </c>
      <c r="E440" t="s">
        <v>9159</v>
      </c>
      <c r="F440" s="3">
        <v>1</v>
      </c>
      <c r="G440" t="s">
        <v>143</v>
      </c>
      <c r="H440" t="s">
        <v>3293</v>
      </c>
      <c r="I440" t="s">
        <v>7011</v>
      </c>
      <c r="J440" t="s">
        <v>10080</v>
      </c>
      <c r="K440" t="s">
        <v>111</v>
      </c>
      <c r="L440" t="s">
        <v>21</v>
      </c>
      <c r="M440" t="s">
        <v>9165</v>
      </c>
      <c r="N440" t="s">
        <v>22</v>
      </c>
      <c r="O440" t="s">
        <v>15801</v>
      </c>
      <c r="Q440" s="9"/>
    </row>
    <row r="441" spans="1:17" ht="15.95" customHeight="1">
      <c r="A441" s="3">
        <v>1206303818</v>
      </c>
      <c r="B441" t="s">
        <v>9518</v>
      </c>
      <c r="C441" t="s">
        <v>10115</v>
      </c>
      <c r="D441" t="s">
        <v>10504</v>
      </c>
      <c r="E441" t="s">
        <v>9159</v>
      </c>
      <c r="F441" s="3">
        <v>1</v>
      </c>
      <c r="G441" t="s">
        <v>143</v>
      </c>
      <c r="H441" t="s">
        <v>10430</v>
      </c>
      <c r="I441" t="s">
        <v>7011</v>
      </c>
      <c r="J441" t="s">
        <v>9535</v>
      </c>
      <c r="K441" t="s">
        <v>111</v>
      </c>
      <c r="L441" t="s">
        <v>21</v>
      </c>
      <c r="M441" t="s">
        <v>9165</v>
      </c>
      <c r="N441" t="s">
        <v>22</v>
      </c>
      <c r="O441" t="s">
        <v>15801</v>
      </c>
      <c r="Q441" s="9"/>
    </row>
    <row r="442" spans="1:17" ht="15.95" customHeight="1">
      <c r="A442" s="3">
        <v>1206305812</v>
      </c>
      <c r="B442" t="s">
        <v>10503</v>
      </c>
      <c r="C442" t="s">
        <v>10115</v>
      </c>
      <c r="D442" t="s">
        <v>10502</v>
      </c>
      <c r="E442" t="s">
        <v>9159</v>
      </c>
      <c r="F442" s="3">
        <v>1</v>
      </c>
      <c r="G442" t="s">
        <v>143</v>
      </c>
      <c r="H442" t="s">
        <v>10430</v>
      </c>
      <c r="I442" t="s">
        <v>7011</v>
      </c>
      <c r="J442" t="s">
        <v>9535</v>
      </c>
      <c r="K442" t="s">
        <v>111</v>
      </c>
      <c r="L442" t="s">
        <v>21</v>
      </c>
      <c r="M442" t="s">
        <v>9165</v>
      </c>
      <c r="N442" t="s">
        <v>22</v>
      </c>
      <c r="O442" t="s">
        <v>15801</v>
      </c>
      <c r="Q442" s="9"/>
    </row>
    <row r="443" spans="1:17" ht="15.95" customHeight="1">
      <c r="A443" s="3">
        <v>1206307818</v>
      </c>
      <c r="B443" t="s">
        <v>4786</v>
      </c>
      <c r="C443" t="s">
        <v>10115</v>
      </c>
      <c r="D443" t="s">
        <v>10501</v>
      </c>
      <c r="E443" t="s">
        <v>9159</v>
      </c>
      <c r="F443" s="3">
        <v>1</v>
      </c>
      <c r="G443" t="s">
        <v>143</v>
      </c>
      <c r="H443" t="s">
        <v>3293</v>
      </c>
      <c r="I443" t="s">
        <v>7011</v>
      </c>
      <c r="J443" t="s">
        <v>9535</v>
      </c>
      <c r="K443" t="s">
        <v>111</v>
      </c>
      <c r="L443" t="s">
        <v>21</v>
      </c>
      <c r="M443" t="s">
        <v>9165</v>
      </c>
      <c r="N443" t="s">
        <v>22</v>
      </c>
      <c r="O443" t="s">
        <v>15801</v>
      </c>
      <c r="Q443" s="9"/>
    </row>
    <row r="444" spans="1:17" ht="15.95" customHeight="1">
      <c r="A444" s="3">
        <v>1206301811</v>
      </c>
      <c r="B444" t="s">
        <v>10526</v>
      </c>
      <c r="C444" t="s">
        <v>10115</v>
      </c>
      <c r="D444" t="s">
        <v>10525</v>
      </c>
      <c r="E444" t="s">
        <v>9159</v>
      </c>
      <c r="F444" s="3">
        <v>1</v>
      </c>
      <c r="G444" t="s">
        <v>3832</v>
      </c>
      <c r="H444" t="s">
        <v>10439</v>
      </c>
      <c r="I444" t="s">
        <v>7011</v>
      </c>
      <c r="J444" t="s">
        <v>10034</v>
      </c>
      <c r="K444" t="s">
        <v>111</v>
      </c>
      <c r="L444" t="s">
        <v>21</v>
      </c>
      <c r="M444" t="s">
        <v>9165</v>
      </c>
      <c r="N444" t="s">
        <v>22</v>
      </c>
      <c r="O444" t="s">
        <v>15801</v>
      </c>
      <c r="Q444" s="9"/>
    </row>
    <row r="445" spans="1:17" ht="15.95" customHeight="1">
      <c r="A445" s="3">
        <v>1206310807</v>
      </c>
      <c r="B445" t="s">
        <v>10531</v>
      </c>
      <c r="C445" t="s">
        <v>10115</v>
      </c>
      <c r="D445" t="s">
        <v>10530</v>
      </c>
      <c r="E445" t="s">
        <v>9159</v>
      </c>
      <c r="F445" s="3">
        <v>1</v>
      </c>
      <c r="G445" t="s">
        <v>10529</v>
      </c>
      <c r="H445" t="s">
        <v>1600</v>
      </c>
      <c r="I445" t="s">
        <v>7011</v>
      </c>
      <c r="J445" t="s">
        <v>9535</v>
      </c>
      <c r="K445" t="s">
        <v>111</v>
      </c>
      <c r="L445" t="s">
        <v>21</v>
      </c>
      <c r="M445" t="s">
        <v>9165</v>
      </c>
      <c r="N445" t="s">
        <v>22</v>
      </c>
      <c r="O445" t="s">
        <v>15801</v>
      </c>
      <c r="Q445" s="9"/>
    </row>
    <row r="446" spans="1:17" ht="15.95" customHeight="1">
      <c r="A446" s="3">
        <v>1205906819</v>
      </c>
      <c r="B446" t="s">
        <v>9896</v>
      </c>
      <c r="C446" t="s">
        <v>9366</v>
      </c>
      <c r="D446" t="s">
        <v>9895</v>
      </c>
      <c r="E446" t="s">
        <v>9159</v>
      </c>
      <c r="F446" s="3">
        <v>1</v>
      </c>
      <c r="G446" t="s">
        <v>625</v>
      </c>
      <c r="H446" t="s">
        <v>846</v>
      </c>
      <c r="I446" t="s">
        <v>7011</v>
      </c>
      <c r="J446" t="s">
        <v>9791</v>
      </c>
      <c r="K446" t="s">
        <v>829</v>
      </c>
      <c r="L446" t="s">
        <v>36</v>
      </c>
      <c r="M446" t="s">
        <v>9165</v>
      </c>
      <c r="N446" t="s">
        <v>22</v>
      </c>
      <c r="O446" t="s">
        <v>15800</v>
      </c>
      <c r="Q446" s="9"/>
    </row>
    <row r="447" spans="1:17" ht="15.95" customHeight="1">
      <c r="A447" s="3">
        <v>1206207801</v>
      </c>
      <c r="B447" t="s">
        <v>10030</v>
      </c>
      <c r="C447" t="s">
        <v>9366</v>
      </c>
      <c r="D447" t="s">
        <v>3781</v>
      </c>
      <c r="E447" t="s">
        <v>9159</v>
      </c>
      <c r="F447" s="3">
        <v>1</v>
      </c>
      <c r="G447" t="s">
        <v>181</v>
      </c>
      <c r="H447" t="s">
        <v>474</v>
      </c>
      <c r="I447" t="s">
        <v>7011</v>
      </c>
      <c r="J447" t="s">
        <v>9535</v>
      </c>
      <c r="K447" t="s">
        <v>829</v>
      </c>
      <c r="L447" t="s">
        <v>21</v>
      </c>
      <c r="M447" t="s">
        <v>9165</v>
      </c>
      <c r="N447" t="s">
        <v>22</v>
      </c>
      <c r="O447" t="s">
        <v>15800</v>
      </c>
      <c r="Q447" s="9"/>
    </row>
    <row r="448" spans="1:17" ht="15.95" customHeight="1">
      <c r="A448" s="3">
        <v>1002560001</v>
      </c>
      <c r="B448" t="s">
        <v>9395</v>
      </c>
      <c r="C448" t="s">
        <v>9366</v>
      </c>
      <c r="D448" t="s">
        <v>9394</v>
      </c>
      <c r="E448" t="s">
        <v>9159</v>
      </c>
      <c r="F448" s="3">
        <v>5</v>
      </c>
      <c r="G448" t="s">
        <v>181</v>
      </c>
      <c r="H448" t="s">
        <v>549</v>
      </c>
      <c r="I448" t="s">
        <v>7011</v>
      </c>
      <c r="J448" t="s">
        <v>9791</v>
      </c>
      <c r="K448" t="s">
        <v>829</v>
      </c>
      <c r="L448" t="s">
        <v>36</v>
      </c>
      <c r="M448" t="s">
        <v>9165</v>
      </c>
      <c r="N448" t="s">
        <v>22</v>
      </c>
      <c r="O448" t="s">
        <v>15800</v>
      </c>
      <c r="Q448" s="9"/>
    </row>
    <row r="449" spans="1:17" ht="15.95" customHeight="1">
      <c r="A449" s="3">
        <v>1205841811</v>
      </c>
      <c r="B449" t="s">
        <v>1060</v>
      </c>
      <c r="C449" t="s">
        <v>9366</v>
      </c>
      <c r="D449" t="s">
        <v>9972</v>
      </c>
      <c r="E449" t="s">
        <v>9159</v>
      </c>
      <c r="F449" s="3">
        <v>2</v>
      </c>
      <c r="G449" t="s">
        <v>142</v>
      </c>
      <c r="H449" t="s">
        <v>10122</v>
      </c>
      <c r="I449" t="s">
        <v>6002</v>
      </c>
      <c r="J449" t="s">
        <v>20</v>
      </c>
      <c r="K449" t="s">
        <v>829</v>
      </c>
      <c r="L449" t="s">
        <v>20</v>
      </c>
      <c r="M449" t="s">
        <v>9165</v>
      </c>
      <c r="N449" t="s">
        <v>22</v>
      </c>
      <c r="O449" t="s">
        <v>15800</v>
      </c>
      <c r="Q449" s="9"/>
    </row>
    <row r="450" spans="1:17" ht="15.95" customHeight="1">
      <c r="A450" s="3">
        <v>1002552004</v>
      </c>
      <c r="B450" t="s">
        <v>9367</v>
      </c>
      <c r="C450" t="s">
        <v>9366</v>
      </c>
      <c r="D450" t="s">
        <v>9365</v>
      </c>
      <c r="E450" t="s">
        <v>9159</v>
      </c>
      <c r="F450" s="3">
        <v>5</v>
      </c>
      <c r="G450" t="s">
        <v>1130</v>
      </c>
      <c r="H450" t="s">
        <v>2412</v>
      </c>
      <c r="I450" t="s">
        <v>6002</v>
      </c>
      <c r="J450" t="s">
        <v>20</v>
      </c>
      <c r="K450" t="s">
        <v>829</v>
      </c>
      <c r="L450" t="s">
        <v>20</v>
      </c>
      <c r="M450" t="s">
        <v>9165</v>
      </c>
      <c r="N450" t="s">
        <v>22</v>
      </c>
      <c r="O450" t="s">
        <v>15800</v>
      </c>
      <c r="Q450" s="9"/>
    </row>
    <row r="451" spans="1:17" ht="15.95" customHeight="1">
      <c r="A451" s="3">
        <v>1205779817</v>
      </c>
      <c r="B451" t="s">
        <v>9883</v>
      </c>
      <c r="C451" t="s">
        <v>9366</v>
      </c>
      <c r="D451" t="s">
        <v>9882</v>
      </c>
      <c r="E451" t="s">
        <v>9159</v>
      </c>
      <c r="F451" s="3">
        <v>2</v>
      </c>
      <c r="G451" t="s">
        <v>1130</v>
      </c>
      <c r="H451" t="s">
        <v>879</v>
      </c>
      <c r="I451" t="s">
        <v>7011</v>
      </c>
      <c r="J451" t="s">
        <v>9694</v>
      </c>
      <c r="K451" t="s">
        <v>829</v>
      </c>
      <c r="L451" t="s">
        <v>611</v>
      </c>
      <c r="M451" t="s">
        <v>9165</v>
      </c>
      <c r="N451" t="s">
        <v>22</v>
      </c>
      <c r="O451" t="s">
        <v>15800</v>
      </c>
      <c r="Q451" s="9"/>
    </row>
    <row r="452" spans="1:17" ht="15.95" customHeight="1">
      <c r="A452" s="3">
        <v>1002559002</v>
      </c>
      <c r="B452" t="s">
        <v>9388</v>
      </c>
      <c r="C452" t="s">
        <v>9366</v>
      </c>
      <c r="D452" t="s">
        <v>9387</v>
      </c>
      <c r="E452" t="s">
        <v>9159</v>
      </c>
      <c r="F452" s="3">
        <v>5</v>
      </c>
      <c r="G452" t="s">
        <v>368</v>
      </c>
      <c r="H452" t="s">
        <v>607</v>
      </c>
      <c r="I452" t="s">
        <v>7011</v>
      </c>
      <c r="J452" t="s">
        <v>9694</v>
      </c>
      <c r="K452" t="s">
        <v>829</v>
      </c>
      <c r="L452" t="s">
        <v>36</v>
      </c>
      <c r="M452" t="s">
        <v>9165</v>
      </c>
      <c r="N452" t="s">
        <v>22</v>
      </c>
      <c r="O452" t="s">
        <v>15800</v>
      </c>
      <c r="Q452" s="9"/>
    </row>
    <row r="453" spans="1:17" ht="15.95" customHeight="1">
      <c r="A453" s="3">
        <v>1206700818</v>
      </c>
      <c r="B453" t="s">
        <v>10223</v>
      </c>
      <c r="C453" t="s">
        <v>9366</v>
      </c>
      <c r="D453" t="s">
        <v>3438</v>
      </c>
      <c r="E453" t="s">
        <v>9159</v>
      </c>
      <c r="F453" s="3">
        <v>1</v>
      </c>
      <c r="G453" t="s">
        <v>1809</v>
      </c>
      <c r="H453" t="s">
        <v>1135</v>
      </c>
      <c r="I453" t="s">
        <v>7011</v>
      </c>
      <c r="J453" t="s">
        <v>9791</v>
      </c>
      <c r="K453" t="s">
        <v>829</v>
      </c>
      <c r="L453" t="s">
        <v>21</v>
      </c>
      <c r="M453" t="s">
        <v>9165</v>
      </c>
      <c r="N453" t="s">
        <v>22</v>
      </c>
      <c r="O453" t="s">
        <v>15800</v>
      </c>
      <c r="Q453" s="9"/>
    </row>
    <row r="454" spans="1:17" ht="15.95" customHeight="1">
      <c r="A454" s="3">
        <v>1205793810</v>
      </c>
      <c r="B454" t="s">
        <v>9869</v>
      </c>
      <c r="C454" t="s">
        <v>9366</v>
      </c>
      <c r="D454" t="s">
        <v>9868</v>
      </c>
      <c r="E454" t="s">
        <v>9159</v>
      </c>
      <c r="F454" s="3">
        <v>2</v>
      </c>
      <c r="G454" t="s">
        <v>3632</v>
      </c>
      <c r="H454" t="s">
        <v>2774</v>
      </c>
      <c r="I454" t="s">
        <v>7011</v>
      </c>
      <c r="J454" t="s">
        <v>9589</v>
      </c>
      <c r="K454" t="s">
        <v>829</v>
      </c>
      <c r="L454" t="s">
        <v>611</v>
      </c>
      <c r="M454" t="s">
        <v>9165</v>
      </c>
      <c r="N454" t="s">
        <v>22</v>
      </c>
      <c r="O454" t="s">
        <v>15800</v>
      </c>
      <c r="Q454" s="9"/>
    </row>
    <row r="455" spans="1:17" ht="15.95" customHeight="1">
      <c r="A455" s="3">
        <v>1207529803</v>
      </c>
      <c r="B455" t="s">
        <v>599</v>
      </c>
      <c r="C455" t="s">
        <v>10434</v>
      </c>
      <c r="D455" t="s">
        <v>10433</v>
      </c>
      <c r="E455" t="s">
        <v>9159</v>
      </c>
      <c r="F455" s="3">
        <v>1</v>
      </c>
      <c r="G455" t="s">
        <v>10432</v>
      </c>
      <c r="H455" t="s">
        <v>10430</v>
      </c>
      <c r="I455" t="s">
        <v>7011</v>
      </c>
      <c r="J455" t="s">
        <v>9791</v>
      </c>
      <c r="K455" t="s">
        <v>19</v>
      </c>
      <c r="L455" t="s">
        <v>21</v>
      </c>
      <c r="M455" t="s">
        <v>9165</v>
      </c>
      <c r="N455" t="s">
        <v>22</v>
      </c>
      <c r="O455" t="s">
        <v>15801</v>
      </c>
      <c r="Q455" s="9"/>
    </row>
    <row r="456" spans="1:17" ht="15.95" customHeight="1">
      <c r="A456" s="3">
        <v>1207515806</v>
      </c>
      <c r="B456" t="s">
        <v>10536</v>
      </c>
      <c r="C456" t="s">
        <v>10434</v>
      </c>
      <c r="D456" t="s">
        <v>10535</v>
      </c>
      <c r="E456" t="s">
        <v>9159</v>
      </c>
      <c r="F456" s="3">
        <v>1</v>
      </c>
      <c r="G456" t="s">
        <v>1440</v>
      </c>
      <c r="H456" t="s">
        <v>10430</v>
      </c>
      <c r="I456" t="s">
        <v>7011</v>
      </c>
      <c r="J456" t="s">
        <v>9791</v>
      </c>
      <c r="K456" t="s">
        <v>19</v>
      </c>
      <c r="L456" t="s">
        <v>21</v>
      </c>
      <c r="M456" t="s">
        <v>9165</v>
      </c>
      <c r="N456" t="s">
        <v>22</v>
      </c>
      <c r="O456" t="s">
        <v>15801</v>
      </c>
      <c r="Q456" s="9"/>
    </row>
    <row r="457" spans="1:17" ht="15.95" customHeight="1">
      <c r="A457" s="3">
        <v>1207517804</v>
      </c>
      <c r="B457" t="s">
        <v>10541</v>
      </c>
      <c r="C457" t="s">
        <v>10434</v>
      </c>
      <c r="D457" t="s">
        <v>10540</v>
      </c>
      <c r="E457" t="s">
        <v>9159</v>
      </c>
      <c r="F457" s="3">
        <v>1</v>
      </c>
      <c r="G457" t="s">
        <v>191</v>
      </c>
      <c r="H457" t="s">
        <v>7902</v>
      </c>
      <c r="I457" t="s">
        <v>7011</v>
      </c>
      <c r="J457" t="s">
        <v>9791</v>
      </c>
      <c r="K457" t="s">
        <v>19</v>
      </c>
      <c r="L457" t="s">
        <v>21</v>
      </c>
      <c r="M457" t="s">
        <v>9165</v>
      </c>
      <c r="N457" t="s">
        <v>22</v>
      </c>
      <c r="O457" t="s">
        <v>15801</v>
      </c>
      <c r="Q457" s="9"/>
    </row>
    <row r="458" spans="1:17" ht="15.95" customHeight="1">
      <c r="A458" s="3">
        <v>1206300814</v>
      </c>
      <c r="B458" t="s">
        <v>10056</v>
      </c>
      <c r="C458" t="s">
        <v>10055</v>
      </c>
      <c r="D458" t="s">
        <v>10054</v>
      </c>
      <c r="E458" t="s">
        <v>9159</v>
      </c>
      <c r="F458" s="3">
        <v>1</v>
      </c>
      <c r="G458" t="s">
        <v>88</v>
      </c>
      <c r="H458" t="s">
        <v>4769</v>
      </c>
      <c r="I458" t="s">
        <v>6002</v>
      </c>
      <c r="J458" t="s">
        <v>153</v>
      </c>
      <c r="K458" t="s">
        <v>111</v>
      </c>
      <c r="L458" t="s">
        <v>21</v>
      </c>
      <c r="M458" t="s">
        <v>9165</v>
      </c>
      <c r="N458" t="s">
        <v>22</v>
      </c>
      <c r="O458" t="s">
        <v>15800</v>
      </c>
      <c r="Q458" s="9"/>
    </row>
    <row r="459" spans="1:17" ht="15.95" customHeight="1">
      <c r="A459" s="3">
        <v>1206302808</v>
      </c>
      <c r="B459" t="s">
        <v>10062</v>
      </c>
      <c r="C459" t="s">
        <v>10055</v>
      </c>
      <c r="D459" t="s">
        <v>10061</v>
      </c>
      <c r="E459" t="s">
        <v>9159</v>
      </c>
      <c r="F459" s="3">
        <v>1</v>
      </c>
      <c r="G459" t="s">
        <v>10060</v>
      </c>
      <c r="H459" t="s">
        <v>3549</v>
      </c>
      <c r="I459" t="s">
        <v>7011</v>
      </c>
      <c r="J459" t="s">
        <v>9680</v>
      </c>
      <c r="K459" t="s">
        <v>111</v>
      </c>
      <c r="L459" t="s">
        <v>21</v>
      </c>
      <c r="M459" t="s">
        <v>9165</v>
      </c>
      <c r="N459" t="s">
        <v>22</v>
      </c>
      <c r="O459" t="s">
        <v>15800</v>
      </c>
      <c r="Q459" s="9"/>
    </row>
    <row r="460" spans="1:17" ht="15.95" customHeight="1">
      <c r="A460" s="3">
        <v>1206301815</v>
      </c>
      <c r="B460" t="s">
        <v>10076</v>
      </c>
      <c r="C460" t="s">
        <v>10055</v>
      </c>
      <c r="D460" t="s">
        <v>10075</v>
      </c>
      <c r="E460" t="s">
        <v>9159</v>
      </c>
      <c r="F460" s="3">
        <v>1</v>
      </c>
      <c r="G460" t="s">
        <v>195</v>
      </c>
      <c r="H460" t="s">
        <v>2450</v>
      </c>
      <c r="I460" t="s">
        <v>7011</v>
      </c>
      <c r="J460" t="s">
        <v>9906</v>
      </c>
      <c r="K460" t="s">
        <v>111</v>
      </c>
      <c r="L460" t="s">
        <v>21</v>
      </c>
      <c r="M460" t="s">
        <v>9165</v>
      </c>
      <c r="N460" t="s">
        <v>22</v>
      </c>
      <c r="O460" t="s">
        <v>15800</v>
      </c>
      <c r="Q460" s="9"/>
    </row>
    <row r="461" spans="1:17" ht="15.95" customHeight="1">
      <c r="A461" s="3">
        <v>1206297814</v>
      </c>
      <c r="B461" t="s">
        <v>10148</v>
      </c>
      <c r="C461" t="s">
        <v>10055</v>
      </c>
      <c r="D461" t="s">
        <v>10147</v>
      </c>
      <c r="E461" t="s">
        <v>9159</v>
      </c>
      <c r="F461" s="3">
        <v>1</v>
      </c>
      <c r="G461" t="s">
        <v>81</v>
      </c>
      <c r="H461" t="s">
        <v>1433</v>
      </c>
      <c r="I461" t="s">
        <v>7011</v>
      </c>
      <c r="J461" t="s">
        <v>9906</v>
      </c>
      <c r="K461" t="s">
        <v>111</v>
      </c>
      <c r="L461" t="s">
        <v>21</v>
      </c>
      <c r="M461" t="s">
        <v>9165</v>
      </c>
      <c r="N461" t="s">
        <v>22</v>
      </c>
      <c r="O461" t="s">
        <v>15800</v>
      </c>
      <c r="Q461" s="9"/>
    </row>
    <row r="462" spans="1:17" ht="15.95" customHeight="1">
      <c r="A462" s="3">
        <v>1206312813</v>
      </c>
      <c r="B462" t="s">
        <v>10183</v>
      </c>
      <c r="C462" t="s">
        <v>10055</v>
      </c>
      <c r="D462" t="s">
        <v>10182</v>
      </c>
      <c r="E462" t="s">
        <v>9159</v>
      </c>
      <c r="F462" s="3">
        <v>1</v>
      </c>
      <c r="G462" t="s">
        <v>777</v>
      </c>
      <c r="H462" t="s">
        <v>2774</v>
      </c>
      <c r="I462" t="s">
        <v>7011</v>
      </c>
      <c r="J462" t="s">
        <v>9906</v>
      </c>
      <c r="K462" t="s">
        <v>111</v>
      </c>
      <c r="L462" t="s">
        <v>21</v>
      </c>
      <c r="M462" t="s">
        <v>9165</v>
      </c>
      <c r="N462" t="s">
        <v>22</v>
      </c>
      <c r="O462" t="s">
        <v>15800</v>
      </c>
      <c r="Q462" s="9"/>
    </row>
    <row r="463" spans="1:17" ht="15.95" customHeight="1">
      <c r="A463" s="3">
        <v>1206301814</v>
      </c>
      <c r="B463" t="s">
        <v>10256</v>
      </c>
      <c r="C463" t="s">
        <v>10055</v>
      </c>
      <c r="D463" t="s">
        <v>10255</v>
      </c>
      <c r="E463" t="s">
        <v>9159</v>
      </c>
      <c r="F463" s="3">
        <v>1</v>
      </c>
      <c r="G463" t="s">
        <v>3632</v>
      </c>
      <c r="H463" t="s">
        <v>1300</v>
      </c>
      <c r="I463" t="s">
        <v>7011</v>
      </c>
      <c r="J463" t="s">
        <v>9906</v>
      </c>
      <c r="K463" t="s">
        <v>111</v>
      </c>
      <c r="L463" t="s">
        <v>21</v>
      </c>
      <c r="M463" t="s">
        <v>9165</v>
      </c>
      <c r="N463" t="s">
        <v>22</v>
      </c>
      <c r="O463" t="s">
        <v>15800</v>
      </c>
      <c r="Q463" s="9"/>
    </row>
    <row r="464" spans="1:17" ht="15.95" customHeight="1">
      <c r="A464" s="3">
        <v>1206707839</v>
      </c>
      <c r="B464" t="s">
        <v>10305</v>
      </c>
      <c r="C464" t="s">
        <v>10055</v>
      </c>
      <c r="D464" t="s">
        <v>10304</v>
      </c>
      <c r="E464" t="s">
        <v>9159</v>
      </c>
      <c r="F464" s="3">
        <v>1</v>
      </c>
      <c r="G464" t="s">
        <v>54</v>
      </c>
      <c r="H464" t="s">
        <v>191</v>
      </c>
      <c r="I464" t="s">
        <v>7011</v>
      </c>
      <c r="J464" t="s">
        <v>9680</v>
      </c>
      <c r="K464" t="s">
        <v>111</v>
      </c>
      <c r="L464" t="s">
        <v>21</v>
      </c>
      <c r="M464" t="s">
        <v>9165</v>
      </c>
      <c r="N464" t="s">
        <v>22</v>
      </c>
      <c r="O464" t="s">
        <v>15800</v>
      </c>
      <c r="Q464" s="9"/>
    </row>
    <row r="465" spans="1:17" ht="15.95" customHeight="1">
      <c r="A465" s="3">
        <v>1001753250</v>
      </c>
      <c r="B465" t="s">
        <v>9754</v>
      </c>
      <c r="C465" t="s">
        <v>9753</v>
      </c>
      <c r="D465" t="s">
        <v>9752</v>
      </c>
      <c r="E465" t="s">
        <v>9159</v>
      </c>
      <c r="F465" s="3">
        <v>5</v>
      </c>
      <c r="G465" t="s">
        <v>899</v>
      </c>
      <c r="H465" t="s">
        <v>191</v>
      </c>
      <c r="I465" t="s">
        <v>7011</v>
      </c>
      <c r="J465" t="s">
        <v>9675</v>
      </c>
      <c r="K465" t="s">
        <v>104</v>
      </c>
      <c r="L465" t="s">
        <v>36</v>
      </c>
      <c r="M465" t="s">
        <v>9165</v>
      </c>
      <c r="N465" t="s">
        <v>24</v>
      </c>
      <c r="O465" t="s">
        <v>15800</v>
      </c>
      <c r="Q465" s="9"/>
    </row>
    <row r="466" spans="1:17" ht="15.95" customHeight="1">
      <c r="A466" s="3">
        <v>1002897001</v>
      </c>
      <c r="B466" t="s">
        <v>9617</v>
      </c>
      <c r="C466" t="s">
        <v>9616</v>
      </c>
      <c r="D466" t="s">
        <v>9615</v>
      </c>
      <c r="E466" t="s">
        <v>9159</v>
      </c>
      <c r="F466" s="3">
        <v>3</v>
      </c>
      <c r="G466" t="s">
        <v>1922</v>
      </c>
      <c r="H466" t="s">
        <v>3929</v>
      </c>
      <c r="I466" t="s">
        <v>7011</v>
      </c>
      <c r="J466" t="s">
        <v>9504</v>
      </c>
      <c r="K466" t="s">
        <v>289</v>
      </c>
      <c r="L466" t="s">
        <v>36</v>
      </c>
      <c r="M466" t="s">
        <v>9165</v>
      </c>
      <c r="N466" t="s">
        <v>22</v>
      </c>
      <c r="O466" t="s">
        <v>15800</v>
      </c>
      <c r="Q466" s="9"/>
    </row>
    <row r="467" spans="1:17" ht="15.95" customHeight="1">
      <c r="A467" s="3">
        <v>1206149821</v>
      </c>
      <c r="B467" t="s">
        <v>9960</v>
      </c>
      <c r="C467" t="s">
        <v>9468</v>
      </c>
      <c r="D467" t="s">
        <v>9959</v>
      </c>
      <c r="E467" t="s">
        <v>9159</v>
      </c>
      <c r="F467" s="3">
        <v>2</v>
      </c>
      <c r="G467" t="s">
        <v>899</v>
      </c>
      <c r="H467" t="s">
        <v>4766</v>
      </c>
      <c r="I467" t="s">
        <v>7011</v>
      </c>
      <c r="J467" t="s">
        <v>9694</v>
      </c>
      <c r="K467" t="s">
        <v>501</v>
      </c>
      <c r="L467" t="s">
        <v>36</v>
      </c>
      <c r="M467" t="s">
        <v>9165</v>
      </c>
      <c r="N467" t="s">
        <v>22</v>
      </c>
      <c r="O467" t="s">
        <v>15800</v>
      </c>
      <c r="Q467" s="9"/>
    </row>
    <row r="468" spans="1:17" ht="15.95" customHeight="1">
      <c r="A468" s="3">
        <v>1206149823</v>
      </c>
      <c r="B468" t="s">
        <v>9958</v>
      </c>
      <c r="C468" t="s">
        <v>9468</v>
      </c>
      <c r="D468" t="s">
        <v>9957</v>
      </c>
      <c r="E468" t="s">
        <v>9159</v>
      </c>
      <c r="F468" s="3">
        <v>2</v>
      </c>
      <c r="G468" t="s">
        <v>899</v>
      </c>
      <c r="H468" t="s">
        <v>90</v>
      </c>
      <c r="I468" t="s">
        <v>7011</v>
      </c>
      <c r="J468" t="s">
        <v>9791</v>
      </c>
      <c r="K468" t="s">
        <v>501</v>
      </c>
      <c r="L468" t="s">
        <v>36</v>
      </c>
      <c r="M468" t="s">
        <v>9165</v>
      </c>
      <c r="N468" t="s">
        <v>22</v>
      </c>
      <c r="O468" t="s">
        <v>15800</v>
      </c>
      <c r="Q468" s="9"/>
    </row>
    <row r="469" spans="1:17" ht="15.95" customHeight="1">
      <c r="A469" s="3">
        <v>1206135821</v>
      </c>
      <c r="B469" t="s">
        <v>9963</v>
      </c>
      <c r="C469" t="s">
        <v>9468</v>
      </c>
      <c r="D469" t="s">
        <v>9961</v>
      </c>
      <c r="E469" t="s">
        <v>9159</v>
      </c>
      <c r="F469" s="3">
        <v>2</v>
      </c>
      <c r="G469" t="s">
        <v>195</v>
      </c>
      <c r="H469" t="s">
        <v>191</v>
      </c>
      <c r="I469" t="s">
        <v>7011</v>
      </c>
      <c r="J469" t="s">
        <v>9791</v>
      </c>
      <c r="K469" t="s">
        <v>501</v>
      </c>
      <c r="L469" t="s">
        <v>36</v>
      </c>
      <c r="M469" t="s">
        <v>9165</v>
      </c>
      <c r="N469" t="s">
        <v>22</v>
      </c>
      <c r="O469" t="s">
        <v>15800</v>
      </c>
      <c r="Q469" s="9"/>
    </row>
    <row r="470" spans="1:17" ht="15.95" customHeight="1">
      <c r="A470" s="3">
        <v>1206144821</v>
      </c>
      <c r="B470" t="s">
        <v>9971</v>
      </c>
      <c r="C470" t="s">
        <v>9468</v>
      </c>
      <c r="D470" t="s">
        <v>9970</v>
      </c>
      <c r="E470" t="s">
        <v>9159</v>
      </c>
      <c r="F470" s="3">
        <v>2</v>
      </c>
      <c r="G470" t="s">
        <v>606</v>
      </c>
      <c r="H470" t="s">
        <v>1300</v>
      </c>
      <c r="I470" t="s">
        <v>7011</v>
      </c>
      <c r="J470" t="s">
        <v>9675</v>
      </c>
      <c r="K470" t="s">
        <v>501</v>
      </c>
      <c r="L470" t="s">
        <v>36</v>
      </c>
      <c r="M470" t="s">
        <v>9165</v>
      </c>
      <c r="N470" t="s">
        <v>22</v>
      </c>
      <c r="O470" t="s">
        <v>15800</v>
      </c>
      <c r="Q470" s="9"/>
    </row>
    <row r="471" spans="1:17" ht="15.95" customHeight="1">
      <c r="A471" s="3">
        <v>1206142812</v>
      </c>
      <c r="B471" t="s">
        <v>9962</v>
      </c>
      <c r="C471" t="s">
        <v>9468</v>
      </c>
      <c r="D471" t="s">
        <v>9961</v>
      </c>
      <c r="E471" t="s">
        <v>9159</v>
      </c>
      <c r="F471" s="3">
        <v>2</v>
      </c>
      <c r="G471" t="s">
        <v>263</v>
      </c>
      <c r="H471" t="s">
        <v>191</v>
      </c>
      <c r="I471" t="s">
        <v>7011</v>
      </c>
      <c r="J471" t="s">
        <v>9791</v>
      </c>
      <c r="K471" t="s">
        <v>501</v>
      </c>
      <c r="L471" t="s">
        <v>36</v>
      </c>
      <c r="M471" t="s">
        <v>9165</v>
      </c>
      <c r="N471" t="s">
        <v>22</v>
      </c>
      <c r="O471" t="s">
        <v>15800</v>
      </c>
      <c r="Q471" s="9"/>
    </row>
    <row r="472" spans="1:17" ht="15.95" customHeight="1">
      <c r="A472" s="3">
        <v>1003766004</v>
      </c>
      <c r="B472" t="s">
        <v>9926</v>
      </c>
      <c r="C472" t="s">
        <v>9468</v>
      </c>
      <c r="D472" t="s">
        <v>9925</v>
      </c>
      <c r="E472" t="s">
        <v>9159</v>
      </c>
      <c r="F472" s="3">
        <v>2</v>
      </c>
      <c r="G472" t="s">
        <v>142</v>
      </c>
      <c r="H472" t="s">
        <v>351</v>
      </c>
      <c r="I472" t="s">
        <v>7011</v>
      </c>
      <c r="J472" t="s">
        <v>9694</v>
      </c>
      <c r="K472" t="s">
        <v>501</v>
      </c>
      <c r="L472" t="s">
        <v>36</v>
      </c>
      <c r="M472" t="s">
        <v>9165</v>
      </c>
      <c r="N472" t="s">
        <v>22</v>
      </c>
      <c r="O472" t="s">
        <v>15800</v>
      </c>
      <c r="Q472" s="9"/>
    </row>
    <row r="473" spans="1:17" ht="15.95" customHeight="1">
      <c r="A473" s="3">
        <v>1206149822</v>
      </c>
      <c r="B473" t="s">
        <v>9969</v>
      </c>
      <c r="C473" t="s">
        <v>9468</v>
      </c>
      <c r="D473" t="s">
        <v>9968</v>
      </c>
      <c r="E473" t="s">
        <v>9159</v>
      </c>
      <c r="F473" s="3">
        <v>2</v>
      </c>
      <c r="G473" t="s">
        <v>1130</v>
      </c>
      <c r="H473" t="s">
        <v>2134</v>
      </c>
      <c r="I473" t="s">
        <v>7011</v>
      </c>
      <c r="J473" t="s">
        <v>9694</v>
      </c>
      <c r="K473" t="s">
        <v>501</v>
      </c>
      <c r="L473" t="s">
        <v>36</v>
      </c>
      <c r="M473" t="s">
        <v>9165</v>
      </c>
      <c r="N473" t="s">
        <v>22</v>
      </c>
      <c r="O473" t="s">
        <v>15800</v>
      </c>
      <c r="Q473" s="9"/>
    </row>
    <row r="474" spans="1:17" ht="15.95" customHeight="1">
      <c r="A474" s="3">
        <v>1003446002</v>
      </c>
      <c r="B474" t="s">
        <v>1657</v>
      </c>
      <c r="C474" t="s">
        <v>9468</v>
      </c>
      <c r="D474" t="s">
        <v>9585</v>
      </c>
      <c r="E474" t="s">
        <v>9159</v>
      </c>
      <c r="F474" s="3">
        <v>3</v>
      </c>
      <c r="G474" t="s">
        <v>81</v>
      </c>
      <c r="H474" t="s">
        <v>2209</v>
      </c>
      <c r="I474" t="s">
        <v>7011</v>
      </c>
      <c r="J474" t="s">
        <v>9675</v>
      </c>
      <c r="K474" t="s">
        <v>501</v>
      </c>
      <c r="L474" t="s">
        <v>36</v>
      </c>
      <c r="M474" t="s">
        <v>9165</v>
      </c>
      <c r="N474" t="s">
        <v>22</v>
      </c>
      <c r="O474" t="s">
        <v>15800</v>
      </c>
      <c r="Q474" s="9"/>
    </row>
    <row r="475" spans="1:17" ht="15.95" customHeight="1">
      <c r="A475" s="3">
        <v>1206150813</v>
      </c>
      <c r="B475" t="s">
        <v>1307</v>
      </c>
      <c r="C475" t="s">
        <v>9468</v>
      </c>
      <c r="D475" t="s">
        <v>9967</v>
      </c>
      <c r="E475" t="s">
        <v>9159</v>
      </c>
      <c r="F475" s="3">
        <v>2</v>
      </c>
      <c r="G475" t="s">
        <v>63</v>
      </c>
      <c r="H475" t="s">
        <v>64</v>
      </c>
      <c r="I475" t="s">
        <v>7011</v>
      </c>
      <c r="J475" t="s">
        <v>9675</v>
      </c>
      <c r="K475" t="s">
        <v>501</v>
      </c>
      <c r="L475" t="s">
        <v>20</v>
      </c>
      <c r="M475" t="s">
        <v>9165</v>
      </c>
      <c r="N475" t="s">
        <v>22</v>
      </c>
      <c r="O475" t="s">
        <v>15800</v>
      </c>
      <c r="Q475" s="9"/>
    </row>
    <row r="476" spans="1:17" ht="15.95" customHeight="1">
      <c r="A476" s="3">
        <v>1003443003</v>
      </c>
      <c r="B476" t="s">
        <v>599</v>
      </c>
      <c r="C476" t="s">
        <v>9468</v>
      </c>
      <c r="D476" t="s">
        <v>8489</v>
      </c>
      <c r="E476" t="s">
        <v>9159</v>
      </c>
      <c r="F476" s="3">
        <v>3</v>
      </c>
      <c r="G476" t="s">
        <v>360</v>
      </c>
      <c r="H476" t="s">
        <v>1098</v>
      </c>
      <c r="I476" t="s">
        <v>7011</v>
      </c>
      <c r="J476" t="s">
        <v>9791</v>
      </c>
      <c r="K476" t="s">
        <v>501</v>
      </c>
      <c r="L476" t="s">
        <v>36</v>
      </c>
      <c r="M476" t="s">
        <v>9165</v>
      </c>
      <c r="N476" t="s">
        <v>22</v>
      </c>
      <c r="O476" t="s">
        <v>15800</v>
      </c>
      <c r="Q476" s="9"/>
    </row>
    <row r="477" spans="1:17" ht="15.95" customHeight="1">
      <c r="A477" s="3">
        <v>1002701011</v>
      </c>
      <c r="B477" t="s">
        <v>9469</v>
      </c>
      <c r="C477" t="s">
        <v>9468</v>
      </c>
      <c r="D477" t="s">
        <v>5240</v>
      </c>
      <c r="E477" t="s">
        <v>9159</v>
      </c>
      <c r="F477" s="3">
        <v>4</v>
      </c>
      <c r="G477" t="s">
        <v>1532</v>
      </c>
      <c r="H477" t="s">
        <v>90</v>
      </c>
      <c r="I477" t="s">
        <v>6002</v>
      </c>
      <c r="J477" t="s">
        <v>20</v>
      </c>
      <c r="K477" t="s">
        <v>501</v>
      </c>
      <c r="L477" t="s">
        <v>94</v>
      </c>
      <c r="M477" t="s">
        <v>9165</v>
      </c>
      <c r="N477" t="s">
        <v>22</v>
      </c>
      <c r="O477" t="s">
        <v>15800</v>
      </c>
      <c r="Q477" s="9"/>
    </row>
    <row r="478" spans="1:17" ht="15.95" customHeight="1">
      <c r="A478" s="3">
        <v>1003733005</v>
      </c>
      <c r="B478" t="s">
        <v>9876</v>
      </c>
      <c r="C478" t="s">
        <v>9468</v>
      </c>
      <c r="D478" t="s">
        <v>5240</v>
      </c>
      <c r="E478" t="s">
        <v>9159</v>
      </c>
      <c r="F478" s="3">
        <v>2</v>
      </c>
      <c r="G478" t="s">
        <v>1532</v>
      </c>
      <c r="H478" t="s">
        <v>1472</v>
      </c>
      <c r="I478" t="s">
        <v>7011</v>
      </c>
      <c r="J478" t="s">
        <v>9694</v>
      </c>
      <c r="K478" t="s">
        <v>501</v>
      </c>
      <c r="L478" t="s">
        <v>611</v>
      </c>
      <c r="M478" t="s">
        <v>9165</v>
      </c>
      <c r="N478" t="s">
        <v>22</v>
      </c>
      <c r="O478" t="s">
        <v>15800</v>
      </c>
      <c r="Q478" s="9"/>
    </row>
    <row r="479" spans="1:17" ht="15.95" customHeight="1">
      <c r="A479" s="3">
        <v>1206998801</v>
      </c>
      <c r="B479" t="s">
        <v>10241</v>
      </c>
      <c r="C479" t="s">
        <v>9468</v>
      </c>
      <c r="D479" t="s">
        <v>10240</v>
      </c>
      <c r="E479" t="s">
        <v>9159</v>
      </c>
      <c r="F479" s="3">
        <v>1</v>
      </c>
      <c r="G479" t="s">
        <v>3632</v>
      </c>
      <c r="H479" t="s">
        <v>1300</v>
      </c>
      <c r="I479" t="s">
        <v>7011</v>
      </c>
      <c r="J479" t="s">
        <v>9694</v>
      </c>
      <c r="K479" t="s">
        <v>501</v>
      </c>
      <c r="L479" t="s">
        <v>36</v>
      </c>
      <c r="M479" t="s">
        <v>9165</v>
      </c>
      <c r="N479" t="s">
        <v>22</v>
      </c>
      <c r="O479" t="s">
        <v>15800</v>
      </c>
      <c r="Q479" s="9"/>
    </row>
    <row r="480" spans="1:17" ht="15.95" customHeight="1">
      <c r="A480" s="3">
        <v>1206997801</v>
      </c>
      <c r="B480" t="s">
        <v>10259</v>
      </c>
      <c r="C480" t="s">
        <v>9468</v>
      </c>
      <c r="D480" t="s">
        <v>10258</v>
      </c>
      <c r="E480" t="s">
        <v>9159</v>
      </c>
      <c r="F480" s="3">
        <v>1</v>
      </c>
      <c r="G480" t="s">
        <v>345</v>
      </c>
      <c r="H480" t="s">
        <v>1135</v>
      </c>
      <c r="I480" t="s">
        <v>7011</v>
      </c>
      <c r="J480" t="s">
        <v>9675</v>
      </c>
      <c r="K480" t="s">
        <v>501</v>
      </c>
      <c r="L480" t="s">
        <v>21</v>
      </c>
      <c r="M480" t="s">
        <v>9165</v>
      </c>
      <c r="N480" t="s">
        <v>22</v>
      </c>
      <c r="O480" t="s">
        <v>15800</v>
      </c>
      <c r="Q480" s="9"/>
    </row>
    <row r="481" spans="1:17" ht="15.95" customHeight="1">
      <c r="A481" s="3">
        <v>1206141818</v>
      </c>
      <c r="B481" t="s">
        <v>10312</v>
      </c>
      <c r="C481" t="s">
        <v>9468</v>
      </c>
      <c r="D481" t="s">
        <v>10311</v>
      </c>
      <c r="E481" t="s">
        <v>9159</v>
      </c>
      <c r="F481" s="3">
        <v>1</v>
      </c>
      <c r="G481" t="s">
        <v>54</v>
      </c>
      <c r="H481" t="s">
        <v>1135</v>
      </c>
      <c r="I481" t="s">
        <v>7011</v>
      </c>
      <c r="J481" t="s">
        <v>9675</v>
      </c>
      <c r="K481" t="s">
        <v>501</v>
      </c>
      <c r="L481" t="s">
        <v>21</v>
      </c>
      <c r="M481" t="s">
        <v>9165</v>
      </c>
      <c r="N481" t="s">
        <v>22</v>
      </c>
      <c r="O481" t="s">
        <v>15800</v>
      </c>
      <c r="Q481" s="9"/>
    </row>
    <row r="482" spans="1:17" ht="15.95" customHeight="1">
      <c r="A482" s="3">
        <v>1207012801</v>
      </c>
      <c r="B482" t="s">
        <v>10292</v>
      </c>
      <c r="C482" t="s">
        <v>9468</v>
      </c>
      <c r="D482" t="s">
        <v>10291</v>
      </c>
      <c r="E482" t="s">
        <v>9159</v>
      </c>
      <c r="F482" s="3">
        <v>1</v>
      </c>
      <c r="G482" t="s">
        <v>54</v>
      </c>
      <c r="H482" t="s">
        <v>115</v>
      </c>
      <c r="I482" t="s">
        <v>7011</v>
      </c>
      <c r="J482" t="s">
        <v>9675</v>
      </c>
      <c r="K482" t="s">
        <v>501</v>
      </c>
      <c r="L482" t="s">
        <v>21</v>
      </c>
      <c r="M482" t="s">
        <v>9165</v>
      </c>
      <c r="N482" t="s">
        <v>22</v>
      </c>
      <c r="O482" t="s">
        <v>15800</v>
      </c>
      <c r="Q482" s="9"/>
    </row>
    <row r="483" spans="1:17" ht="15.95" customHeight="1">
      <c r="A483" s="3">
        <v>1206991804</v>
      </c>
      <c r="B483" t="s">
        <v>1297</v>
      </c>
      <c r="C483" t="s">
        <v>9468</v>
      </c>
      <c r="D483" t="s">
        <v>10303</v>
      </c>
      <c r="E483" t="s">
        <v>9159</v>
      </c>
      <c r="F483" s="3">
        <v>1</v>
      </c>
      <c r="G483" t="s">
        <v>54</v>
      </c>
      <c r="H483" t="s">
        <v>3343</v>
      </c>
      <c r="I483" t="s">
        <v>6002</v>
      </c>
      <c r="J483" t="s">
        <v>20</v>
      </c>
      <c r="K483" t="s">
        <v>501</v>
      </c>
      <c r="L483" t="s">
        <v>21</v>
      </c>
      <c r="M483" t="s">
        <v>9165</v>
      </c>
      <c r="N483" t="s">
        <v>22</v>
      </c>
      <c r="O483" t="s">
        <v>15800</v>
      </c>
      <c r="Q483" s="9"/>
    </row>
    <row r="484" spans="1:17" ht="15.95" customHeight="1">
      <c r="A484" s="3">
        <v>1206993804</v>
      </c>
      <c r="B484" t="s">
        <v>10302</v>
      </c>
      <c r="C484" t="s">
        <v>9468</v>
      </c>
      <c r="D484" t="s">
        <v>10301</v>
      </c>
      <c r="E484" t="s">
        <v>9159</v>
      </c>
      <c r="F484" s="3">
        <v>1</v>
      </c>
      <c r="G484" t="s">
        <v>54</v>
      </c>
      <c r="H484" t="s">
        <v>2209</v>
      </c>
      <c r="I484" t="s">
        <v>7011</v>
      </c>
      <c r="J484" t="s">
        <v>9694</v>
      </c>
      <c r="K484" t="s">
        <v>501</v>
      </c>
      <c r="L484" t="s">
        <v>21</v>
      </c>
      <c r="M484" t="s">
        <v>9165</v>
      </c>
      <c r="N484" t="s">
        <v>22</v>
      </c>
      <c r="O484" t="s">
        <v>15800</v>
      </c>
      <c r="Q484" s="9"/>
    </row>
    <row r="485" spans="1:17" ht="15.95" customHeight="1">
      <c r="A485" s="3">
        <v>1206997802</v>
      </c>
      <c r="B485" t="s">
        <v>10300</v>
      </c>
      <c r="C485" t="s">
        <v>9468</v>
      </c>
      <c r="D485" t="s">
        <v>10299</v>
      </c>
      <c r="E485" t="s">
        <v>9159</v>
      </c>
      <c r="F485" s="3">
        <v>1</v>
      </c>
      <c r="G485" t="s">
        <v>54</v>
      </c>
      <c r="H485" t="s">
        <v>8497</v>
      </c>
      <c r="I485" t="s">
        <v>7011</v>
      </c>
      <c r="J485" t="s">
        <v>9694</v>
      </c>
      <c r="K485" t="s">
        <v>501</v>
      </c>
      <c r="L485" t="s">
        <v>21</v>
      </c>
      <c r="M485" t="s">
        <v>9165</v>
      </c>
      <c r="N485" t="s">
        <v>22</v>
      </c>
      <c r="O485" t="s">
        <v>15801</v>
      </c>
      <c r="Q485" s="9"/>
    </row>
    <row r="486" spans="1:17" ht="15.95" customHeight="1">
      <c r="A486" s="3">
        <v>1207013801</v>
      </c>
      <c r="B486" t="s">
        <v>10290</v>
      </c>
      <c r="C486" t="s">
        <v>9468</v>
      </c>
      <c r="D486" t="s">
        <v>10289</v>
      </c>
      <c r="E486" t="s">
        <v>9159</v>
      </c>
      <c r="F486" s="3">
        <v>1</v>
      </c>
      <c r="G486" t="s">
        <v>54</v>
      </c>
      <c r="H486" t="s">
        <v>1413</v>
      </c>
      <c r="I486" t="s">
        <v>7011</v>
      </c>
      <c r="J486" t="s">
        <v>9694</v>
      </c>
      <c r="K486" t="s">
        <v>501</v>
      </c>
      <c r="L486" t="s">
        <v>21</v>
      </c>
      <c r="M486" t="s">
        <v>9165</v>
      </c>
      <c r="N486" t="s">
        <v>22</v>
      </c>
      <c r="O486" t="s">
        <v>15800</v>
      </c>
      <c r="Q486" s="9"/>
    </row>
    <row r="487" spans="1:17" ht="15.95" customHeight="1">
      <c r="A487" s="3">
        <v>1206998803</v>
      </c>
      <c r="B487" t="s">
        <v>10298</v>
      </c>
      <c r="C487" t="s">
        <v>9468</v>
      </c>
      <c r="D487" t="s">
        <v>10297</v>
      </c>
      <c r="E487" t="s">
        <v>9159</v>
      </c>
      <c r="F487" s="3">
        <v>1</v>
      </c>
      <c r="G487" t="s">
        <v>54</v>
      </c>
      <c r="H487" t="s">
        <v>1706</v>
      </c>
      <c r="I487" t="s">
        <v>7011</v>
      </c>
      <c r="J487" t="s">
        <v>9791</v>
      </c>
      <c r="K487" t="s">
        <v>501</v>
      </c>
      <c r="L487" t="s">
        <v>21</v>
      </c>
      <c r="M487" t="s">
        <v>9165</v>
      </c>
      <c r="N487" t="s">
        <v>22</v>
      </c>
      <c r="O487" t="s">
        <v>15800</v>
      </c>
      <c r="Q487" s="9"/>
    </row>
    <row r="488" spans="1:17" ht="15.95" customHeight="1">
      <c r="A488" s="3">
        <v>1207007802</v>
      </c>
      <c r="B488" t="s">
        <v>10294</v>
      </c>
      <c r="C488" t="s">
        <v>9468</v>
      </c>
      <c r="D488" t="s">
        <v>10293</v>
      </c>
      <c r="E488" t="s">
        <v>9159</v>
      </c>
      <c r="F488" s="3">
        <v>1</v>
      </c>
      <c r="G488" t="s">
        <v>54</v>
      </c>
      <c r="H488" t="s">
        <v>3929</v>
      </c>
      <c r="I488" t="s">
        <v>7011</v>
      </c>
      <c r="J488" t="s">
        <v>9791</v>
      </c>
      <c r="K488" t="s">
        <v>501</v>
      </c>
      <c r="L488" t="s">
        <v>21</v>
      </c>
      <c r="M488" t="s">
        <v>9165</v>
      </c>
      <c r="N488" t="s">
        <v>22</v>
      </c>
      <c r="O488" t="s">
        <v>15800</v>
      </c>
      <c r="Q488" s="9"/>
    </row>
    <row r="489" spans="1:17" ht="15.95" customHeight="1">
      <c r="A489" s="3">
        <v>1206998802</v>
      </c>
      <c r="B489" t="s">
        <v>10346</v>
      </c>
      <c r="C489" t="s">
        <v>9468</v>
      </c>
      <c r="D489" t="s">
        <v>10345</v>
      </c>
      <c r="E489" t="s">
        <v>9159</v>
      </c>
      <c r="F489" s="3">
        <v>1</v>
      </c>
      <c r="G489" t="s">
        <v>150</v>
      </c>
      <c r="H489" t="s">
        <v>5918</v>
      </c>
      <c r="I489" t="s">
        <v>7011</v>
      </c>
      <c r="J489" t="s">
        <v>9694</v>
      </c>
      <c r="K489" t="s">
        <v>501</v>
      </c>
      <c r="L489" t="s">
        <v>21</v>
      </c>
      <c r="M489" t="s">
        <v>9165</v>
      </c>
      <c r="N489" t="s">
        <v>22</v>
      </c>
      <c r="O489" t="s">
        <v>15801</v>
      </c>
      <c r="Q489" s="9"/>
    </row>
    <row r="490" spans="1:17" ht="15.95" customHeight="1">
      <c r="A490" s="3">
        <v>1001559001</v>
      </c>
      <c r="B490" t="s">
        <v>9231</v>
      </c>
      <c r="C490" t="s">
        <v>9167</v>
      </c>
      <c r="D490" t="s">
        <v>9166</v>
      </c>
      <c r="E490" t="s">
        <v>9159</v>
      </c>
      <c r="F490" s="3">
        <v>4</v>
      </c>
      <c r="G490" t="s">
        <v>80</v>
      </c>
      <c r="H490" t="s">
        <v>1097</v>
      </c>
      <c r="I490" t="s">
        <v>6002</v>
      </c>
      <c r="J490" t="s">
        <v>20</v>
      </c>
      <c r="K490" t="s">
        <v>501</v>
      </c>
      <c r="L490" t="s">
        <v>20</v>
      </c>
      <c r="M490" t="s">
        <v>9165</v>
      </c>
      <c r="N490" t="s">
        <v>24</v>
      </c>
      <c r="O490" t="s">
        <v>15800</v>
      </c>
      <c r="Q490" s="9"/>
    </row>
    <row r="491" spans="1:17" ht="15.95" customHeight="1">
      <c r="A491" s="3">
        <v>1003600003</v>
      </c>
      <c r="B491" t="s">
        <v>9639</v>
      </c>
      <c r="C491" t="s">
        <v>9167</v>
      </c>
      <c r="D491" t="s">
        <v>9638</v>
      </c>
      <c r="E491" t="s">
        <v>9159</v>
      </c>
      <c r="F491" s="3">
        <v>2</v>
      </c>
      <c r="G491" t="s">
        <v>3023</v>
      </c>
      <c r="H491" t="s">
        <v>9812</v>
      </c>
      <c r="I491" t="s">
        <v>7011</v>
      </c>
      <c r="J491" t="s">
        <v>7012</v>
      </c>
      <c r="K491" t="s">
        <v>501</v>
      </c>
      <c r="L491" t="s">
        <v>36</v>
      </c>
      <c r="M491" t="s">
        <v>9165</v>
      </c>
      <c r="N491" t="s">
        <v>22</v>
      </c>
      <c r="O491" t="s">
        <v>15800</v>
      </c>
      <c r="Q491" s="9"/>
    </row>
    <row r="492" spans="1:17" ht="15.95" customHeight="1">
      <c r="A492" s="3">
        <v>1003443004</v>
      </c>
      <c r="B492" t="s">
        <v>9625</v>
      </c>
      <c r="C492" t="s">
        <v>9167</v>
      </c>
      <c r="D492" t="s">
        <v>9624</v>
      </c>
      <c r="E492" t="s">
        <v>9159</v>
      </c>
      <c r="F492" s="3">
        <v>2</v>
      </c>
      <c r="G492" t="s">
        <v>2266</v>
      </c>
      <c r="H492" t="s">
        <v>9841</v>
      </c>
      <c r="I492" t="s">
        <v>6002</v>
      </c>
      <c r="J492" t="s">
        <v>153</v>
      </c>
      <c r="K492" t="s">
        <v>501</v>
      </c>
      <c r="L492" t="s">
        <v>94</v>
      </c>
      <c r="M492" t="s">
        <v>9165</v>
      </c>
      <c r="N492" t="s">
        <v>22</v>
      </c>
      <c r="O492" t="s">
        <v>15800</v>
      </c>
      <c r="Q492" s="9"/>
    </row>
    <row r="493" spans="1:17" ht="15.95" customHeight="1">
      <c r="A493" s="3">
        <v>1003561007</v>
      </c>
      <c r="B493" t="s">
        <v>4536</v>
      </c>
      <c r="C493" t="s">
        <v>9167</v>
      </c>
      <c r="D493" t="s">
        <v>9637</v>
      </c>
      <c r="E493" t="s">
        <v>9159</v>
      </c>
      <c r="F493" s="3">
        <v>3</v>
      </c>
      <c r="G493" t="s">
        <v>3700</v>
      </c>
      <c r="H493" t="s">
        <v>149</v>
      </c>
      <c r="I493" t="s">
        <v>6002</v>
      </c>
      <c r="J493" t="s">
        <v>153</v>
      </c>
      <c r="K493" t="s">
        <v>501</v>
      </c>
      <c r="L493" t="s">
        <v>36</v>
      </c>
      <c r="M493" t="s">
        <v>9165</v>
      </c>
      <c r="N493" t="s">
        <v>22</v>
      </c>
      <c r="O493" t="s">
        <v>15800</v>
      </c>
      <c r="Q493" s="9"/>
    </row>
    <row r="494" spans="1:17" ht="15.95" customHeight="1">
      <c r="A494" s="3">
        <v>1003077006</v>
      </c>
      <c r="B494" t="s">
        <v>9500</v>
      </c>
      <c r="C494" t="s">
        <v>9167</v>
      </c>
      <c r="D494" t="s">
        <v>9499</v>
      </c>
      <c r="E494" t="s">
        <v>9159</v>
      </c>
      <c r="F494" s="3">
        <v>3</v>
      </c>
      <c r="G494" t="s">
        <v>1240</v>
      </c>
      <c r="H494" t="s">
        <v>115</v>
      </c>
      <c r="I494" t="s">
        <v>7011</v>
      </c>
      <c r="J494" t="s">
        <v>9675</v>
      </c>
      <c r="K494" t="s">
        <v>501</v>
      </c>
      <c r="L494" t="s">
        <v>36</v>
      </c>
      <c r="M494" t="s">
        <v>9165</v>
      </c>
      <c r="N494" t="s">
        <v>22</v>
      </c>
      <c r="O494" t="s">
        <v>15800</v>
      </c>
      <c r="Q494" s="9"/>
    </row>
    <row r="495" spans="1:17" ht="15.95" customHeight="1">
      <c r="A495" s="3">
        <v>1001674006</v>
      </c>
      <c r="B495" t="s">
        <v>9261</v>
      </c>
      <c r="C495" t="s">
        <v>9167</v>
      </c>
      <c r="D495" t="s">
        <v>9166</v>
      </c>
      <c r="E495" t="s">
        <v>9159</v>
      </c>
      <c r="F495" s="3">
        <v>4</v>
      </c>
      <c r="G495" t="s">
        <v>88</v>
      </c>
      <c r="H495" t="s">
        <v>607</v>
      </c>
      <c r="I495" t="s">
        <v>6002</v>
      </c>
      <c r="J495" t="s">
        <v>20</v>
      </c>
      <c r="K495" t="s">
        <v>501</v>
      </c>
      <c r="L495" t="s">
        <v>20</v>
      </c>
      <c r="M495" t="s">
        <v>9165</v>
      </c>
      <c r="N495" t="s">
        <v>24</v>
      </c>
      <c r="O495" t="s">
        <v>15800</v>
      </c>
      <c r="Q495" s="9"/>
    </row>
    <row r="496" spans="1:17" ht="15.95" customHeight="1">
      <c r="A496" s="3">
        <v>1002793003</v>
      </c>
      <c r="B496" t="s">
        <v>9851</v>
      </c>
      <c r="C496" t="s">
        <v>9167</v>
      </c>
      <c r="D496" t="s">
        <v>9850</v>
      </c>
      <c r="E496" t="s">
        <v>9159</v>
      </c>
      <c r="F496" s="3">
        <v>2</v>
      </c>
      <c r="G496" t="s">
        <v>1457</v>
      </c>
      <c r="H496" t="s">
        <v>388</v>
      </c>
      <c r="I496" t="s">
        <v>7011</v>
      </c>
      <c r="J496" t="s">
        <v>9504</v>
      </c>
      <c r="K496" t="s">
        <v>501</v>
      </c>
      <c r="L496" t="s">
        <v>611</v>
      </c>
      <c r="M496" t="s">
        <v>9165</v>
      </c>
      <c r="N496" t="s">
        <v>22</v>
      </c>
      <c r="O496" t="s">
        <v>15800</v>
      </c>
      <c r="Q496" s="9"/>
    </row>
    <row r="497" spans="1:19" ht="15.95" customHeight="1">
      <c r="A497" s="3">
        <v>1001949004</v>
      </c>
      <c r="B497" t="s">
        <v>9299</v>
      </c>
      <c r="C497" t="s">
        <v>9167</v>
      </c>
      <c r="D497" t="s">
        <v>9262</v>
      </c>
      <c r="E497" t="s">
        <v>9159</v>
      </c>
      <c r="F497" s="3">
        <v>6</v>
      </c>
      <c r="G497" t="s">
        <v>195</v>
      </c>
      <c r="H497" t="s">
        <v>1433</v>
      </c>
      <c r="I497" t="s">
        <v>7011</v>
      </c>
      <c r="J497" t="s">
        <v>9675</v>
      </c>
      <c r="K497" t="s">
        <v>501</v>
      </c>
      <c r="L497" t="s">
        <v>36</v>
      </c>
      <c r="M497" t="s">
        <v>9165</v>
      </c>
      <c r="N497" t="s">
        <v>22</v>
      </c>
      <c r="O497" t="s">
        <v>15800</v>
      </c>
      <c r="Q497" s="9"/>
    </row>
    <row r="498" spans="1:19" ht="15.95" customHeight="1">
      <c r="A498" s="3">
        <v>1002144005</v>
      </c>
      <c r="B498" t="s">
        <v>9349</v>
      </c>
      <c r="C498" t="s">
        <v>9167</v>
      </c>
      <c r="D498" t="s">
        <v>9298</v>
      </c>
      <c r="E498" t="s">
        <v>9159</v>
      </c>
      <c r="F498" s="3">
        <v>5</v>
      </c>
      <c r="G498" t="s">
        <v>195</v>
      </c>
      <c r="H498" t="s">
        <v>1112</v>
      </c>
      <c r="I498" t="s">
        <v>7011</v>
      </c>
      <c r="J498" t="s">
        <v>9791</v>
      </c>
      <c r="K498" t="s">
        <v>501</v>
      </c>
      <c r="L498" t="s">
        <v>36</v>
      </c>
      <c r="M498" t="s">
        <v>9165</v>
      </c>
      <c r="N498" t="s">
        <v>22</v>
      </c>
      <c r="O498" t="s">
        <v>15800</v>
      </c>
      <c r="Q498" s="9"/>
    </row>
    <row r="499" spans="1:19" ht="15.95" customHeight="1">
      <c r="A499" s="3">
        <v>1002791002</v>
      </c>
      <c r="B499" t="s">
        <v>9553</v>
      </c>
      <c r="C499" t="s">
        <v>9167</v>
      </c>
      <c r="D499" t="s">
        <v>9552</v>
      </c>
      <c r="E499" t="s">
        <v>9159</v>
      </c>
      <c r="F499" s="3">
        <v>3</v>
      </c>
      <c r="G499" t="s">
        <v>162</v>
      </c>
      <c r="H499" t="s">
        <v>64</v>
      </c>
      <c r="I499" t="s">
        <v>7011</v>
      </c>
      <c r="J499" t="s">
        <v>9504</v>
      </c>
      <c r="K499" t="s">
        <v>501</v>
      </c>
      <c r="L499" t="s">
        <v>36</v>
      </c>
      <c r="M499" t="s">
        <v>9165</v>
      </c>
      <c r="N499" t="s">
        <v>22</v>
      </c>
      <c r="O499" t="s">
        <v>15800</v>
      </c>
      <c r="Q499" s="9"/>
    </row>
    <row r="500" spans="1:19" ht="15.95" customHeight="1">
      <c r="A500" s="3">
        <v>1001602001</v>
      </c>
      <c r="B500" t="s">
        <v>9263</v>
      </c>
      <c r="C500" t="s">
        <v>9167</v>
      </c>
      <c r="D500" t="s">
        <v>9298</v>
      </c>
      <c r="E500" t="s">
        <v>9159</v>
      </c>
      <c r="F500" s="3">
        <v>6</v>
      </c>
      <c r="G500" t="s">
        <v>263</v>
      </c>
      <c r="H500" t="s">
        <v>3343</v>
      </c>
      <c r="I500" t="s">
        <v>7011</v>
      </c>
      <c r="J500" t="s">
        <v>9675</v>
      </c>
      <c r="K500" t="s">
        <v>501</v>
      </c>
      <c r="L500" t="s">
        <v>36</v>
      </c>
      <c r="M500" t="s">
        <v>9165</v>
      </c>
      <c r="N500" t="s">
        <v>24</v>
      </c>
      <c r="O500" t="s">
        <v>15800</v>
      </c>
      <c r="Q500" s="9"/>
    </row>
    <row r="501" spans="1:19" ht="15.95" customHeight="1">
      <c r="A501" s="3">
        <v>1003531010</v>
      </c>
      <c r="B501" t="s">
        <v>9633</v>
      </c>
      <c r="C501" t="s">
        <v>9167</v>
      </c>
      <c r="D501" t="s">
        <v>9632</v>
      </c>
      <c r="E501" t="s">
        <v>9159</v>
      </c>
      <c r="F501" s="3">
        <v>3</v>
      </c>
      <c r="G501" t="s">
        <v>81</v>
      </c>
      <c r="H501" t="s">
        <v>2054</v>
      </c>
      <c r="I501" t="s">
        <v>7011</v>
      </c>
      <c r="J501" t="s">
        <v>7012</v>
      </c>
      <c r="K501" t="s">
        <v>501</v>
      </c>
      <c r="L501" t="s">
        <v>36</v>
      </c>
      <c r="M501" t="s">
        <v>9165</v>
      </c>
      <c r="N501" t="s">
        <v>22</v>
      </c>
      <c r="O501" t="s">
        <v>15800</v>
      </c>
      <c r="Q501" s="9"/>
    </row>
    <row r="502" spans="1:19" ht="15.95" customHeight="1">
      <c r="A502" s="3">
        <v>296008</v>
      </c>
      <c r="B502" t="s">
        <v>9168</v>
      </c>
      <c r="C502" t="s">
        <v>9167</v>
      </c>
      <c r="D502" t="s">
        <v>9166</v>
      </c>
      <c r="E502" t="s">
        <v>9159</v>
      </c>
      <c r="F502" s="3">
        <v>5</v>
      </c>
      <c r="G502" t="s">
        <v>368</v>
      </c>
      <c r="H502" t="s">
        <v>64</v>
      </c>
      <c r="I502" t="s">
        <v>6002</v>
      </c>
      <c r="J502" t="s">
        <v>20</v>
      </c>
      <c r="K502" t="s">
        <v>501</v>
      </c>
      <c r="L502" t="s">
        <v>20</v>
      </c>
      <c r="M502" t="s">
        <v>9165</v>
      </c>
      <c r="N502" t="s">
        <v>24</v>
      </c>
      <c r="O502" t="s">
        <v>15800</v>
      </c>
      <c r="Q502" s="9"/>
    </row>
    <row r="503" spans="1:19" ht="15.95" customHeight="1">
      <c r="A503" s="3">
        <v>1003451002</v>
      </c>
      <c r="B503" t="s">
        <v>1060</v>
      </c>
      <c r="C503" t="s">
        <v>9167</v>
      </c>
      <c r="D503" t="s">
        <v>9601</v>
      </c>
      <c r="E503" t="s">
        <v>9159</v>
      </c>
      <c r="F503" s="3">
        <v>3</v>
      </c>
      <c r="G503" t="s">
        <v>2601</v>
      </c>
      <c r="H503" t="s">
        <v>852</v>
      </c>
      <c r="I503" t="s">
        <v>6002</v>
      </c>
      <c r="J503" t="s">
        <v>20</v>
      </c>
      <c r="K503" t="s">
        <v>501</v>
      </c>
      <c r="L503" t="s">
        <v>20</v>
      </c>
      <c r="M503" t="s">
        <v>9165</v>
      </c>
      <c r="N503" t="s">
        <v>22</v>
      </c>
      <c r="O503" t="s">
        <v>15800</v>
      </c>
      <c r="Q503" s="9"/>
    </row>
    <row r="504" spans="1:19" ht="15.95" customHeight="1">
      <c r="A504" s="3">
        <v>1002587002</v>
      </c>
      <c r="B504" t="s">
        <v>9384</v>
      </c>
      <c r="C504" t="s">
        <v>9167</v>
      </c>
      <c r="D504" t="s">
        <v>2528</v>
      </c>
      <c r="E504" t="s">
        <v>9159</v>
      </c>
      <c r="F504" s="3">
        <v>5</v>
      </c>
      <c r="G504" t="s">
        <v>63</v>
      </c>
      <c r="H504" t="s">
        <v>2419</v>
      </c>
      <c r="I504" t="s">
        <v>6002</v>
      </c>
      <c r="J504" t="s">
        <v>20</v>
      </c>
      <c r="K504" t="s">
        <v>501</v>
      </c>
      <c r="L504" t="s">
        <v>94</v>
      </c>
      <c r="M504" t="s">
        <v>9165</v>
      </c>
      <c r="N504" t="s">
        <v>22</v>
      </c>
      <c r="O504" t="s">
        <v>15800</v>
      </c>
      <c r="Q504" s="9"/>
      <c r="R504" s="8"/>
      <c r="S504" s="8"/>
    </row>
    <row r="505" spans="1:19" ht="15.95" customHeight="1">
      <c r="A505" s="3">
        <v>1206449832</v>
      </c>
      <c r="B505" t="s">
        <v>3214</v>
      </c>
      <c r="C505" t="s">
        <v>9167</v>
      </c>
      <c r="D505" t="s">
        <v>4382</v>
      </c>
      <c r="E505" t="s">
        <v>9159</v>
      </c>
      <c r="F505" s="3">
        <v>1</v>
      </c>
      <c r="G505" t="s">
        <v>1922</v>
      </c>
      <c r="H505" t="s">
        <v>7272</v>
      </c>
      <c r="I505" t="s">
        <v>7011</v>
      </c>
      <c r="J505" t="s">
        <v>9675</v>
      </c>
      <c r="K505" t="s">
        <v>501</v>
      </c>
      <c r="L505" t="s">
        <v>21</v>
      </c>
      <c r="M505" t="s">
        <v>9165</v>
      </c>
      <c r="N505" t="s">
        <v>22</v>
      </c>
      <c r="O505" t="s">
        <v>15800</v>
      </c>
      <c r="Q505" s="9"/>
    </row>
    <row r="506" spans="1:19" ht="15.95" customHeight="1">
      <c r="A506" s="3">
        <v>1003569003</v>
      </c>
      <c r="B506" t="s">
        <v>1035</v>
      </c>
      <c r="C506" t="s">
        <v>9167</v>
      </c>
      <c r="D506" t="s">
        <v>9636</v>
      </c>
      <c r="E506" t="s">
        <v>9159</v>
      </c>
      <c r="F506" s="3">
        <v>4</v>
      </c>
      <c r="G506" t="s">
        <v>3632</v>
      </c>
      <c r="H506" t="s">
        <v>852</v>
      </c>
      <c r="I506" t="s">
        <v>6002</v>
      </c>
      <c r="J506" t="s">
        <v>153</v>
      </c>
      <c r="K506" t="s">
        <v>501</v>
      </c>
      <c r="L506" t="s">
        <v>36</v>
      </c>
      <c r="M506" t="s">
        <v>9165</v>
      </c>
      <c r="N506" t="s">
        <v>22</v>
      </c>
      <c r="O506" t="s">
        <v>15800</v>
      </c>
      <c r="Q506" s="9"/>
    </row>
    <row r="507" spans="1:19" ht="15.95" customHeight="1">
      <c r="A507" s="3">
        <v>1207297802</v>
      </c>
      <c r="B507" t="s">
        <v>1054</v>
      </c>
      <c r="C507" t="s">
        <v>9167</v>
      </c>
      <c r="D507" t="s">
        <v>2870</v>
      </c>
      <c r="E507" t="s">
        <v>9159</v>
      </c>
      <c r="F507" s="3">
        <v>1</v>
      </c>
      <c r="G507" t="s">
        <v>3966</v>
      </c>
      <c r="H507" t="s">
        <v>1135</v>
      </c>
      <c r="I507" t="s">
        <v>6002</v>
      </c>
      <c r="J507" t="s">
        <v>20</v>
      </c>
      <c r="K507" t="s">
        <v>501</v>
      </c>
      <c r="L507" t="s">
        <v>21</v>
      </c>
      <c r="M507" t="s">
        <v>9165</v>
      </c>
      <c r="N507" t="s">
        <v>22</v>
      </c>
      <c r="O507" t="s">
        <v>15800</v>
      </c>
      <c r="Q507" s="9"/>
    </row>
    <row r="508" spans="1:19" ht="15.95" customHeight="1">
      <c r="A508" s="3">
        <v>1207403814</v>
      </c>
      <c r="B508" t="s">
        <v>10403</v>
      </c>
      <c r="C508" t="s">
        <v>9167</v>
      </c>
      <c r="D508" t="s">
        <v>10402</v>
      </c>
      <c r="E508" t="s">
        <v>9159</v>
      </c>
      <c r="F508" s="3">
        <v>1</v>
      </c>
      <c r="G508" t="s">
        <v>99</v>
      </c>
      <c r="H508" t="s">
        <v>1138</v>
      </c>
      <c r="I508" t="s">
        <v>7011</v>
      </c>
      <c r="J508" t="s">
        <v>7012</v>
      </c>
      <c r="K508" t="s">
        <v>501</v>
      </c>
      <c r="L508" t="s">
        <v>21</v>
      </c>
      <c r="M508" t="s">
        <v>9165</v>
      </c>
      <c r="N508" t="s">
        <v>22</v>
      </c>
      <c r="O508" t="s">
        <v>15800</v>
      </c>
      <c r="Q508" s="9"/>
    </row>
    <row r="509" spans="1:19" ht="15.95" customHeight="1">
      <c r="A509" s="3">
        <v>1003519009</v>
      </c>
      <c r="B509" t="s">
        <v>10410</v>
      </c>
      <c r="C509" t="s">
        <v>9167</v>
      </c>
      <c r="D509" t="s">
        <v>10409</v>
      </c>
      <c r="E509" t="s">
        <v>9159</v>
      </c>
      <c r="F509" s="3">
        <v>1</v>
      </c>
      <c r="G509" t="s">
        <v>8480</v>
      </c>
      <c r="H509" t="s">
        <v>5428</v>
      </c>
      <c r="I509" t="s">
        <v>7011</v>
      </c>
      <c r="J509" t="s">
        <v>7012</v>
      </c>
      <c r="K509" t="s">
        <v>501</v>
      </c>
      <c r="L509" t="s">
        <v>21</v>
      </c>
      <c r="M509" t="s">
        <v>9165</v>
      </c>
      <c r="N509" t="s">
        <v>22</v>
      </c>
      <c r="O509" t="s">
        <v>15801</v>
      </c>
      <c r="Q509" s="9"/>
    </row>
    <row r="510" spans="1:19" ht="15.95" customHeight="1">
      <c r="A510" s="3">
        <v>1207416808</v>
      </c>
      <c r="B510" t="s">
        <v>10413</v>
      </c>
      <c r="C510" t="s">
        <v>9167</v>
      </c>
      <c r="D510" t="s">
        <v>10412</v>
      </c>
      <c r="E510" t="s">
        <v>9159</v>
      </c>
      <c r="F510" s="3">
        <v>1</v>
      </c>
      <c r="G510" t="s">
        <v>10411</v>
      </c>
      <c r="H510" t="s">
        <v>628</v>
      </c>
      <c r="I510" t="s">
        <v>7011</v>
      </c>
      <c r="J510" t="s">
        <v>7012</v>
      </c>
      <c r="K510" t="s">
        <v>501</v>
      </c>
      <c r="L510" t="s">
        <v>36</v>
      </c>
      <c r="M510" t="s">
        <v>9165</v>
      </c>
      <c r="N510" t="s">
        <v>22</v>
      </c>
      <c r="O510" t="s">
        <v>15801</v>
      </c>
      <c r="Q510" s="9"/>
    </row>
    <row r="511" spans="1:19" ht="15.95" customHeight="1">
      <c r="A511" s="3">
        <v>1206101802</v>
      </c>
      <c r="B511" t="s">
        <v>9503</v>
      </c>
      <c r="C511" t="s">
        <v>9946</v>
      </c>
      <c r="D511" t="s">
        <v>9951</v>
      </c>
      <c r="E511" t="s">
        <v>9159</v>
      </c>
      <c r="F511" s="3">
        <v>1</v>
      </c>
      <c r="G511" t="s">
        <v>9944</v>
      </c>
      <c r="H511" t="s">
        <v>5253</v>
      </c>
      <c r="I511" t="s">
        <v>7011</v>
      </c>
      <c r="J511" t="s">
        <v>9805</v>
      </c>
      <c r="K511" t="s">
        <v>15813</v>
      </c>
      <c r="L511" t="s">
        <v>36</v>
      </c>
      <c r="M511" t="s">
        <v>9165</v>
      </c>
      <c r="N511" t="s">
        <v>22</v>
      </c>
      <c r="O511" t="s">
        <v>15800</v>
      </c>
      <c r="Q511" s="9"/>
    </row>
    <row r="512" spans="1:19" ht="15.95" customHeight="1">
      <c r="A512" s="3">
        <v>1206102804</v>
      </c>
      <c r="B512" t="s">
        <v>9950</v>
      </c>
      <c r="C512" t="s">
        <v>9946</v>
      </c>
      <c r="D512" t="s">
        <v>9949</v>
      </c>
      <c r="E512" t="s">
        <v>9159</v>
      </c>
      <c r="F512" s="3">
        <v>1</v>
      </c>
      <c r="G512" t="s">
        <v>9944</v>
      </c>
      <c r="H512" t="s">
        <v>2688</v>
      </c>
      <c r="I512" t="s">
        <v>7011</v>
      </c>
      <c r="J512" t="s">
        <v>9805</v>
      </c>
      <c r="K512" t="s">
        <v>15813</v>
      </c>
      <c r="L512" t="s">
        <v>36</v>
      </c>
      <c r="M512" t="s">
        <v>9165</v>
      </c>
      <c r="N512" t="s">
        <v>22</v>
      </c>
      <c r="O512" t="s">
        <v>15800</v>
      </c>
      <c r="Q512" s="9"/>
    </row>
    <row r="513" spans="1:19" ht="15.95" customHeight="1">
      <c r="A513" s="3">
        <v>1206106803</v>
      </c>
      <c r="B513" t="s">
        <v>9948</v>
      </c>
      <c r="C513" t="s">
        <v>9946</v>
      </c>
      <c r="D513" t="s">
        <v>9947</v>
      </c>
      <c r="E513" t="s">
        <v>9159</v>
      </c>
      <c r="F513" s="3">
        <v>1</v>
      </c>
      <c r="G513" t="s">
        <v>9944</v>
      </c>
      <c r="H513" t="s">
        <v>2688</v>
      </c>
      <c r="I513" t="s">
        <v>7011</v>
      </c>
      <c r="J513" t="s">
        <v>9805</v>
      </c>
      <c r="K513" t="s">
        <v>15813</v>
      </c>
      <c r="L513" t="s">
        <v>36</v>
      </c>
      <c r="M513" t="s">
        <v>9165</v>
      </c>
      <c r="N513" t="s">
        <v>22</v>
      </c>
      <c r="O513" t="s">
        <v>15800</v>
      </c>
      <c r="Q513" s="9"/>
    </row>
    <row r="514" spans="1:19" ht="15.95" customHeight="1">
      <c r="A514" s="3">
        <v>1206108802</v>
      </c>
      <c r="B514" t="s">
        <v>1771</v>
      </c>
      <c r="C514" t="s">
        <v>9946</v>
      </c>
      <c r="D514" t="s">
        <v>9945</v>
      </c>
      <c r="E514" t="s">
        <v>9159</v>
      </c>
      <c r="F514" s="3">
        <v>1</v>
      </c>
      <c r="G514" t="s">
        <v>9944</v>
      </c>
      <c r="H514" t="s">
        <v>2688</v>
      </c>
      <c r="I514" t="s">
        <v>7011</v>
      </c>
      <c r="J514" t="s">
        <v>9805</v>
      </c>
      <c r="K514" t="s">
        <v>15813</v>
      </c>
      <c r="L514" t="s">
        <v>36</v>
      </c>
      <c r="M514" t="s">
        <v>9165</v>
      </c>
      <c r="N514" t="s">
        <v>22</v>
      </c>
      <c r="O514" t="s">
        <v>15800</v>
      </c>
      <c r="Q514" s="9"/>
    </row>
    <row r="515" spans="1:19" ht="15.95" customHeight="1">
      <c r="A515" s="3">
        <v>1206107802</v>
      </c>
      <c r="B515" t="s">
        <v>9995</v>
      </c>
      <c r="C515" t="s">
        <v>9946</v>
      </c>
      <c r="D515" t="s">
        <v>9994</v>
      </c>
      <c r="E515" t="s">
        <v>9159</v>
      </c>
      <c r="F515" s="3">
        <v>1</v>
      </c>
      <c r="G515" t="s">
        <v>9777</v>
      </c>
      <c r="H515" t="s">
        <v>191</v>
      </c>
      <c r="I515" t="s">
        <v>7011</v>
      </c>
      <c r="J515" t="s">
        <v>9805</v>
      </c>
      <c r="K515" t="s">
        <v>15813</v>
      </c>
      <c r="L515" t="s">
        <v>36</v>
      </c>
      <c r="M515" t="s">
        <v>9165</v>
      </c>
      <c r="N515" t="s">
        <v>22</v>
      </c>
      <c r="O515" t="s">
        <v>15800</v>
      </c>
      <c r="Q515" s="9"/>
    </row>
    <row r="516" spans="1:19" ht="15.95" customHeight="1">
      <c r="A516" s="3">
        <v>1003514005</v>
      </c>
      <c r="B516" t="s">
        <v>9623</v>
      </c>
      <c r="C516" t="s">
        <v>9622</v>
      </c>
      <c r="D516" t="s">
        <v>9621</v>
      </c>
      <c r="E516" t="s">
        <v>9159</v>
      </c>
      <c r="F516" s="3">
        <v>3</v>
      </c>
      <c r="G516" t="s">
        <v>517</v>
      </c>
      <c r="H516" t="s">
        <v>1300</v>
      </c>
      <c r="I516" t="s">
        <v>6002</v>
      </c>
      <c r="J516" t="s">
        <v>20</v>
      </c>
      <c r="K516" t="s">
        <v>289</v>
      </c>
      <c r="L516" t="s">
        <v>94</v>
      </c>
      <c r="M516" t="s">
        <v>9165</v>
      </c>
      <c r="N516" t="s">
        <v>22</v>
      </c>
      <c r="O516" t="s">
        <v>15800</v>
      </c>
      <c r="Q516" s="9"/>
    </row>
    <row r="517" spans="1:19" ht="15.95" customHeight="1">
      <c r="A517" s="3">
        <v>1206671845</v>
      </c>
      <c r="B517" t="s">
        <v>10202</v>
      </c>
      <c r="C517" t="s">
        <v>10199</v>
      </c>
      <c r="D517" t="s">
        <v>10201</v>
      </c>
      <c r="E517" t="s">
        <v>9159</v>
      </c>
      <c r="F517" s="3">
        <v>1</v>
      </c>
      <c r="G517" t="s">
        <v>360</v>
      </c>
      <c r="H517" t="s">
        <v>1098</v>
      </c>
      <c r="I517" t="s">
        <v>7011</v>
      </c>
      <c r="J517" t="s">
        <v>9589</v>
      </c>
      <c r="K517" t="s">
        <v>289</v>
      </c>
      <c r="L517" t="s">
        <v>21</v>
      </c>
      <c r="M517" t="s">
        <v>9165</v>
      </c>
      <c r="N517" t="s">
        <v>22</v>
      </c>
      <c r="O517" t="s">
        <v>15800</v>
      </c>
      <c r="Q517" s="9"/>
    </row>
    <row r="518" spans="1:19" ht="15.95" customHeight="1">
      <c r="A518" s="3">
        <v>1206675845</v>
      </c>
      <c r="B518" t="s">
        <v>10200</v>
      </c>
      <c r="C518" t="s">
        <v>10199</v>
      </c>
      <c r="D518" t="s">
        <v>10198</v>
      </c>
      <c r="E518" t="s">
        <v>9159</v>
      </c>
      <c r="F518" s="3">
        <v>1</v>
      </c>
      <c r="G518" t="s">
        <v>360</v>
      </c>
      <c r="H518" t="s">
        <v>1472</v>
      </c>
      <c r="I518" t="s">
        <v>7011</v>
      </c>
      <c r="J518" t="s">
        <v>9589</v>
      </c>
      <c r="K518" t="s">
        <v>289</v>
      </c>
      <c r="L518" t="s">
        <v>21</v>
      </c>
      <c r="M518" t="s">
        <v>9165</v>
      </c>
      <c r="N518" t="s">
        <v>22</v>
      </c>
      <c r="O518" t="s">
        <v>15800</v>
      </c>
      <c r="Q518" s="9"/>
    </row>
    <row r="519" spans="1:19" ht="15.95" customHeight="1">
      <c r="A519" s="3">
        <v>1206705807</v>
      </c>
      <c r="B519" t="s">
        <v>10207</v>
      </c>
      <c r="C519" t="s">
        <v>10199</v>
      </c>
      <c r="D519" t="s">
        <v>10206</v>
      </c>
      <c r="E519" t="s">
        <v>9159</v>
      </c>
      <c r="F519" s="3">
        <v>1</v>
      </c>
      <c r="G519" t="s">
        <v>2424</v>
      </c>
      <c r="H519" t="s">
        <v>1300</v>
      </c>
      <c r="I519" t="s">
        <v>7011</v>
      </c>
      <c r="J519" t="s">
        <v>10080</v>
      </c>
      <c r="K519" t="s">
        <v>289</v>
      </c>
      <c r="L519" t="s">
        <v>21</v>
      </c>
      <c r="M519" t="s">
        <v>9165</v>
      </c>
      <c r="N519" t="s">
        <v>22</v>
      </c>
      <c r="O519" t="s">
        <v>15800</v>
      </c>
      <c r="Q519" s="9"/>
    </row>
    <row r="520" spans="1:19" ht="15.95" customHeight="1">
      <c r="A520" s="3">
        <v>1206461836</v>
      </c>
      <c r="B520" t="s">
        <v>2737</v>
      </c>
      <c r="C520" t="s">
        <v>10199</v>
      </c>
      <c r="D520" t="s">
        <v>10224</v>
      </c>
      <c r="E520" t="s">
        <v>9159</v>
      </c>
      <c r="F520" s="3">
        <v>1</v>
      </c>
      <c r="G520" t="s">
        <v>1809</v>
      </c>
      <c r="H520" t="s">
        <v>1413</v>
      </c>
      <c r="I520" t="s">
        <v>7011</v>
      </c>
      <c r="J520" t="s">
        <v>9504</v>
      </c>
      <c r="K520" t="s">
        <v>289</v>
      </c>
      <c r="L520" t="s">
        <v>21</v>
      </c>
      <c r="M520" t="s">
        <v>9165</v>
      </c>
      <c r="N520" t="s">
        <v>22</v>
      </c>
      <c r="O520" t="s">
        <v>15800</v>
      </c>
      <c r="Q520" s="9"/>
    </row>
    <row r="521" spans="1:19" ht="15.95" customHeight="1">
      <c r="A521" s="3">
        <v>1206456836</v>
      </c>
      <c r="B521" t="s">
        <v>10252</v>
      </c>
      <c r="C521" t="s">
        <v>10199</v>
      </c>
      <c r="D521" t="s">
        <v>10251</v>
      </c>
      <c r="E521" t="s">
        <v>9159</v>
      </c>
      <c r="F521" s="3">
        <v>1</v>
      </c>
      <c r="G521" t="s">
        <v>3632</v>
      </c>
      <c r="H521" t="s">
        <v>2125</v>
      </c>
      <c r="I521" t="s">
        <v>7011</v>
      </c>
      <c r="J521" t="s">
        <v>9589</v>
      </c>
      <c r="K521" t="s">
        <v>289</v>
      </c>
      <c r="L521" t="s">
        <v>21</v>
      </c>
      <c r="M521" t="s">
        <v>9165</v>
      </c>
      <c r="N521" t="s">
        <v>22</v>
      </c>
      <c r="O521" t="s">
        <v>15800</v>
      </c>
      <c r="Q521" s="9"/>
    </row>
    <row r="522" spans="1:19" ht="15.95" customHeight="1">
      <c r="A522" s="3">
        <v>1206700810</v>
      </c>
      <c r="B522" t="s">
        <v>10273</v>
      </c>
      <c r="C522" t="s">
        <v>10199</v>
      </c>
      <c r="D522" t="s">
        <v>10272</v>
      </c>
      <c r="E522" t="s">
        <v>9159</v>
      </c>
      <c r="F522" s="3">
        <v>1</v>
      </c>
      <c r="G522" t="s">
        <v>5155</v>
      </c>
      <c r="H522" t="s">
        <v>2774</v>
      </c>
      <c r="I522" t="s">
        <v>7011</v>
      </c>
      <c r="J522" t="s">
        <v>9589</v>
      </c>
      <c r="K522" t="s">
        <v>289</v>
      </c>
      <c r="L522" t="s">
        <v>21</v>
      </c>
      <c r="M522" t="s">
        <v>9165</v>
      </c>
      <c r="N522" t="s">
        <v>22</v>
      </c>
      <c r="O522" t="s">
        <v>15800</v>
      </c>
      <c r="Q522" s="9"/>
    </row>
    <row r="523" spans="1:19" ht="15.95" customHeight="1">
      <c r="A523" s="3">
        <v>1207123825</v>
      </c>
      <c r="B523" t="s">
        <v>10363</v>
      </c>
      <c r="C523" t="s">
        <v>10199</v>
      </c>
      <c r="D523" t="s">
        <v>7806</v>
      </c>
      <c r="E523" t="s">
        <v>9159</v>
      </c>
      <c r="F523" s="3">
        <v>1</v>
      </c>
      <c r="G523" t="s">
        <v>1571</v>
      </c>
      <c r="H523" t="s">
        <v>10362</v>
      </c>
      <c r="I523" t="s">
        <v>7011</v>
      </c>
      <c r="J523" t="s">
        <v>9589</v>
      </c>
      <c r="K523" t="s">
        <v>289</v>
      </c>
      <c r="L523" t="s">
        <v>21</v>
      </c>
      <c r="M523" t="s">
        <v>9165</v>
      </c>
      <c r="N523" t="s">
        <v>22</v>
      </c>
      <c r="O523" t="s">
        <v>15801</v>
      </c>
      <c r="Q523" s="9"/>
    </row>
    <row r="524" spans="1:19" ht="15.95" customHeight="1">
      <c r="A524" s="3">
        <v>1206461835</v>
      </c>
      <c r="B524" t="s">
        <v>10389</v>
      </c>
      <c r="C524" t="s">
        <v>10199</v>
      </c>
      <c r="D524" t="s">
        <v>10388</v>
      </c>
      <c r="E524" t="s">
        <v>9159</v>
      </c>
      <c r="F524" s="3">
        <v>1</v>
      </c>
      <c r="G524" t="s">
        <v>4369</v>
      </c>
      <c r="H524" t="s">
        <v>225</v>
      </c>
      <c r="I524" t="s">
        <v>7011</v>
      </c>
      <c r="J524" t="s">
        <v>9589</v>
      </c>
      <c r="K524" t="s">
        <v>289</v>
      </c>
      <c r="L524" t="s">
        <v>21</v>
      </c>
      <c r="M524" t="s">
        <v>9165</v>
      </c>
      <c r="N524" t="s">
        <v>22</v>
      </c>
      <c r="O524" t="s">
        <v>15800</v>
      </c>
      <c r="Q524" s="9"/>
    </row>
    <row r="525" spans="1:19" ht="15.95" customHeight="1">
      <c r="A525" s="3">
        <v>1205983815</v>
      </c>
      <c r="B525" t="s">
        <v>10218</v>
      </c>
      <c r="C525" t="s">
        <v>10217</v>
      </c>
      <c r="D525" t="s">
        <v>10216</v>
      </c>
      <c r="E525" t="s">
        <v>9159</v>
      </c>
      <c r="F525" s="3">
        <v>1</v>
      </c>
      <c r="G525" t="s">
        <v>517</v>
      </c>
      <c r="H525" t="s">
        <v>1300</v>
      </c>
      <c r="I525" t="s">
        <v>7011</v>
      </c>
      <c r="J525" t="s">
        <v>9504</v>
      </c>
      <c r="K525" t="s">
        <v>289</v>
      </c>
      <c r="L525" t="s">
        <v>21</v>
      </c>
      <c r="M525" t="s">
        <v>9165</v>
      </c>
      <c r="N525" t="s">
        <v>22</v>
      </c>
      <c r="O525" t="s">
        <v>15800</v>
      </c>
      <c r="Q525" s="9"/>
      <c r="R525" s="8"/>
      <c r="S525" s="8"/>
    </row>
    <row r="526" spans="1:19" ht="15.95" customHeight="1">
      <c r="A526" s="3">
        <v>1003313009</v>
      </c>
      <c r="B526" t="s">
        <v>9591</v>
      </c>
      <c r="C526" t="s">
        <v>9415</v>
      </c>
      <c r="D526" t="s">
        <v>9590</v>
      </c>
      <c r="E526" t="s">
        <v>9159</v>
      </c>
      <c r="F526" s="3">
        <v>1</v>
      </c>
      <c r="G526" t="s">
        <v>49</v>
      </c>
      <c r="H526" t="s">
        <v>577</v>
      </c>
      <c r="I526" t="s">
        <v>7011</v>
      </c>
      <c r="J526" t="s">
        <v>9589</v>
      </c>
      <c r="K526" t="s">
        <v>289</v>
      </c>
      <c r="L526" t="s">
        <v>36</v>
      </c>
      <c r="M526" t="s">
        <v>9165</v>
      </c>
      <c r="N526" t="s">
        <v>22</v>
      </c>
      <c r="O526" t="s">
        <v>15800</v>
      </c>
      <c r="Q526" s="9"/>
    </row>
    <row r="527" spans="1:19" ht="15.95" customHeight="1">
      <c r="A527" s="3">
        <v>1002527026</v>
      </c>
      <c r="B527" t="s">
        <v>9416</v>
      </c>
      <c r="C527" t="s">
        <v>9415</v>
      </c>
      <c r="D527" t="s">
        <v>9414</v>
      </c>
      <c r="E527" t="s">
        <v>9159</v>
      </c>
      <c r="F527" s="3">
        <v>4</v>
      </c>
      <c r="G527" t="s">
        <v>899</v>
      </c>
      <c r="H527" t="s">
        <v>1413</v>
      </c>
      <c r="I527" t="s">
        <v>7011</v>
      </c>
      <c r="J527" t="s">
        <v>9504</v>
      </c>
      <c r="K527" t="s">
        <v>289</v>
      </c>
      <c r="L527" t="s">
        <v>94</v>
      </c>
      <c r="M527" t="s">
        <v>9165</v>
      </c>
      <c r="N527" t="s">
        <v>22</v>
      </c>
      <c r="O527" t="s">
        <v>15800</v>
      </c>
      <c r="Q527" s="9"/>
    </row>
    <row r="528" spans="1:19" ht="15.95" customHeight="1">
      <c r="A528" s="3">
        <v>1003315006</v>
      </c>
      <c r="B528" t="s">
        <v>9541</v>
      </c>
      <c r="C528" t="s">
        <v>9415</v>
      </c>
      <c r="D528" t="s">
        <v>9540</v>
      </c>
      <c r="E528" t="s">
        <v>9159</v>
      </c>
      <c r="F528" s="3">
        <v>3</v>
      </c>
      <c r="G528" t="s">
        <v>263</v>
      </c>
      <c r="H528" t="s">
        <v>64</v>
      </c>
      <c r="I528" t="s">
        <v>7011</v>
      </c>
      <c r="J528" t="s">
        <v>10042</v>
      </c>
      <c r="K528" t="s">
        <v>289</v>
      </c>
      <c r="L528" t="s">
        <v>36</v>
      </c>
      <c r="M528" t="s">
        <v>9165</v>
      </c>
      <c r="N528" t="s">
        <v>22</v>
      </c>
      <c r="O528" t="s">
        <v>15800</v>
      </c>
      <c r="Q528" s="9"/>
    </row>
    <row r="529" spans="1:17" ht="15.95" customHeight="1">
      <c r="A529" s="3">
        <v>1002865001</v>
      </c>
      <c r="B529" t="s">
        <v>9492</v>
      </c>
      <c r="C529" t="s">
        <v>9415</v>
      </c>
      <c r="D529" t="s">
        <v>9491</v>
      </c>
      <c r="E529" t="s">
        <v>9159</v>
      </c>
      <c r="F529" s="3">
        <v>3</v>
      </c>
      <c r="G529" t="s">
        <v>81</v>
      </c>
      <c r="H529" t="s">
        <v>1413</v>
      </c>
      <c r="I529" t="s">
        <v>7011</v>
      </c>
      <c r="J529" t="s">
        <v>9535</v>
      </c>
      <c r="K529" t="s">
        <v>289</v>
      </c>
      <c r="L529" t="s">
        <v>36</v>
      </c>
      <c r="M529" t="s">
        <v>9165</v>
      </c>
      <c r="N529" t="s">
        <v>22</v>
      </c>
      <c r="O529" t="s">
        <v>15800</v>
      </c>
      <c r="Q529" s="9"/>
    </row>
    <row r="530" spans="1:17" ht="15.95" customHeight="1">
      <c r="A530" s="3">
        <v>1003741003</v>
      </c>
      <c r="B530" t="s">
        <v>9783</v>
      </c>
      <c r="C530" t="s">
        <v>9770</v>
      </c>
      <c r="D530" t="s">
        <v>9782</v>
      </c>
      <c r="E530" t="s">
        <v>9159</v>
      </c>
      <c r="F530" s="3">
        <v>1</v>
      </c>
      <c r="G530" t="s">
        <v>9781</v>
      </c>
      <c r="H530" t="s">
        <v>321</v>
      </c>
      <c r="I530" t="s">
        <v>6002</v>
      </c>
      <c r="J530" t="s">
        <v>20</v>
      </c>
      <c r="K530" t="s">
        <v>289</v>
      </c>
      <c r="L530" t="s">
        <v>611</v>
      </c>
      <c r="M530" t="s">
        <v>9165</v>
      </c>
      <c r="N530" t="s">
        <v>22</v>
      </c>
      <c r="O530" t="s">
        <v>15800</v>
      </c>
      <c r="Q530" s="9"/>
    </row>
    <row r="531" spans="1:17" ht="15.95" customHeight="1">
      <c r="A531" s="3">
        <v>1003726006</v>
      </c>
      <c r="B531" t="s">
        <v>9771</v>
      </c>
      <c r="C531" t="s">
        <v>9770</v>
      </c>
      <c r="D531" t="s">
        <v>9769</v>
      </c>
      <c r="E531" t="s">
        <v>9159</v>
      </c>
      <c r="F531" s="3">
        <v>2</v>
      </c>
      <c r="G531" t="s">
        <v>10081</v>
      </c>
      <c r="H531" t="s">
        <v>3095</v>
      </c>
      <c r="I531" t="s">
        <v>7011</v>
      </c>
      <c r="J531" t="s">
        <v>9694</v>
      </c>
      <c r="K531" t="s">
        <v>289</v>
      </c>
      <c r="L531" t="s">
        <v>611</v>
      </c>
      <c r="M531" t="s">
        <v>9165</v>
      </c>
      <c r="N531" t="s">
        <v>22</v>
      </c>
      <c r="O531" t="s">
        <v>15800</v>
      </c>
      <c r="Q531" s="9"/>
    </row>
    <row r="532" spans="1:17" ht="15.95" customHeight="1">
      <c r="A532" s="3">
        <v>1003732005</v>
      </c>
      <c r="B532" t="s">
        <v>4311</v>
      </c>
      <c r="C532" t="s">
        <v>9770</v>
      </c>
      <c r="D532" t="s">
        <v>9774</v>
      </c>
      <c r="E532" t="s">
        <v>9159</v>
      </c>
      <c r="F532" s="3">
        <v>2</v>
      </c>
      <c r="G532" t="s">
        <v>1571</v>
      </c>
      <c r="H532" t="s">
        <v>10375</v>
      </c>
      <c r="I532" t="s">
        <v>7011</v>
      </c>
      <c r="J532" t="s">
        <v>9694</v>
      </c>
      <c r="K532" t="s">
        <v>289</v>
      </c>
      <c r="L532" t="s">
        <v>611</v>
      </c>
      <c r="M532" t="s">
        <v>9165</v>
      </c>
      <c r="N532" t="s">
        <v>22</v>
      </c>
      <c r="O532" t="s">
        <v>15800</v>
      </c>
      <c r="Q532" s="9"/>
    </row>
    <row r="533" spans="1:17" ht="15.95" customHeight="1">
      <c r="A533" s="3">
        <v>452002</v>
      </c>
      <c r="B533" t="s">
        <v>9235</v>
      </c>
      <c r="C533" t="s">
        <v>9175</v>
      </c>
      <c r="D533" t="s">
        <v>5745</v>
      </c>
      <c r="E533" t="s">
        <v>9159</v>
      </c>
      <c r="F533" s="3">
        <v>1</v>
      </c>
      <c r="G533" t="s">
        <v>453</v>
      </c>
      <c r="H533" t="s">
        <v>16</v>
      </c>
      <c r="I533" t="s">
        <v>15808</v>
      </c>
      <c r="J533" t="s">
        <v>15809</v>
      </c>
      <c r="K533" t="s">
        <v>289</v>
      </c>
      <c r="L533" t="s">
        <v>36</v>
      </c>
      <c r="M533" t="s">
        <v>9165</v>
      </c>
      <c r="N533" t="s">
        <v>22</v>
      </c>
      <c r="O533" t="s">
        <v>15800</v>
      </c>
      <c r="Q533" s="9"/>
    </row>
    <row r="534" spans="1:17" ht="15.95" customHeight="1">
      <c r="A534" s="3">
        <v>451002</v>
      </c>
      <c r="B534" s="5" t="s">
        <v>15810</v>
      </c>
      <c r="C534" t="s">
        <v>9175</v>
      </c>
      <c r="D534" t="s">
        <v>5745</v>
      </c>
      <c r="E534" t="s">
        <v>9159</v>
      </c>
      <c r="F534" s="3">
        <v>2</v>
      </c>
      <c r="G534" t="s">
        <v>9265</v>
      </c>
      <c r="H534" t="s">
        <v>1347</v>
      </c>
      <c r="I534" t="s">
        <v>15808</v>
      </c>
      <c r="J534" t="s">
        <v>15809</v>
      </c>
      <c r="K534" t="s">
        <v>289</v>
      </c>
      <c r="L534" t="s">
        <v>94</v>
      </c>
      <c r="M534" t="s">
        <v>9165</v>
      </c>
      <c r="N534" t="s">
        <v>22</v>
      </c>
      <c r="O534" t="s">
        <v>15800</v>
      </c>
      <c r="Q534" s="9"/>
    </row>
    <row r="535" spans="1:17" ht="15.95" customHeight="1">
      <c r="A535" s="3">
        <v>1001763017</v>
      </c>
      <c r="B535" t="s">
        <v>9282</v>
      </c>
      <c r="C535" t="s">
        <v>9175</v>
      </c>
      <c r="D535" t="s">
        <v>9281</v>
      </c>
      <c r="E535" t="s">
        <v>9159</v>
      </c>
      <c r="F535" s="3">
        <v>6</v>
      </c>
      <c r="G535" t="s">
        <v>5693</v>
      </c>
      <c r="H535" t="s">
        <v>197</v>
      </c>
      <c r="I535" t="s">
        <v>7011</v>
      </c>
      <c r="J535" t="s">
        <v>9504</v>
      </c>
      <c r="K535" t="s">
        <v>289</v>
      </c>
      <c r="L535" t="s">
        <v>36</v>
      </c>
      <c r="M535" t="s">
        <v>9165</v>
      </c>
      <c r="N535" t="s">
        <v>22</v>
      </c>
      <c r="O535" t="s">
        <v>15800</v>
      </c>
      <c r="Q535" s="9"/>
    </row>
    <row r="536" spans="1:17" ht="15.95" customHeight="1">
      <c r="A536" s="3">
        <v>1001761013</v>
      </c>
      <c r="B536" t="s">
        <v>9284</v>
      </c>
      <c r="C536" t="s">
        <v>9175</v>
      </c>
      <c r="D536" t="s">
        <v>9283</v>
      </c>
      <c r="E536" t="s">
        <v>9159</v>
      </c>
      <c r="F536" s="3">
        <v>7</v>
      </c>
      <c r="G536" t="s">
        <v>256</v>
      </c>
      <c r="H536" t="s">
        <v>3468</v>
      </c>
      <c r="I536" t="s">
        <v>7011</v>
      </c>
      <c r="J536" t="s">
        <v>9504</v>
      </c>
      <c r="K536" t="s">
        <v>289</v>
      </c>
      <c r="L536" t="s">
        <v>36</v>
      </c>
      <c r="M536" t="s">
        <v>9165</v>
      </c>
      <c r="N536" t="s">
        <v>24</v>
      </c>
      <c r="O536" t="s">
        <v>15800</v>
      </c>
      <c r="Q536" s="9"/>
    </row>
    <row r="537" spans="1:17" ht="15.95" customHeight="1">
      <c r="A537" s="3">
        <v>394001</v>
      </c>
      <c r="B537" t="s">
        <v>9176</v>
      </c>
      <c r="C537" t="s">
        <v>9175</v>
      </c>
      <c r="D537" t="s">
        <v>9174</v>
      </c>
      <c r="E537" t="s">
        <v>9159</v>
      </c>
      <c r="F537" s="3">
        <v>9</v>
      </c>
      <c r="G537" t="s">
        <v>29</v>
      </c>
      <c r="H537" t="s">
        <v>2774</v>
      </c>
      <c r="I537" t="s">
        <v>7011</v>
      </c>
      <c r="J537" t="s">
        <v>9504</v>
      </c>
      <c r="K537" t="s">
        <v>289</v>
      </c>
      <c r="L537" t="s">
        <v>94</v>
      </c>
      <c r="M537" t="s">
        <v>9165</v>
      </c>
      <c r="N537" t="s">
        <v>24</v>
      </c>
      <c r="O537" t="s">
        <v>15800</v>
      </c>
      <c r="Q537" s="9"/>
    </row>
    <row r="538" spans="1:17" ht="15.95" customHeight="1">
      <c r="A538" s="3">
        <v>1002536023</v>
      </c>
      <c r="B538" t="s">
        <v>9564</v>
      </c>
      <c r="C538" t="s">
        <v>9175</v>
      </c>
      <c r="D538" t="s">
        <v>9563</v>
      </c>
      <c r="E538" t="s">
        <v>9159</v>
      </c>
      <c r="F538" s="3">
        <v>3</v>
      </c>
      <c r="G538" t="s">
        <v>489</v>
      </c>
      <c r="H538" t="s">
        <v>2774</v>
      </c>
      <c r="I538" t="s">
        <v>7011</v>
      </c>
      <c r="J538" t="s">
        <v>9504</v>
      </c>
      <c r="K538" t="s">
        <v>289</v>
      </c>
      <c r="L538" t="s">
        <v>36</v>
      </c>
      <c r="M538" t="s">
        <v>9165</v>
      </c>
      <c r="N538" t="s">
        <v>22</v>
      </c>
      <c r="O538" t="s">
        <v>15800</v>
      </c>
      <c r="Q538" s="9"/>
    </row>
    <row r="539" spans="1:17" ht="15.95" customHeight="1">
      <c r="A539" s="3">
        <v>1002536022</v>
      </c>
      <c r="B539" t="s">
        <v>3500</v>
      </c>
      <c r="C539" t="s">
        <v>9175</v>
      </c>
      <c r="D539" t="s">
        <v>9620</v>
      </c>
      <c r="E539" t="s">
        <v>9159</v>
      </c>
      <c r="F539" s="3">
        <v>4</v>
      </c>
      <c r="G539" t="s">
        <v>81</v>
      </c>
      <c r="H539" t="s">
        <v>853</v>
      </c>
      <c r="I539" t="s">
        <v>7011</v>
      </c>
      <c r="J539" t="s">
        <v>9504</v>
      </c>
      <c r="K539" t="s">
        <v>289</v>
      </c>
      <c r="L539" t="s">
        <v>36</v>
      </c>
      <c r="M539" t="s">
        <v>9165</v>
      </c>
      <c r="N539" t="s">
        <v>22</v>
      </c>
      <c r="O539" t="s">
        <v>15800</v>
      </c>
      <c r="Q539" s="9"/>
    </row>
    <row r="540" spans="1:17" ht="15.95" customHeight="1">
      <c r="A540" s="3">
        <v>1206020806</v>
      </c>
      <c r="B540" t="s">
        <v>3605</v>
      </c>
      <c r="C540" t="s">
        <v>10374</v>
      </c>
      <c r="D540" t="s">
        <v>7639</v>
      </c>
      <c r="E540" t="s">
        <v>9159</v>
      </c>
      <c r="F540" s="3">
        <v>1</v>
      </c>
      <c r="G540" t="s">
        <v>1571</v>
      </c>
      <c r="H540" t="s">
        <v>309</v>
      </c>
      <c r="I540" t="s">
        <v>7011</v>
      </c>
      <c r="J540" t="s">
        <v>9675</v>
      </c>
      <c r="K540" t="s">
        <v>289</v>
      </c>
      <c r="L540" t="s">
        <v>21</v>
      </c>
      <c r="M540" t="s">
        <v>9165</v>
      </c>
      <c r="N540" t="s">
        <v>22</v>
      </c>
      <c r="O540" t="s">
        <v>15800</v>
      </c>
      <c r="Q540" s="9"/>
    </row>
    <row r="541" spans="1:17" ht="15.95" customHeight="1">
      <c r="A541" s="3">
        <v>1003200008</v>
      </c>
      <c r="B541" t="s">
        <v>1054</v>
      </c>
      <c r="C541" t="s">
        <v>9545</v>
      </c>
      <c r="D541" t="s">
        <v>9544</v>
      </c>
      <c r="E541" t="s">
        <v>9159</v>
      </c>
      <c r="F541" s="3">
        <v>3</v>
      </c>
      <c r="G541" t="s">
        <v>81</v>
      </c>
      <c r="H541" t="s">
        <v>853</v>
      </c>
      <c r="I541" t="s">
        <v>6002</v>
      </c>
      <c r="J541" t="s">
        <v>20</v>
      </c>
      <c r="K541" t="s">
        <v>289</v>
      </c>
      <c r="L541" t="s">
        <v>20</v>
      </c>
      <c r="M541" t="s">
        <v>9165</v>
      </c>
      <c r="N541" t="s">
        <v>22</v>
      </c>
      <c r="O541" t="s">
        <v>15800</v>
      </c>
      <c r="Q541" s="9"/>
    </row>
    <row r="542" spans="1:17" ht="15.95" customHeight="1">
      <c r="A542" s="3">
        <v>1206650803</v>
      </c>
      <c r="B542" t="s">
        <v>10222</v>
      </c>
      <c r="C542" t="s">
        <v>9545</v>
      </c>
      <c r="D542" t="s">
        <v>10221</v>
      </c>
      <c r="E542" t="s">
        <v>9159</v>
      </c>
      <c r="F542" s="3">
        <v>1</v>
      </c>
      <c r="G542" t="s">
        <v>10220</v>
      </c>
      <c r="H542" t="s">
        <v>2054</v>
      </c>
      <c r="I542" t="s">
        <v>7011</v>
      </c>
      <c r="J542" t="s">
        <v>9504</v>
      </c>
      <c r="K542" t="s">
        <v>289</v>
      </c>
      <c r="L542" t="s">
        <v>21</v>
      </c>
      <c r="M542" t="s">
        <v>9165</v>
      </c>
      <c r="N542" t="s">
        <v>22</v>
      </c>
      <c r="O542" t="s">
        <v>15800</v>
      </c>
      <c r="Q542" s="9"/>
    </row>
    <row r="543" spans="1:17" ht="15.95" customHeight="1">
      <c r="A543" s="3">
        <v>1207124818</v>
      </c>
      <c r="B543" t="s">
        <v>10406</v>
      </c>
      <c r="C543" t="s">
        <v>9545</v>
      </c>
      <c r="D543" t="s">
        <v>10405</v>
      </c>
      <c r="E543" t="s">
        <v>9159</v>
      </c>
      <c r="F543" s="3">
        <v>1</v>
      </c>
      <c r="G543" t="s">
        <v>99</v>
      </c>
      <c r="H543" t="s">
        <v>10404</v>
      </c>
      <c r="I543" t="s">
        <v>7011</v>
      </c>
      <c r="J543" t="s">
        <v>9504</v>
      </c>
      <c r="K543" t="s">
        <v>289</v>
      </c>
      <c r="L543" t="s">
        <v>21</v>
      </c>
      <c r="M543" t="s">
        <v>9165</v>
      </c>
      <c r="N543" t="s">
        <v>22</v>
      </c>
      <c r="O543" t="s">
        <v>15801</v>
      </c>
      <c r="Q543" s="9"/>
    </row>
    <row r="544" spans="1:17" ht="15.95" customHeight="1">
      <c r="A544" s="3">
        <v>1003349006</v>
      </c>
      <c r="B544" t="s">
        <v>9577</v>
      </c>
      <c r="C544" t="s">
        <v>9576</v>
      </c>
      <c r="D544" t="s">
        <v>2353</v>
      </c>
      <c r="E544" t="s">
        <v>9159</v>
      </c>
      <c r="F544" s="3">
        <v>3</v>
      </c>
      <c r="G544" t="s">
        <v>63</v>
      </c>
      <c r="H544" t="s">
        <v>1413</v>
      </c>
      <c r="I544" t="s">
        <v>7011</v>
      </c>
      <c r="J544" t="s">
        <v>9504</v>
      </c>
      <c r="K544" t="s">
        <v>937</v>
      </c>
      <c r="L544" t="s">
        <v>36</v>
      </c>
      <c r="M544" t="s">
        <v>9165</v>
      </c>
      <c r="N544" t="s">
        <v>22</v>
      </c>
      <c r="O544" t="s">
        <v>15800</v>
      </c>
      <c r="Q544" s="9"/>
    </row>
    <row r="545" spans="1:17" ht="15.95" customHeight="1">
      <c r="A545" s="3">
        <v>1206256801</v>
      </c>
      <c r="B545" t="s">
        <v>10010</v>
      </c>
      <c r="C545" t="s">
        <v>9496</v>
      </c>
      <c r="D545" t="s">
        <v>10009</v>
      </c>
      <c r="E545" t="s">
        <v>9159</v>
      </c>
      <c r="F545" s="3">
        <v>1</v>
      </c>
      <c r="G545" t="s">
        <v>2675</v>
      </c>
      <c r="H545" t="s">
        <v>160</v>
      </c>
      <c r="I545" t="s">
        <v>7011</v>
      </c>
      <c r="J545" t="s">
        <v>9504</v>
      </c>
      <c r="K545" t="s">
        <v>937</v>
      </c>
      <c r="L545" t="s">
        <v>21</v>
      </c>
      <c r="M545" t="s">
        <v>9165</v>
      </c>
      <c r="N545" t="s">
        <v>22</v>
      </c>
      <c r="O545" t="s">
        <v>15800</v>
      </c>
      <c r="Q545" s="9"/>
    </row>
    <row r="546" spans="1:17" ht="15.95" customHeight="1">
      <c r="A546" s="3">
        <v>1206255801</v>
      </c>
      <c r="B546" t="s">
        <v>10012</v>
      </c>
      <c r="C546" t="s">
        <v>9496</v>
      </c>
      <c r="D546" t="s">
        <v>10011</v>
      </c>
      <c r="E546" t="s">
        <v>9159</v>
      </c>
      <c r="F546" s="3">
        <v>1</v>
      </c>
      <c r="G546" t="s">
        <v>2675</v>
      </c>
      <c r="H546" t="s">
        <v>2252</v>
      </c>
      <c r="I546" t="s">
        <v>6002</v>
      </c>
      <c r="J546" t="s">
        <v>20</v>
      </c>
      <c r="K546" t="s">
        <v>937</v>
      </c>
      <c r="L546" t="s">
        <v>21</v>
      </c>
      <c r="M546" t="s">
        <v>9165</v>
      </c>
      <c r="N546" t="s">
        <v>22</v>
      </c>
      <c r="O546" t="s">
        <v>15800</v>
      </c>
      <c r="Q546" s="9"/>
    </row>
    <row r="547" spans="1:17" ht="15.95" customHeight="1">
      <c r="A547" s="3">
        <v>1206254801</v>
      </c>
      <c r="B547" t="s">
        <v>9992</v>
      </c>
      <c r="C547" t="s">
        <v>9496</v>
      </c>
      <c r="D547" t="s">
        <v>9991</v>
      </c>
      <c r="E547" t="s">
        <v>9159</v>
      </c>
      <c r="F547" s="3">
        <v>2</v>
      </c>
      <c r="G547" t="s">
        <v>585</v>
      </c>
      <c r="H547" t="s">
        <v>10067</v>
      </c>
      <c r="I547" t="s">
        <v>6002</v>
      </c>
      <c r="J547" t="s">
        <v>6003</v>
      </c>
      <c r="K547" t="s">
        <v>937</v>
      </c>
      <c r="L547" t="s">
        <v>21</v>
      </c>
      <c r="M547" t="s">
        <v>9165</v>
      </c>
      <c r="N547" t="s">
        <v>22</v>
      </c>
      <c r="O547" t="s">
        <v>15800</v>
      </c>
      <c r="Q547" s="9"/>
    </row>
    <row r="548" spans="1:17" ht="15.95" customHeight="1">
      <c r="A548" s="3">
        <v>1002760017</v>
      </c>
      <c r="B548" t="s">
        <v>9497</v>
      </c>
      <c r="C548" t="s">
        <v>9496</v>
      </c>
      <c r="D548" t="s">
        <v>9495</v>
      </c>
      <c r="E548" t="s">
        <v>9159</v>
      </c>
      <c r="F548" s="3">
        <v>3</v>
      </c>
      <c r="G548" t="s">
        <v>195</v>
      </c>
      <c r="H548" t="s">
        <v>544</v>
      </c>
      <c r="I548" t="s">
        <v>7011</v>
      </c>
      <c r="J548" t="s">
        <v>10080</v>
      </c>
      <c r="K548" t="s">
        <v>937</v>
      </c>
      <c r="L548" t="s">
        <v>36</v>
      </c>
      <c r="M548" t="s">
        <v>9165</v>
      </c>
      <c r="N548" t="s">
        <v>22</v>
      </c>
      <c r="O548" t="s">
        <v>15800</v>
      </c>
      <c r="Q548" s="9"/>
    </row>
    <row r="549" spans="1:17" ht="15.95" customHeight="1">
      <c r="A549" s="3">
        <v>1002770017</v>
      </c>
      <c r="B549" t="s">
        <v>9629</v>
      </c>
      <c r="C549" t="s">
        <v>9628</v>
      </c>
      <c r="D549" t="s">
        <v>9627</v>
      </c>
      <c r="E549" t="s">
        <v>9159</v>
      </c>
      <c r="F549" s="3">
        <v>2</v>
      </c>
      <c r="G549" t="s">
        <v>141</v>
      </c>
      <c r="H549" t="s">
        <v>203</v>
      </c>
      <c r="I549" t="s">
        <v>7011</v>
      </c>
      <c r="J549" t="s">
        <v>9504</v>
      </c>
      <c r="K549" t="s">
        <v>937</v>
      </c>
      <c r="L549" t="s">
        <v>94</v>
      </c>
      <c r="M549" t="s">
        <v>9165</v>
      </c>
      <c r="N549" t="s">
        <v>22</v>
      </c>
      <c r="O549" t="s">
        <v>15800</v>
      </c>
      <c r="Q549" s="9"/>
    </row>
    <row r="550" spans="1:17" ht="15.95" customHeight="1">
      <c r="A550" s="3">
        <v>1002759020</v>
      </c>
      <c r="B550" t="s">
        <v>9631</v>
      </c>
      <c r="C550" t="s">
        <v>9628</v>
      </c>
      <c r="D550" t="s">
        <v>9630</v>
      </c>
      <c r="E550" t="s">
        <v>9159</v>
      </c>
      <c r="F550" s="3">
        <v>2</v>
      </c>
      <c r="G550" t="s">
        <v>2116</v>
      </c>
      <c r="H550" t="s">
        <v>149</v>
      </c>
      <c r="I550" t="s">
        <v>7011</v>
      </c>
      <c r="J550" t="s">
        <v>9504</v>
      </c>
      <c r="K550" t="s">
        <v>937</v>
      </c>
      <c r="L550" t="s">
        <v>36</v>
      </c>
      <c r="M550" t="s">
        <v>9165</v>
      </c>
      <c r="N550" t="s">
        <v>22</v>
      </c>
      <c r="O550" t="s">
        <v>15800</v>
      </c>
      <c r="Q550" s="9"/>
    </row>
    <row r="551" spans="1:17" ht="15.95" customHeight="1">
      <c r="A551" s="3">
        <v>1205799820</v>
      </c>
      <c r="B551" t="s">
        <v>9844</v>
      </c>
      <c r="C551" t="s">
        <v>9390</v>
      </c>
      <c r="D551" t="s">
        <v>9843</v>
      </c>
      <c r="E551" t="s">
        <v>9159</v>
      </c>
      <c r="F551" s="3">
        <v>1</v>
      </c>
      <c r="G551" t="s">
        <v>2015</v>
      </c>
      <c r="H551" t="s">
        <v>2244</v>
      </c>
      <c r="I551" t="s">
        <v>7011</v>
      </c>
      <c r="J551" t="s">
        <v>9675</v>
      </c>
      <c r="K551" t="s">
        <v>937</v>
      </c>
      <c r="L551" t="s">
        <v>611</v>
      </c>
      <c r="M551" t="s">
        <v>9165</v>
      </c>
      <c r="N551" t="s">
        <v>22</v>
      </c>
      <c r="O551" t="s">
        <v>15800</v>
      </c>
      <c r="Q551" s="9"/>
    </row>
    <row r="552" spans="1:17" ht="15.95" customHeight="1">
      <c r="A552" s="3">
        <v>1205804811</v>
      </c>
      <c r="B552" t="s">
        <v>9818</v>
      </c>
      <c r="C552" t="s">
        <v>9390</v>
      </c>
      <c r="D552" t="s">
        <v>9817</v>
      </c>
      <c r="E552" t="s">
        <v>9159</v>
      </c>
      <c r="F552" s="3">
        <v>2</v>
      </c>
      <c r="G552" t="s">
        <v>88</v>
      </c>
      <c r="H552" t="s">
        <v>351</v>
      </c>
      <c r="I552" t="s">
        <v>7011</v>
      </c>
      <c r="J552" t="s">
        <v>9675</v>
      </c>
      <c r="K552" t="s">
        <v>937</v>
      </c>
      <c r="L552" t="s">
        <v>36</v>
      </c>
      <c r="M552" t="s">
        <v>9165</v>
      </c>
      <c r="N552" t="s">
        <v>22</v>
      </c>
      <c r="O552" t="s">
        <v>15800</v>
      </c>
      <c r="Q552" s="9"/>
    </row>
    <row r="553" spans="1:17" ht="15.95" customHeight="1">
      <c r="A553" s="3">
        <v>1002352003</v>
      </c>
      <c r="B553" t="s">
        <v>1896</v>
      </c>
      <c r="C553" t="s">
        <v>9390</v>
      </c>
      <c r="D553" t="s">
        <v>9529</v>
      </c>
      <c r="E553" t="s">
        <v>9159</v>
      </c>
      <c r="F553" s="3">
        <v>3</v>
      </c>
      <c r="G553" t="s">
        <v>162</v>
      </c>
      <c r="H553" t="s">
        <v>1706</v>
      </c>
      <c r="I553" t="s">
        <v>7011</v>
      </c>
      <c r="J553" t="s">
        <v>9675</v>
      </c>
      <c r="K553" t="s">
        <v>937</v>
      </c>
      <c r="L553" t="s">
        <v>36</v>
      </c>
      <c r="M553" t="s">
        <v>9165</v>
      </c>
      <c r="N553" t="s">
        <v>22</v>
      </c>
      <c r="O553" t="s">
        <v>15800</v>
      </c>
      <c r="Q553" s="9"/>
    </row>
    <row r="554" spans="1:17" ht="15.95" customHeight="1">
      <c r="A554" s="3">
        <v>1002533029</v>
      </c>
      <c r="B554" t="s">
        <v>9391</v>
      </c>
      <c r="C554" t="s">
        <v>9390</v>
      </c>
      <c r="D554" t="s">
        <v>9389</v>
      </c>
      <c r="E554" t="s">
        <v>9159</v>
      </c>
      <c r="F554" s="3">
        <v>5</v>
      </c>
      <c r="G554" t="s">
        <v>1130</v>
      </c>
      <c r="H554" t="s">
        <v>2054</v>
      </c>
      <c r="I554" t="s">
        <v>7011</v>
      </c>
      <c r="J554" t="s">
        <v>9675</v>
      </c>
      <c r="K554" t="s">
        <v>937</v>
      </c>
      <c r="L554" t="s">
        <v>36</v>
      </c>
      <c r="M554" t="s">
        <v>9165</v>
      </c>
      <c r="N554" t="s">
        <v>24</v>
      </c>
      <c r="O554" t="s">
        <v>15800</v>
      </c>
      <c r="Q554" s="9"/>
    </row>
    <row r="555" spans="1:17" ht="15.95" customHeight="1">
      <c r="A555" s="3">
        <v>1002531030</v>
      </c>
      <c r="B555" t="s">
        <v>9494</v>
      </c>
      <c r="C555" t="s">
        <v>9390</v>
      </c>
      <c r="D555" t="s">
        <v>9493</v>
      </c>
      <c r="E555" t="s">
        <v>9159</v>
      </c>
      <c r="F555" s="3">
        <v>3</v>
      </c>
      <c r="G555" t="s">
        <v>81</v>
      </c>
      <c r="H555" t="s">
        <v>2419</v>
      </c>
      <c r="I555" t="s">
        <v>7011</v>
      </c>
      <c r="J555" t="s">
        <v>9675</v>
      </c>
      <c r="K555" t="s">
        <v>937</v>
      </c>
      <c r="L555" t="s">
        <v>36</v>
      </c>
      <c r="M555" t="s">
        <v>9165</v>
      </c>
      <c r="N555" t="s">
        <v>22</v>
      </c>
      <c r="O555" t="s">
        <v>15800</v>
      </c>
      <c r="Q555" s="9"/>
    </row>
    <row r="556" spans="1:17" ht="15.95" customHeight="1">
      <c r="A556" s="3">
        <v>1205803809</v>
      </c>
      <c r="B556" t="s">
        <v>9830</v>
      </c>
      <c r="C556" t="s">
        <v>9390</v>
      </c>
      <c r="D556" t="s">
        <v>9829</v>
      </c>
      <c r="E556" t="s">
        <v>9159</v>
      </c>
      <c r="F556" s="3">
        <v>2</v>
      </c>
      <c r="G556" t="s">
        <v>63</v>
      </c>
      <c r="H556" t="s">
        <v>1135</v>
      </c>
      <c r="I556" t="s">
        <v>7011</v>
      </c>
      <c r="J556" t="s">
        <v>9675</v>
      </c>
      <c r="K556" t="s">
        <v>937</v>
      </c>
      <c r="L556" t="s">
        <v>611</v>
      </c>
      <c r="M556" t="s">
        <v>9165</v>
      </c>
      <c r="N556" t="s">
        <v>22</v>
      </c>
      <c r="O556" t="s">
        <v>15800</v>
      </c>
      <c r="Q556" s="9"/>
    </row>
    <row r="557" spans="1:17" ht="15.95" customHeight="1">
      <c r="A557" s="3">
        <v>1205808810</v>
      </c>
      <c r="B557" t="s">
        <v>9824</v>
      </c>
      <c r="C557" t="s">
        <v>9390</v>
      </c>
      <c r="D557" t="s">
        <v>9823</v>
      </c>
      <c r="E557" t="s">
        <v>9159</v>
      </c>
      <c r="F557" s="3">
        <v>2</v>
      </c>
      <c r="G557" t="s">
        <v>63</v>
      </c>
      <c r="H557" t="s">
        <v>10197</v>
      </c>
      <c r="I557" t="s">
        <v>7011</v>
      </c>
      <c r="J557" t="s">
        <v>9675</v>
      </c>
      <c r="K557" t="s">
        <v>937</v>
      </c>
      <c r="L557" t="s">
        <v>611</v>
      </c>
      <c r="M557" t="s">
        <v>9165</v>
      </c>
      <c r="N557" t="s">
        <v>22</v>
      </c>
      <c r="O557" t="s">
        <v>15800</v>
      </c>
      <c r="Q557" s="9"/>
    </row>
    <row r="558" spans="1:17" ht="15.95" customHeight="1">
      <c r="A558" s="3">
        <v>1002528022</v>
      </c>
      <c r="B558" t="s">
        <v>3214</v>
      </c>
      <c r="C558" t="s">
        <v>9390</v>
      </c>
      <c r="D558" t="s">
        <v>10257</v>
      </c>
      <c r="E558" t="s">
        <v>9159</v>
      </c>
      <c r="F558" s="3">
        <v>1</v>
      </c>
      <c r="G558" t="s">
        <v>3632</v>
      </c>
      <c r="H558" t="s">
        <v>429</v>
      </c>
      <c r="I558" t="s">
        <v>7011</v>
      </c>
      <c r="J558" t="s">
        <v>9675</v>
      </c>
      <c r="K558" t="s">
        <v>937</v>
      </c>
      <c r="L558" t="s">
        <v>21</v>
      </c>
      <c r="M558" t="s">
        <v>9165</v>
      </c>
      <c r="N558" t="s">
        <v>22</v>
      </c>
      <c r="O558" t="s">
        <v>15800</v>
      </c>
      <c r="Q558" s="9"/>
    </row>
    <row r="559" spans="1:17" ht="15.95" customHeight="1">
      <c r="A559" s="3">
        <v>1206999804</v>
      </c>
      <c r="B559" t="s">
        <v>4505</v>
      </c>
      <c r="C559" t="s">
        <v>9390</v>
      </c>
      <c r="D559" t="s">
        <v>10351</v>
      </c>
      <c r="E559" t="s">
        <v>9159</v>
      </c>
      <c r="F559" s="3">
        <v>1</v>
      </c>
      <c r="G559" t="s">
        <v>3507</v>
      </c>
      <c r="H559" t="s">
        <v>309</v>
      </c>
      <c r="I559" t="s">
        <v>7011</v>
      </c>
      <c r="J559" t="s">
        <v>9675</v>
      </c>
      <c r="K559" t="s">
        <v>937</v>
      </c>
      <c r="L559" t="s">
        <v>21</v>
      </c>
      <c r="M559" t="s">
        <v>9165</v>
      </c>
      <c r="N559" t="s">
        <v>22</v>
      </c>
      <c r="O559" t="s">
        <v>15800</v>
      </c>
      <c r="Q559" s="9"/>
    </row>
    <row r="560" spans="1:17" ht="15.95" customHeight="1">
      <c r="A560" s="3">
        <v>1205804810</v>
      </c>
      <c r="B560" t="s">
        <v>9839</v>
      </c>
      <c r="C560" t="s">
        <v>9390</v>
      </c>
      <c r="D560" t="s">
        <v>9838</v>
      </c>
      <c r="E560" t="s">
        <v>9159</v>
      </c>
      <c r="F560" s="3">
        <v>2</v>
      </c>
      <c r="G560" t="s">
        <v>4805</v>
      </c>
      <c r="H560" t="s">
        <v>2128</v>
      </c>
      <c r="I560" t="s">
        <v>7011</v>
      </c>
      <c r="J560" t="s">
        <v>9675</v>
      </c>
      <c r="K560" t="s">
        <v>937</v>
      </c>
      <c r="L560" t="s">
        <v>611</v>
      </c>
      <c r="M560" t="s">
        <v>9165</v>
      </c>
      <c r="N560" t="s">
        <v>22</v>
      </c>
      <c r="O560" t="s">
        <v>15800</v>
      </c>
      <c r="Q560" s="9"/>
    </row>
    <row r="561" spans="1:17" ht="15.95" customHeight="1">
      <c r="A561" s="3">
        <v>1206307821</v>
      </c>
      <c r="B561" t="s">
        <v>10051</v>
      </c>
      <c r="C561" t="s">
        <v>9891</v>
      </c>
      <c r="D561" t="s">
        <v>10050</v>
      </c>
      <c r="E561" t="s">
        <v>9159</v>
      </c>
      <c r="F561" s="3">
        <v>1</v>
      </c>
      <c r="G561" t="s">
        <v>88</v>
      </c>
      <c r="H561" t="s">
        <v>2646</v>
      </c>
      <c r="I561" t="s">
        <v>7011</v>
      </c>
      <c r="J561" t="s">
        <v>9675</v>
      </c>
      <c r="K561" t="s">
        <v>937</v>
      </c>
      <c r="L561" t="s">
        <v>21</v>
      </c>
      <c r="M561" t="s">
        <v>9165</v>
      </c>
      <c r="N561" t="s">
        <v>22</v>
      </c>
      <c r="O561" t="s">
        <v>15800</v>
      </c>
      <c r="Q561" s="9"/>
    </row>
    <row r="562" spans="1:17" ht="15.95" customHeight="1">
      <c r="A562" s="3">
        <v>1205907809</v>
      </c>
      <c r="B562" t="s">
        <v>9892</v>
      </c>
      <c r="C562" t="s">
        <v>9891</v>
      </c>
      <c r="D562" t="s">
        <v>9890</v>
      </c>
      <c r="E562" t="s">
        <v>9159</v>
      </c>
      <c r="F562" s="3">
        <v>2</v>
      </c>
      <c r="G562" t="s">
        <v>899</v>
      </c>
      <c r="H562" t="s">
        <v>1188</v>
      </c>
      <c r="I562" t="s">
        <v>7011</v>
      </c>
      <c r="J562" t="s">
        <v>9675</v>
      </c>
      <c r="K562" t="s">
        <v>937</v>
      </c>
      <c r="L562" t="s">
        <v>611</v>
      </c>
      <c r="M562" t="s">
        <v>9165</v>
      </c>
      <c r="N562" t="s">
        <v>22</v>
      </c>
      <c r="O562" t="s">
        <v>15800</v>
      </c>
      <c r="Q562" s="9"/>
    </row>
    <row r="563" spans="1:17" ht="15.95" customHeight="1">
      <c r="A563" s="3">
        <v>1002759022</v>
      </c>
      <c r="B563" t="s">
        <v>2525</v>
      </c>
      <c r="C563" t="s">
        <v>9325</v>
      </c>
      <c r="D563" t="s">
        <v>2387</v>
      </c>
      <c r="E563" t="s">
        <v>9159</v>
      </c>
      <c r="F563" s="3">
        <v>1</v>
      </c>
      <c r="G563" t="s">
        <v>636</v>
      </c>
      <c r="H563" t="s">
        <v>9871</v>
      </c>
      <c r="I563" t="s">
        <v>7011</v>
      </c>
      <c r="J563" t="s">
        <v>9504</v>
      </c>
      <c r="K563" t="s">
        <v>937</v>
      </c>
      <c r="L563" t="s">
        <v>611</v>
      </c>
      <c r="M563" t="s">
        <v>9165</v>
      </c>
      <c r="N563" t="s">
        <v>22</v>
      </c>
      <c r="O563" t="s">
        <v>15800</v>
      </c>
      <c r="Q563" s="9"/>
    </row>
    <row r="564" spans="1:17" ht="15.95" customHeight="1">
      <c r="A564" s="3">
        <v>1002030032</v>
      </c>
      <c r="B564" t="s">
        <v>9326</v>
      </c>
      <c r="C564" t="s">
        <v>9325</v>
      </c>
      <c r="D564" t="s">
        <v>9324</v>
      </c>
      <c r="E564" t="s">
        <v>9159</v>
      </c>
      <c r="F564" s="3">
        <v>6</v>
      </c>
      <c r="G564" t="s">
        <v>1935</v>
      </c>
      <c r="H564" t="s">
        <v>2774</v>
      </c>
      <c r="I564" t="s">
        <v>6002</v>
      </c>
      <c r="J564" t="s">
        <v>153</v>
      </c>
      <c r="K564" t="s">
        <v>937</v>
      </c>
      <c r="L564" t="s">
        <v>94</v>
      </c>
      <c r="M564" t="s">
        <v>9165</v>
      </c>
      <c r="N564" t="s">
        <v>24</v>
      </c>
      <c r="O564" t="s">
        <v>15800</v>
      </c>
      <c r="Q564" s="9"/>
    </row>
    <row r="565" spans="1:17" ht="15.95" customHeight="1">
      <c r="A565" s="3">
        <v>1207051810</v>
      </c>
      <c r="B565" t="s">
        <v>10408</v>
      </c>
      <c r="C565" t="s">
        <v>9325</v>
      </c>
      <c r="D565" t="s">
        <v>10407</v>
      </c>
      <c r="E565" t="s">
        <v>9159</v>
      </c>
      <c r="F565" s="3">
        <v>1</v>
      </c>
      <c r="G565" t="s">
        <v>99</v>
      </c>
      <c r="H565" t="s">
        <v>4694</v>
      </c>
      <c r="I565" t="s">
        <v>7011</v>
      </c>
      <c r="J565" t="s">
        <v>9791</v>
      </c>
      <c r="K565" t="s">
        <v>937</v>
      </c>
      <c r="L565" t="s">
        <v>21</v>
      </c>
      <c r="M565" t="s">
        <v>9165</v>
      </c>
      <c r="N565" t="s">
        <v>22</v>
      </c>
      <c r="O565" t="s">
        <v>15801</v>
      </c>
      <c r="Q565" s="9"/>
    </row>
    <row r="566" spans="1:17" ht="15.95" customHeight="1">
      <c r="A566" s="3">
        <v>1449417161</v>
      </c>
      <c r="B566" t="s">
        <v>10519</v>
      </c>
      <c r="C566" t="s">
        <v>9325</v>
      </c>
      <c r="D566" t="s">
        <v>10518</v>
      </c>
      <c r="E566" t="s">
        <v>9159</v>
      </c>
      <c r="F566" s="3">
        <v>1</v>
      </c>
      <c r="G566" t="s">
        <v>5198</v>
      </c>
      <c r="H566" t="s">
        <v>10472</v>
      </c>
      <c r="I566" t="s">
        <v>7011</v>
      </c>
      <c r="J566" t="s">
        <v>9694</v>
      </c>
      <c r="K566" t="s">
        <v>937</v>
      </c>
      <c r="L566" t="s">
        <v>21</v>
      </c>
      <c r="M566" t="s">
        <v>9165</v>
      </c>
      <c r="N566" t="s">
        <v>22</v>
      </c>
      <c r="O566" t="s">
        <v>15801</v>
      </c>
      <c r="Q566" s="9"/>
    </row>
    <row r="567" spans="1:17" ht="15.95" customHeight="1">
      <c r="A567" s="3">
        <v>1002769020</v>
      </c>
      <c r="B567" t="s">
        <v>9515</v>
      </c>
      <c r="C567" t="s">
        <v>9514</v>
      </c>
      <c r="D567" t="s">
        <v>9513</v>
      </c>
      <c r="E567" t="s">
        <v>9159</v>
      </c>
      <c r="F567" s="3">
        <v>3</v>
      </c>
      <c r="G567" t="s">
        <v>1130</v>
      </c>
      <c r="H567" t="s">
        <v>191</v>
      </c>
      <c r="I567" t="s">
        <v>7011</v>
      </c>
      <c r="J567" t="s">
        <v>9805</v>
      </c>
      <c r="K567" t="s">
        <v>937</v>
      </c>
      <c r="L567" t="s">
        <v>36</v>
      </c>
      <c r="M567" t="s">
        <v>9165</v>
      </c>
      <c r="N567" t="s">
        <v>22</v>
      </c>
      <c r="O567" t="s">
        <v>15800</v>
      </c>
      <c r="Q567" s="9"/>
    </row>
    <row r="568" spans="1:17" ht="15.95" customHeight="1">
      <c r="A568" s="3">
        <v>1002760018</v>
      </c>
      <c r="B568" t="s">
        <v>9520</v>
      </c>
      <c r="C568" t="s">
        <v>9514</v>
      </c>
      <c r="D568" t="s">
        <v>9519</v>
      </c>
      <c r="E568" t="s">
        <v>9159</v>
      </c>
      <c r="F568" s="3">
        <v>3</v>
      </c>
      <c r="G568" t="s">
        <v>368</v>
      </c>
      <c r="H568" t="s">
        <v>64</v>
      </c>
      <c r="I568" t="s">
        <v>7011</v>
      </c>
      <c r="J568" t="s">
        <v>9805</v>
      </c>
      <c r="K568" t="s">
        <v>937</v>
      </c>
      <c r="L568" t="s">
        <v>36</v>
      </c>
      <c r="M568" t="s">
        <v>9165</v>
      </c>
      <c r="N568" t="s">
        <v>22</v>
      </c>
      <c r="O568" t="s">
        <v>15800</v>
      </c>
      <c r="Q568" s="9"/>
    </row>
    <row r="569" spans="1:17" ht="15.95" customHeight="1">
      <c r="A569" s="3">
        <v>1205811812</v>
      </c>
      <c r="B569" t="s">
        <v>9860</v>
      </c>
      <c r="C569" t="s">
        <v>9859</v>
      </c>
      <c r="D569" t="s">
        <v>9858</v>
      </c>
      <c r="E569" t="s">
        <v>9159</v>
      </c>
      <c r="F569" s="3">
        <v>1</v>
      </c>
      <c r="G569" t="s">
        <v>735</v>
      </c>
      <c r="H569" t="s">
        <v>2476</v>
      </c>
      <c r="I569" t="s">
        <v>7011</v>
      </c>
      <c r="J569" t="s">
        <v>9805</v>
      </c>
      <c r="K569" t="s">
        <v>937</v>
      </c>
      <c r="L569" t="s">
        <v>611</v>
      </c>
      <c r="M569" t="s">
        <v>9165</v>
      </c>
      <c r="N569" t="s">
        <v>22</v>
      </c>
      <c r="O569" t="s">
        <v>15800</v>
      </c>
      <c r="Q569" s="9"/>
    </row>
    <row r="570" spans="1:17" ht="15.95" customHeight="1">
      <c r="A570" s="3">
        <v>1205797809</v>
      </c>
      <c r="B570" t="s">
        <v>9881</v>
      </c>
      <c r="C570" t="s">
        <v>9859</v>
      </c>
      <c r="D570" t="s">
        <v>9880</v>
      </c>
      <c r="E570" t="s">
        <v>9159</v>
      </c>
      <c r="F570" s="3">
        <v>1</v>
      </c>
      <c r="G570" t="s">
        <v>822</v>
      </c>
      <c r="H570" t="s">
        <v>203</v>
      </c>
      <c r="I570" t="s">
        <v>7011</v>
      </c>
      <c r="J570" t="s">
        <v>9805</v>
      </c>
      <c r="K570" t="s">
        <v>937</v>
      </c>
      <c r="L570" t="s">
        <v>611</v>
      </c>
      <c r="M570" t="s">
        <v>9165</v>
      </c>
      <c r="N570" t="s">
        <v>22</v>
      </c>
      <c r="O570" t="s">
        <v>15800</v>
      </c>
      <c r="Q570" s="9"/>
    </row>
    <row r="571" spans="1:17" ht="15.95" customHeight="1">
      <c r="A571" s="3">
        <v>1205796818</v>
      </c>
      <c r="B571" t="s">
        <v>794</v>
      </c>
      <c r="C571" t="s">
        <v>9859</v>
      </c>
      <c r="D571" t="s">
        <v>9875</v>
      </c>
      <c r="E571" t="s">
        <v>9159</v>
      </c>
      <c r="F571" s="3">
        <v>2</v>
      </c>
      <c r="G571" t="s">
        <v>190</v>
      </c>
      <c r="H571" t="s">
        <v>10041</v>
      </c>
      <c r="I571" t="s">
        <v>7011</v>
      </c>
      <c r="J571" t="s">
        <v>9805</v>
      </c>
      <c r="K571" t="s">
        <v>937</v>
      </c>
      <c r="L571" t="s">
        <v>611</v>
      </c>
      <c r="M571" t="s">
        <v>9165</v>
      </c>
      <c r="N571" t="s">
        <v>22</v>
      </c>
      <c r="O571" t="s">
        <v>15800</v>
      </c>
      <c r="Q571" s="9"/>
    </row>
    <row r="572" spans="1:17" ht="15.95" customHeight="1">
      <c r="A572" s="3">
        <v>1206009806</v>
      </c>
      <c r="B572" t="s">
        <v>1060</v>
      </c>
      <c r="C572" t="s">
        <v>9859</v>
      </c>
      <c r="D572" t="s">
        <v>9930</v>
      </c>
      <c r="E572" t="s">
        <v>9159</v>
      </c>
      <c r="F572" s="3">
        <v>2</v>
      </c>
      <c r="G572" t="s">
        <v>3361</v>
      </c>
      <c r="H572" t="s">
        <v>1706</v>
      </c>
      <c r="I572" t="s">
        <v>6002</v>
      </c>
      <c r="J572" t="s">
        <v>20</v>
      </c>
      <c r="K572" t="s">
        <v>937</v>
      </c>
      <c r="L572" t="s">
        <v>21</v>
      </c>
      <c r="M572" t="s">
        <v>9165</v>
      </c>
      <c r="N572" t="s">
        <v>22</v>
      </c>
      <c r="O572" t="s">
        <v>15800</v>
      </c>
      <c r="Q572" s="9"/>
    </row>
    <row r="573" spans="1:17" ht="15.95" customHeight="1">
      <c r="A573" s="3">
        <v>1205802811</v>
      </c>
      <c r="B573" t="s">
        <v>10006</v>
      </c>
      <c r="C573" t="s">
        <v>9859</v>
      </c>
      <c r="D573" t="s">
        <v>10005</v>
      </c>
      <c r="E573" t="s">
        <v>9159</v>
      </c>
      <c r="F573" s="3">
        <v>2</v>
      </c>
      <c r="G573" t="s">
        <v>54</v>
      </c>
      <c r="H573" t="s">
        <v>1300</v>
      </c>
      <c r="I573" t="s">
        <v>7011</v>
      </c>
      <c r="J573" t="s">
        <v>9805</v>
      </c>
      <c r="K573" t="s">
        <v>937</v>
      </c>
      <c r="L573" t="s">
        <v>21</v>
      </c>
      <c r="M573" t="s">
        <v>9165</v>
      </c>
      <c r="N573" t="s">
        <v>22</v>
      </c>
      <c r="O573" t="s">
        <v>15800</v>
      </c>
      <c r="Q573" s="9"/>
    </row>
    <row r="574" spans="1:17" ht="15.95" customHeight="1">
      <c r="A574" s="3">
        <v>1205806809</v>
      </c>
      <c r="B574" t="s">
        <v>9894</v>
      </c>
      <c r="C574" t="s">
        <v>9859</v>
      </c>
      <c r="D574" t="s">
        <v>9893</v>
      </c>
      <c r="E574" t="s">
        <v>9159</v>
      </c>
      <c r="F574" s="3">
        <v>2</v>
      </c>
      <c r="G574" t="s">
        <v>54</v>
      </c>
      <c r="H574" t="s">
        <v>191</v>
      </c>
      <c r="I574" t="s">
        <v>7011</v>
      </c>
      <c r="J574" t="s">
        <v>9805</v>
      </c>
      <c r="K574" t="s">
        <v>937</v>
      </c>
      <c r="L574" t="s">
        <v>611</v>
      </c>
      <c r="M574" t="s">
        <v>9165</v>
      </c>
      <c r="N574" t="s">
        <v>22</v>
      </c>
      <c r="O574" t="s">
        <v>15800</v>
      </c>
      <c r="Q574" s="9"/>
    </row>
    <row r="575" spans="1:17" ht="15.95" customHeight="1">
      <c r="A575" s="3">
        <v>1205812807</v>
      </c>
      <c r="B575" t="s">
        <v>9913</v>
      </c>
      <c r="C575" t="s">
        <v>9859</v>
      </c>
      <c r="D575" t="s">
        <v>9912</v>
      </c>
      <c r="E575" t="s">
        <v>9159</v>
      </c>
      <c r="F575" s="3">
        <v>2</v>
      </c>
      <c r="G575" t="s">
        <v>1571</v>
      </c>
      <c r="H575" t="s">
        <v>913</v>
      </c>
      <c r="I575" t="s">
        <v>7011</v>
      </c>
      <c r="J575" t="s">
        <v>9805</v>
      </c>
      <c r="K575" t="s">
        <v>937</v>
      </c>
      <c r="L575" t="s">
        <v>21</v>
      </c>
      <c r="M575" t="s">
        <v>9165</v>
      </c>
      <c r="N575" t="s">
        <v>22</v>
      </c>
      <c r="O575" t="s">
        <v>15800</v>
      </c>
      <c r="Q575" s="9"/>
    </row>
    <row r="576" spans="1:17" ht="15.95" customHeight="1">
      <c r="A576" s="3">
        <v>1003758005</v>
      </c>
      <c r="B576" t="s">
        <v>9692</v>
      </c>
      <c r="C576" t="s">
        <v>9549</v>
      </c>
      <c r="D576" t="s">
        <v>9691</v>
      </c>
      <c r="E576" t="s">
        <v>9159</v>
      </c>
      <c r="F576" s="3">
        <v>2</v>
      </c>
      <c r="G576" t="s">
        <v>3023</v>
      </c>
      <c r="H576" t="s">
        <v>327</v>
      </c>
      <c r="I576" t="s">
        <v>7011</v>
      </c>
      <c r="J576" t="s">
        <v>9791</v>
      </c>
      <c r="K576" t="s">
        <v>19</v>
      </c>
      <c r="L576" t="s">
        <v>36</v>
      </c>
      <c r="M576" t="s">
        <v>9165</v>
      </c>
      <c r="N576" t="s">
        <v>22</v>
      </c>
      <c r="O576" t="s">
        <v>15800</v>
      </c>
      <c r="Q576" s="9"/>
    </row>
    <row r="577" spans="1:17" ht="15.95" customHeight="1">
      <c r="A577" s="3">
        <v>1003771002</v>
      </c>
      <c r="B577" t="s">
        <v>9716</v>
      </c>
      <c r="C577" t="s">
        <v>9549</v>
      </c>
      <c r="D577" t="s">
        <v>2858</v>
      </c>
      <c r="E577" t="s">
        <v>9159</v>
      </c>
      <c r="F577" s="3">
        <v>2</v>
      </c>
      <c r="G577" t="s">
        <v>1100</v>
      </c>
      <c r="H577" t="s">
        <v>2133</v>
      </c>
      <c r="I577" t="s">
        <v>7011</v>
      </c>
      <c r="J577" t="s">
        <v>9675</v>
      </c>
      <c r="K577" t="s">
        <v>19</v>
      </c>
      <c r="L577" t="s">
        <v>36</v>
      </c>
      <c r="M577" t="s">
        <v>9165</v>
      </c>
      <c r="N577" t="s">
        <v>22</v>
      </c>
      <c r="O577" t="s">
        <v>15800</v>
      </c>
      <c r="Q577" s="9"/>
    </row>
    <row r="578" spans="1:17" ht="15.95" customHeight="1">
      <c r="A578" s="3">
        <v>1003756008</v>
      </c>
      <c r="B578" t="s">
        <v>9698</v>
      </c>
      <c r="C578" t="s">
        <v>9549</v>
      </c>
      <c r="D578" t="s">
        <v>9697</v>
      </c>
      <c r="E578" t="s">
        <v>9159</v>
      </c>
      <c r="F578" s="3">
        <v>2</v>
      </c>
      <c r="G578" t="s">
        <v>394</v>
      </c>
      <c r="H578" t="s">
        <v>9809</v>
      </c>
      <c r="I578" t="s">
        <v>7011</v>
      </c>
      <c r="J578" t="s">
        <v>9504</v>
      </c>
      <c r="K578" t="s">
        <v>19</v>
      </c>
      <c r="L578" t="s">
        <v>36</v>
      </c>
      <c r="M578" t="s">
        <v>9165</v>
      </c>
      <c r="N578" t="s">
        <v>22</v>
      </c>
      <c r="O578" t="s">
        <v>15800</v>
      </c>
      <c r="Q578" s="9"/>
    </row>
    <row r="579" spans="1:17" ht="15.95" customHeight="1">
      <c r="A579" s="3">
        <v>1003756009</v>
      </c>
      <c r="B579" t="s">
        <v>9696</v>
      </c>
      <c r="C579" t="s">
        <v>9549</v>
      </c>
      <c r="D579" t="s">
        <v>9695</v>
      </c>
      <c r="E579" t="s">
        <v>9159</v>
      </c>
      <c r="F579" s="3">
        <v>2</v>
      </c>
      <c r="G579" t="s">
        <v>394</v>
      </c>
      <c r="H579" t="s">
        <v>1665</v>
      </c>
      <c r="I579" t="s">
        <v>15808</v>
      </c>
      <c r="J579" t="s">
        <v>15953</v>
      </c>
      <c r="K579" t="s">
        <v>19</v>
      </c>
      <c r="L579" t="s">
        <v>36</v>
      </c>
      <c r="M579" t="s">
        <v>9165</v>
      </c>
      <c r="N579" t="s">
        <v>22</v>
      </c>
      <c r="O579" t="s">
        <v>15800</v>
      </c>
      <c r="Q579" s="9"/>
    </row>
    <row r="580" spans="1:17" ht="15.95" customHeight="1">
      <c r="A580" s="3">
        <v>1003755003</v>
      </c>
      <c r="B580" t="s">
        <v>9700</v>
      </c>
      <c r="C580" t="s">
        <v>9549</v>
      </c>
      <c r="D580" t="s">
        <v>9699</v>
      </c>
      <c r="E580" t="s">
        <v>9159</v>
      </c>
      <c r="F580" s="3">
        <v>2</v>
      </c>
      <c r="G580" t="s">
        <v>735</v>
      </c>
      <c r="H580" t="s">
        <v>9842</v>
      </c>
      <c r="I580" t="s">
        <v>15808</v>
      </c>
      <c r="J580" t="s">
        <v>15954</v>
      </c>
      <c r="K580" t="s">
        <v>19</v>
      </c>
      <c r="L580" t="s">
        <v>36</v>
      </c>
      <c r="M580" t="s">
        <v>9165</v>
      </c>
      <c r="N580" t="s">
        <v>22</v>
      </c>
      <c r="O580" t="s">
        <v>15800</v>
      </c>
      <c r="Q580" s="9"/>
    </row>
    <row r="581" spans="1:17" ht="15.95" customHeight="1">
      <c r="A581" s="3">
        <v>1003759004</v>
      </c>
      <c r="B581" t="s">
        <v>9733</v>
      </c>
      <c r="C581" t="s">
        <v>9549</v>
      </c>
      <c r="D581" t="s">
        <v>9732</v>
      </c>
      <c r="E581" t="s">
        <v>9159</v>
      </c>
      <c r="F581" s="3">
        <v>2</v>
      </c>
      <c r="G581" t="s">
        <v>2718</v>
      </c>
      <c r="H581" t="s">
        <v>9872</v>
      </c>
      <c r="I581" t="s">
        <v>15808</v>
      </c>
      <c r="J581" t="s">
        <v>15953</v>
      </c>
      <c r="K581" t="s">
        <v>19</v>
      </c>
      <c r="L581" t="s">
        <v>36</v>
      </c>
      <c r="M581" t="s">
        <v>9165</v>
      </c>
      <c r="N581" t="s">
        <v>22</v>
      </c>
      <c r="O581" t="s">
        <v>15800</v>
      </c>
      <c r="Q581" s="9"/>
    </row>
    <row r="582" spans="1:17" ht="15.95" customHeight="1">
      <c r="A582" s="3">
        <v>1003759005</v>
      </c>
      <c r="B582" t="s">
        <v>9690</v>
      </c>
      <c r="C582" t="s">
        <v>9549</v>
      </c>
      <c r="D582" t="s">
        <v>9689</v>
      </c>
      <c r="E582" t="s">
        <v>9159</v>
      </c>
      <c r="F582" s="3">
        <v>2</v>
      </c>
      <c r="G582" t="s">
        <v>148</v>
      </c>
      <c r="H582" t="s">
        <v>175</v>
      </c>
      <c r="I582" t="s">
        <v>15808</v>
      </c>
      <c r="J582" t="s">
        <v>15954</v>
      </c>
      <c r="K582" t="s">
        <v>19</v>
      </c>
      <c r="L582" t="s">
        <v>36</v>
      </c>
      <c r="M582" t="s">
        <v>9165</v>
      </c>
      <c r="N582" t="s">
        <v>22</v>
      </c>
      <c r="O582" t="s">
        <v>15800</v>
      </c>
      <c r="Q582" s="9"/>
    </row>
    <row r="583" spans="1:17" ht="15.95" customHeight="1">
      <c r="A583" s="3">
        <v>1003761004</v>
      </c>
      <c r="B583" t="s">
        <v>9687</v>
      </c>
      <c r="C583" t="s">
        <v>9549</v>
      </c>
      <c r="D583" t="s">
        <v>9686</v>
      </c>
      <c r="E583" t="s">
        <v>9159</v>
      </c>
      <c r="F583" s="3">
        <v>2</v>
      </c>
      <c r="G583" t="s">
        <v>148</v>
      </c>
      <c r="H583" t="s">
        <v>1566</v>
      </c>
      <c r="I583" t="s">
        <v>15808</v>
      </c>
      <c r="J583" t="s">
        <v>15818</v>
      </c>
      <c r="K583" t="s">
        <v>19</v>
      </c>
      <c r="L583" t="s">
        <v>94</v>
      </c>
      <c r="M583" t="s">
        <v>9165</v>
      </c>
      <c r="N583" t="s">
        <v>22</v>
      </c>
      <c r="O583" t="s">
        <v>15800</v>
      </c>
      <c r="Q583" s="9"/>
    </row>
    <row r="584" spans="1:17" ht="15.95" customHeight="1">
      <c r="A584" s="3">
        <v>1003762005</v>
      </c>
      <c r="B584" t="s">
        <v>9727</v>
      </c>
      <c r="C584" t="s">
        <v>9549</v>
      </c>
      <c r="D584" t="s">
        <v>9726</v>
      </c>
      <c r="E584" t="s">
        <v>9159</v>
      </c>
      <c r="F584" s="3">
        <v>2</v>
      </c>
      <c r="G584" t="s">
        <v>2241</v>
      </c>
      <c r="H584" t="s">
        <v>9816</v>
      </c>
      <c r="I584" t="s">
        <v>15808</v>
      </c>
      <c r="J584" t="s">
        <v>15818</v>
      </c>
      <c r="K584" t="s">
        <v>19</v>
      </c>
      <c r="L584" t="s">
        <v>36</v>
      </c>
      <c r="M584" t="s">
        <v>9165</v>
      </c>
      <c r="N584" t="s">
        <v>22</v>
      </c>
      <c r="O584" t="s">
        <v>15800</v>
      </c>
      <c r="Q584" s="9"/>
    </row>
    <row r="585" spans="1:17" ht="15.95" customHeight="1">
      <c r="A585" s="3">
        <v>1003765006</v>
      </c>
      <c r="B585" t="s">
        <v>9682</v>
      </c>
      <c r="C585" t="s">
        <v>9549</v>
      </c>
      <c r="D585" t="s">
        <v>9681</v>
      </c>
      <c r="E585" t="s">
        <v>9159</v>
      </c>
      <c r="F585" s="3">
        <v>2</v>
      </c>
      <c r="G585" t="s">
        <v>3706</v>
      </c>
      <c r="H585" t="s">
        <v>9902</v>
      </c>
      <c r="I585" t="s">
        <v>15808</v>
      </c>
      <c r="J585" t="s">
        <v>15954</v>
      </c>
      <c r="K585" t="s">
        <v>19</v>
      </c>
      <c r="L585" t="s">
        <v>36</v>
      </c>
      <c r="M585" t="s">
        <v>9165</v>
      </c>
      <c r="N585" t="s">
        <v>22</v>
      </c>
      <c r="O585" t="s">
        <v>15800</v>
      </c>
      <c r="Q585" s="9"/>
    </row>
    <row r="586" spans="1:17" ht="15.95" customHeight="1">
      <c r="A586" s="3">
        <v>1003758004</v>
      </c>
      <c r="B586" t="s">
        <v>9735</v>
      </c>
      <c r="C586" t="s">
        <v>9549</v>
      </c>
      <c r="D586" t="s">
        <v>9734</v>
      </c>
      <c r="E586" t="s">
        <v>9159</v>
      </c>
      <c r="F586" s="3">
        <v>3</v>
      </c>
      <c r="G586" t="s">
        <v>181</v>
      </c>
      <c r="H586" t="s">
        <v>2128</v>
      </c>
      <c r="I586" t="s">
        <v>7011</v>
      </c>
      <c r="J586" t="s">
        <v>9791</v>
      </c>
      <c r="K586" t="s">
        <v>19</v>
      </c>
      <c r="L586" t="s">
        <v>36</v>
      </c>
      <c r="M586" t="s">
        <v>9165</v>
      </c>
      <c r="N586" t="s">
        <v>22</v>
      </c>
      <c r="O586" t="s">
        <v>15800</v>
      </c>
      <c r="Q586" s="9"/>
    </row>
    <row r="587" spans="1:17" ht="15.95" customHeight="1">
      <c r="A587" s="3">
        <v>1003765005</v>
      </c>
      <c r="B587" t="s">
        <v>3916</v>
      </c>
      <c r="C587" t="s">
        <v>9549</v>
      </c>
      <c r="D587" t="s">
        <v>9721</v>
      </c>
      <c r="E587" t="s">
        <v>9159</v>
      </c>
      <c r="F587" s="3">
        <v>3</v>
      </c>
      <c r="G587" t="s">
        <v>181</v>
      </c>
      <c r="H587" t="s">
        <v>64</v>
      </c>
      <c r="I587" t="s">
        <v>7011</v>
      </c>
      <c r="J587" t="s">
        <v>9791</v>
      </c>
      <c r="K587" t="s">
        <v>19</v>
      </c>
      <c r="L587" t="s">
        <v>36</v>
      </c>
      <c r="M587" t="s">
        <v>9165</v>
      </c>
      <c r="N587" t="s">
        <v>22</v>
      </c>
      <c r="O587" t="s">
        <v>15800</v>
      </c>
      <c r="Q587" s="9"/>
    </row>
    <row r="588" spans="1:17" ht="15.95" customHeight="1">
      <c r="A588" s="3">
        <v>1003757006</v>
      </c>
      <c r="B588" t="s">
        <v>6778</v>
      </c>
      <c r="C588" t="s">
        <v>9549</v>
      </c>
      <c r="D588" t="s">
        <v>9693</v>
      </c>
      <c r="E588" t="s">
        <v>9159</v>
      </c>
      <c r="F588" s="3">
        <v>3</v>
      </c>
      <c r="G588" t="s">
        <v>195</v>
      </c>
      <c r="H588" t="s">
        <v>1098</v>
      </c>
      <c r="I588" t="s">
        <v>7011</v>
      </c>
      <c r="J588" t="s">
        <v>9504</v>
      </c>
      <c r="K588" t="s">
        <v>19</v>
      </c>
      <c r="L588" t="s">
        <v>36</v>
      </c>
      <c r="M588" t="s">
        <v>9165</v>
      </c>
      <c r="N588" t="s">
        <v>22</v>
      </c>
      <c r="O588" t="s">
        <v>15800</v>
      </c>
      <c r="Q588" s="9"/>
    </row>
    <row r="589" spans="1:17" ht="15.95" customHeight="1">
      <c r="A589" s="3">
        <v>1003007001</v>
      </c>
      <c r="B589" t="s">
        <v>2218</v>
      </c>
      <c r="C589" t="s">
        <v>9549</v>
      </c>
      <c r="D589" t="s">
        <v>9548</v>
      </c>
      <c r="E589" t="s">
        <v>9159</v>
      </c>
      <c r="F589" s="3">
        <v>3</v>
      </c>
      <c r="G589" t="s">
        <v>81</v>
      </c>
      <c r="H589" t="s">
        <v>524</v>
      </c>
      <c r="I589" t="s">
        <v>7011</v>
      </c>
      <c r="J589" t="s">
        <v>9504</v>
      </c>
      <c r="K589" t="s">
        <v>19</v>
      </c>
      <c r="L589" t="s">
        <v>36</v>
      </c>
      <c r="M589" t="s">
        <v>9165</v>
      </c>
      <c r="N589" t="s">
        <v>22</v>
      </c>
      <c r="O589" t="s">
        <v>15800</v>
      </c>
      <c r="Q589" s="9"/>
    </row>
    <row r="590" spans="1:17" ht="15.95" customHeight="1">
      <c r="A590" s="3">
        <v>1003764005</v>
      </c>
      <c r="B590" t="s">
        <v>9685</v>
      </c>
      <c r="C590" t="s">
        <v>9549</v>
      </c>
      <c r="D590" t="s">
        <v>9684</v>
      </c>
      <c r="E590" t="s">
        <v>9159</v>
      </c>
      <c r="F590" s="3">
        <v>3</v>
      </c>
      <c r="G590" t="s">
        <v>81</v>
      </c>
      <c r="H590" t="s">
        <v>2252</v>
      </c>
      <c r="I590" t="s">
        <v>7011</v>
      </c>
      <c r="J590" t="s">
        <v>9680</v>
      </c>
      <c r="K590" t="s">
        <v>19</v>
      </c>
      <c r="L590" t="s">
        <v>36</v>
      </c>
      <c r="M590" t="s">
        <v>9165</v>
      </c>
      <c r="N590" t="s">
        <v>22</v>
      </c>
      <c r="O590" t="s">
        <v>15800</v>
      </c>
      <c r="Q590" s="9"/>
    </row>
    <row r="591" spans="1:17" ht="15.95" customHeight="1">
      <c r="A591" s="3">
        <v>1003766008</v>
      </c>
      <c r="B591" t="s">
        <v>9718</v>
      </c>
      <c r="C591" t="s">
        <v>9549</v>
      </c>
      <c r="D591" t="s">
        <v>9717</v>
      </c>
      <c r="E591" t="s">
        <v>9159</v>
      </c>
      <c r="F591" s="3">
        <v>3</v>
      </c>
      <c r="G591" t="s">
        <v>517</v>
      </c>
      <c r="H591" t="s">
        <v>1718</v>
      </c>
      <c r="I591" t="s">
        <v>6002</v>
      </c>
      <c r="J591" t="s">
        <v>20</v>
      </c>
      <c r="K591" t="s">
        <v>19</v>
      </c>
      <c r="L591" t="s">
        <v>36</v>
      </c>
      <c r="M591" t="s">
        <v>9165</v>
      </c>
      <c r="N591" t="s">
        <v>22</v>
      </c>
      <c r="O591" t="s">
        <v>15800</v>
      </c>
      <c r="Q591" s="9"/>
    </row>
    <row r="592" spans="1:17" ht="15.95" customHeight="1">
      <c r="A592" s="3">
        <v>1003760005</v>
      </c>
      <c r="B592" t="s">
        <v>9729</v>
      </c>
      <c r="C592" t="s">
        <v>9549</v>
      </c>
      <c r="D592" t="s">
        <v>9728</v>
      </c>
      <c r="E592" t="s">
        <v>9159</v>
      </c>
      <c r="F592" s="3">
        <v>3</v>
      </c>
      <c r="G592" t="s">
        <v>517</v>
      </c>
      <c r="H592" t="s">
        <v>1472</v>
      </c>
      <c r="I592" t="s">
        <v>7011</v>
      </c>
      <c r="J592" t="s">
        <v>9694</v>
      </c>
      <c r="K592" t="s">
        <v>19</v>
      </c>
      <c r="L592" t="s">
        <v>36</v>
      </c>
      <c r="M592" t="s">
        <v>9165</v>
      </c>
      <c r="N592" t="s">
        <v>22</v>
      </c>
      <c r="O592" t="s">
        <v>15800</v>
      </c>
      <c r="Q592" s="9"/>
    </row>
    <row r="593" spans="1:17" ht="15.95" customHeight="1">
      <c r="A593" s="3">
        <v>1003763009</v>
      </c>
      <c r="B593" t="s">
        <v>9725</v>
      </c>
      <c r="C593" t="s">
        <v>9549</v>
      </c>
      <c r="D593" t="s">
        <v>9724</v>
      </c>
      <c r="E593" t="s">
        <v>9159</v>
      </c>
      <c r="F593" s="3">
        <v>3</v>
      </c>
      <c r="G593" t="s">
        <v>1322</v>
      </c>
      <c r="H593" t="s">
        <v>980</v>
      </c>
      <c r="I593" t="s">
        <v>7011</v>
      </c>
      <c r="J593" t="s">
        <v>9675</v>
      </c>
      <c r="K593" t="s">
        <v>19</v>
      </c>
      <c r="L593" t="s">
        <v>36</v>
      </c>
      <c r="M593" t="s">
        <v>9165</v>
      </c>
      <c r="N593" t="s">
        <v>22</v>
      </c>
      <c r="O593" t="s">
        <v>15800</v>
      </c>
      <c r="Q593" s="9"/>
    </row>
    <row r="594" spans="1:17" ht="15.95" customHeight="1">
      <c r="A594" s="3">
        <v>1002125009</v>
      </c>
      <c r="B594" t="s">
        <v>9335</v>
      </c>
      <c r="C594" t="s">
        <v>9334</v>
      </c>
      <c r="D594" t="s">
        <v>9333</v>
      </c>
      <c r="E594" t="s">
        <v>9159</v>
      </c>
      <c r="F594" s="3">
        <v>5</v>
      </c>
      <c r="G594" t="s">
        <v>195</v>
      </c>
      <c r="H594" t="s">
        <v>1441</v>
      </c>
      <c r="I594" t="s">
        <v>7011</v>
      </c>
      <c r="J594" t="s">
        <v>9157</v>
      </c>
      <c r="K594" t="s">
        <v>15811</v>
      </c>
      <c r="L594" t="s">
        <v>20</v>
      </c>
      <c r="M594" t="s">
        <v>9157</v>
      </c>
      <c r="N594" t="s">
        <v>22</v>
      </c>
      <c r="O594" s="6" t="s">
        <v>15803</v>
      </c>
      <c r="Q594" s="9"/>
    </row>
    <row r="595" spans="1:17" ht="15.95" customHeight="1">
      <c r="A595" s="3">
        <v>1205788803</v>
      </c>
      <c r="B595" t="s">
        <v>10079</v>
      </c>
      <c r="C595" t="s">
        <v>9334</v>
      </c>
      <c r="D595" t="s">
        <v>9333</v>
      </c>
      <c r="E595" t="s">
        <v>9159</v>
      </c>
      <c r="F595" s="3">
        <v>1</v>
      </c>
      <c r="G595" t="s">
        <v>195</v>
      </c>
      <c r="H595" t="s">
        <v>219</v>
      </c>
      <c r="I595" t="s">
        <v>7011</v>
      </c>
      <c r="J595" t="s">
        <v>9157</v>
      </c>
      <c r="K595" t="s">
        <v>19</v>
      </c>
      <c r="L595" t="s">
        <v>20</v>
      </c>
      <c r="M595" t="s">
        <v>9157</v>
      </c>
      <c r="N595" t="s">
        <v>22</v>
      </c>
      <c r="O595" t="s">
        <v>15800</v>
      </c>
      <c r="Q595" s="9"/>
    </row>
    <row r="596" spans="1:17" ht="15.95" customHeight="1">
      <c r="A596" s="3">
        <v>1002126008</v>
      </c>
      <c r="B596" t="s">
        <v>9332</v>
      </c>
      <c r="C596" t="s">
        <v>9331</v>
      </c>
      <c r="D596" t="s">
        <v>9330</v>
      </c>
      <c r="E596" t="s">
        <v>9159</v>
      </c>
      <c r="F596" s="3">
        <v>5</v>
      </c>
      <c r="G596" t="s">
        <v>88</v>
      </c>
      <c r="H596" t="s">
        <v>1926</v>
      </c>
      <c r="I596" t="s">
        <v>7011</v>
      </c>
      <c r="J596" t="s">
        <v>9157</v>
      </c>
      <c r="K596" t="s">
        <v>15812</v>
      </c>
      <c r="L596" t="s">
        <v>20</v>
      </c>
      <c r="M596" t="s">
        <v>9157</v>
      </c>
      <c r="N596" t="s">
        <v>22</v>
      </c>
      <c r="O596" t="s">
        <v>15800</v>
      </c>
      <c r="Q596" s="9"/>
    </row>
    <row r="597" spans="1:17" ht="15.95" customHeight="1">
      <c r="A597" s="3">
        <v>337001</v>
      </c>
      <c r="B597" t="s">
        <v>9162</v>
      </c>
      <c r="C597" t="s">
        <v>9161</v>
      </c>
      <c r="D597" t="s">
        <v>9160</v>
      </c>
      <c r="E597" t="s">
        <v>9159</v>
      </c>
      <c r="F597" s="3">
        <v>1</v>
      </c>
      <c r="G597" t="s">
        <v>8927</v>
      </c>
      <c r="H597" t="s">
        <v>9158</v>
      </c>
      <c r="I597" t="s">
        <v>7011</v>
      </c>
      <c r="J597" t="s">
        <v>9157</v>
      </c>
      <c r="K597" t="s">
        <v>86</v>
      </c>
      <c r="L597" t="s">
        <v>20</v>
      </c>
      <c r="M597" t="s">
        <v>9157</v>
      </c>
      <c r="N597" t="s">
        <v>22</v>
      </c>
      <c r="O597" t="s">
        <v>15800</v>
      </c>
      <c r="Q597" s="9"/>
    </row>
    <row r="598" spans="1:17" ht="15.95" customHeight="1">
      <c r="A598" s="3">
        <v>347004</v>
      </c>
      <c r="B598" t="s">
        <v>9171</v>
      </c>
      <c r="C598" t="s">
        <v>9161</v>
      </c>
      <c r="D598" t="s">
        <v>9170</v>
      </c>
      <c r="E598" t="s">
        <v>9159</v>
      </c>
      <c r="F598" s="3">
        <v>1</v>
      </c>
      <c r="G598" t="s">
        <v>9081</v>
      </c>
      <c r="H598" t="s">
        <v>9169</v>
      </c>
      <c r="I598" t="s">
        <v>7011</v>
      </c>
      <c r="J598" t="s">
        <v>9157</v>
      </c>
      <c r="K598" t="s">
        <v>86</v>
      </c>
      <c r="L598" t="s">
        <v>20</v>
      </c>
      <c r="M598" t="s">
        <v>9157</v>
      </c>
      <c r="N598" t="s">
        <v>22</v>
      </c>
      <c r="O598" t="s">
        <v>15800</v>
      </c>
      <c r="Q598" s="9"/>
    </row>
    <row r="599" spans="1:17" ht="15.95" customHeight="1">
      <c r="A599" s="3">
        <v>355003</v>
      </c>
      <c r="B599" t="s">
        <v>9173</v>
      </c>
      <c r="C599" t="s">
        <v>9161</v>
      </c>
      <c r="D599" t="s">
        <v>9172</v>
      </c>
      <c r="E599" t="s">
        <v>9159</v>
      </c>
      <c r="F599" s="3">
        <v>1</v>
      </c>
      <c r="G599" t="s">
        <v>8997</v>
      </c>
      <c r="H599" t="s">
        <v>8972</v>
      </c>
      <c r="I599" t="s">
        <v>7011</v>
      </c>
      <c r="J599" t="s">
        <v>9157</v>
      </c>
      <c r="K599" t="s">
        <v>86</v>
      </c>
      <c r="L599" t="s">
        <v>20</v>
      </c>
      <c r="M599" t="s">
        <v>9157</v>
      </c>
      <c r="N599" t="s">
        <v>22</v>
      </c>
      <c r="O599" t="s">
        <v>15800</v>
      </c>
      <c r="Q599" s="9"/>
    </row>
    <row r="600" spans="1:17" ht="15.95" customHeight="1">
      <c r="A600" s="3">
        <v>370001</v>
      </c>
      <c r="B600" t="s">
        <v>9178</v>
      </c>
      <c r="C600" t="s">
        <v>9161</v>
      </c>
      <c r="D600" t="s">
        <v>9177</v>
      </c>
      <c r="E600" t="s">
        <v>9159</v>
      </c>
      <c r="F600" s="3">
        <v>1</v>
      </c>
      <c r="G600" t="s">
        <v>9043</v>
      </c>
      <c r="H600" t="s">
        <v>8972</v>
      </c>
      <c r="I600" t="s">
        <v>7011</v>
      </c>
      <c r="J600" t="s">
        <v>9157</v>
      </c>
      <c r="K600" t="s">
        <v>86</v>
      </c>
      <c r="L600" t="s">
        <v>20</v>
      </c>
      <c r="M600" t="s">
        <v>9157</v>
      </c>
      <c r="N600" t="s">
        <v>22</v>
      </c>
      <c r="O600" t="s">
        <v>15800</v>
      </c>
      <c r="Q600" s="9"/>
    </row>
    <row r="601" spans="1:17" ht="15.95" customHeight="1">
      <c r="A601" s="3">
        <v>502001</v>
      </c>
      <c r="B601" t="s">
        <v>9238</v>
      </c>
      <c r="C601" t="s">
        <v>9161</v>
      </c>
      <c r="D601" t="s">
        <v>9237</v>
      </c>
      <c r="E601" t="s">
        <v>9159</v>
      </c>
      <c r="F601" s="3">
        <v>1</v>
      </c>
      <c r="G601" t="s">
        <v>295</v>
      </c>
      <c r="H601" t="s">
        <v>9236</v>
      </c>
      <c r="I601" t="s">
        <v>7011</v>
      </c>
      <c r="J601" t="s">
        <v>9157</v>
      </c>
      <c r="K601" t="s">
        <v>86</v>
      </c>
      <c r="L601" t="s">
        <v>36</v>
      </c>
      <c r="M601" t="s">
        <v>9157</v>
      </c>
      <c r="N601" t="s">
        <v>22</v>
      </c>
      <c r="O601" t="s">
        <v>15800</v>
      </c>
      <c r="Q601" s="9"/>
    </row>
    <row r="602" spans="1:17" ht="15.95" customHeight="1">
      <c r="A602" s="3">
        <v>1001674008</v>
      </c>
      <c r="B602" t="s">
        <v>9267</v>
      </c>
      <c r="C602" t="s">
        <v>9161</v>
      </c>
      <c r="D602" t="s">
        <v>9237</v>
      </c>
      <c r="E602" t="s">
        <v>9159</v>
      </c>
      <c r="F602" s="3">
        <v>1</v>
      </c>
      <c r="G602" t="s">
        <v>167</v>
      </c>
      <c r="H602" t="s">
        <v>87</v>
      </c>
      <c r="I602" t="s">
        <v>7011</v>
      </c>
      <c r="J602" t="s">
        <v>9157</v>
      </c>
      <c r="K602" t="s">
        <v>86</v>
      </c>
      <c r="L602" t="s">
        <v>36</v>
      </c>
      <c r="M602" t="s">
        <v>9157</v>
      </c>
      <c r="N602" t="s">
        <v>22</v>
      </c>
      <c r="O602" t="s">
        <v>15800</v>
      </c>
      <c r="Q602" s="9"/>
    </row>
    <row r="603" spans="1:17" ht="15.95" customHeight="1">
      <c r="A603" s="3">
        <v>368002</v>
      </c>
      <c r="B603" t="s">
        <v>9203</v>
      </c>
      <c r="C603" t="s">
        <v>9161</v>
      </c>
      <c r="D603" t="s">
        <v>9202</v>
      </c>
      <c r="E603" t="s">
        <v>9159</v>
      </c>
      <c r="F603" s="3">
        <v>3</v>
      </c>
      <c r="G603" t="s">
        <v>814</v>
      </c>
      <c r="H603" t="s">
        <v>9296</v>
      </c>
      <c r="I603" t="s">
        <v>7011</v>
      </c>
      <c r="J603" t="s">
        <v>9157</v>
      </c>
      <c r="K603" t="s">
        <v>86</v>
      </c>
      <c r="L603" t="s">
        <v>20</v>
      </c>
      <c r="M603" t="s">
        <v>9157</v>
      </c>
      <c r="N603" t="s">
        <v>22</v>
      </c>
      <c r="O603" t="s">
        <v>15800</v>
      </c>
      <c r="Q603" s="9"/>
    </row>
    <row r="604" spans="1:17" ht="15.95" customHeight="1">
      <c r="A604" s="3">
        <v>1001893001</v>
      </c>
      <c r="B604" t="s">
        <v>9310</v>
      </c>
      <c r="C604" t="s">
        <v>9161</v>
      </c>
      <c r="D604" t="s">
        <v>9237</v>
      </c>
      <c r="E604" t="s">
        <v>9159</v>
      </c>
      <c r="F604" s="3">
        <v>1</v>
      </c>
      <c r="G604" t="s">
        <v>138</v>
      </c>
      <c r="H604" t="s">
        <v>9309</v>
      </c>
      <c r="I604" t="s">
        <v>7011</v>
      </c>
      <c r="J604" t="s">
        <v>9157</v>
      </c>
      <c r="K604" t="s">
        <v>86</v>
      </c>
      <c r="L604" t="s">
        <v>36</v>
      </c>
      <c r="M604" t="s">
        <v>9157</v>
      </c>
      <c r="N604" t="s">
        <v>22</v>
      </c>
      <c r="O604" t="s">
        <v>15800</v>
      </c>
      <c r="Q604" s="9"/>
    </row>
    <row r="605" spans="1:17" ht="15.95" customHeight="1">
      <c r="A605" s="3">
        <v>454005</v>
      </c>
      <c r="B605" t="s">
        <v>9207</v>
      </c>
      <c r="C605" t="s">
        <v>9161</v>
      </c>
      <c r="D605" t="s">
        <v>9206</v>
      </c>
      <c r="E605" t="s">
        <v>9159</v>
      </c>
      <c r="F605" s="3">
        <v>3</v>
      </c>
      <c r="G605" t="s">
        <v>9323</v>
      </c>
      <c r="H605" t="s">
        <v>9322</v>
      </c>
      <c r="I605" t="s">
        <v>7011</v>
      </c>
      <c r="J605" t="s">
        <v>9157</v>
      </c>
      <c r="K605" t="s">
        <v>86</v>
      </c>
      <c r="L605" t="s">
        <v>20</v>
      </c>
      <c r="M605" t="s">
        <v>9157</v>
      </c>
      <c r="N605" t="s">
        <v>22</v>
      </c>
      <c r="O605" t="s">
        <v>15800</v>
      </c>
      <c r="Q605" s="9"/>
    </row>
    <row r="606" spans="1:17" ht="15.95" customHeight="1">
      <c r="A606" s="3">
        <v>1001556028</v>
      </c>
      <c r="B606" t="s">
        <v>9228</v>
      </c>
      <c r="C606" t="s">
        <v>9161</v>
      </c>
      <c r="D606" t="s">
        <v>9045</v>
      </c>
      <c r="E606" t="s">
        <v>9159</v>
      </c>
      <c r="F606" s="3">
        <v>5</v>
      </c>
      <c r="G606" t="s">
        <v>112</v>
      </c>
      <c r="H606" t="s">
        <v>938</v>
      </c>
      <c r="I606" t="s">
        <v>7011</v>
      </c>
      <c r="J606" t="s">
        <v>9157</v>
      </c>
      <c r="K606" t="s">
        <v>86</v>
      </c>
      <c r="L606" t="s">
        <v>20</v>
      </c>
      <c r="M606" t="s">
        <v>9157</v>
      </c>
      <c r="N606" t="s">
        <v>22</v>
      </c>
      <c r="O606" t="s">
        <v>15800</v>
      </c>
      <c r="Q606" s="9"/>
    </row>
    <row r="607" spans="1:17" ht="15.95" customHeight="1">
      <c r="A607" s="3">
        <v>1001634005</v>
      </c>
      <c r="B607" t="s">
        <v>9258</v>
      </c>
      <c r="C607" t="s">
        <v>9161</v>
      </c>
      <c r="D607" t="s">
        <v>9045</v>
      </c>
      <c r="E607" t="s">
        <v>9159</v>
      </c>
      <c r="F607" s="3">
        <v>7</v>
      </c>
      <c r="G607" t="s">
        <v>88</v>
      </c>
      <c r="H607" t="s">
        <v>1926</v>
      </c>
      <c r="I607" t="s">
        <v>7011</v>
      </c>
      <c r="J607" t="s">
        <v>9157</v>
      </c>
      <c r="K607" t="s">
        <v>86</v>
      </c>
      <c r="L607" t="s">
        <v>20</v>
      </c>
      <c r="M607" t="s">
        <v>9157</v>
      </c>
      <c r="N607" t="s">
        <v>22</v>
      </c>
      <c r="O607" t="s">
        <v>15800</v>
      </c>
      <c r="Q607" s="9"/>
    </row>
    <row r="608" spans="1:17" ht="15.95" customHeight="1">
      <c r="A608" s="3">
        <v>1001700006</v>
      </c>
      <c r="B608" t="s">
        <v>9257</v>
      </c>
      <c r="C608" t="s">
        <v>9161</v>
      </c>
      <c r="D608" t="s">
        <v>9045</v>
      </c>
      <c r="E608" t="s">
        <v>9159</v>
      </c>
      <c r="F608" s="3">
        <v>4</v>
      </c>
      <c r="G608" t="s">
        <v>195</v>
      </c>
      <c r="H608" t="s">
        <v>1306</v>
      </c>
      <c r="I608" t="s">
        <v>7011</v>
      </c>
      <c r="J608" t="s">
        <v>9157</v>
      </c>
      <c r="K608" t="s">
        <v>86</v>
      </c>
      <c r="L608" t="s">
        <v>20</v>
      </c>
      <c r="M608" t="s">
        <v>9157</v>
      </c>
      <c r="N608" t="s">
        <v>22</v>
      </c>
      <c r="O608" t="s">
        <v>15800</v>
      </c>
      <c r="Q608" s="9"/>
    </row>
    <row r="609" spans="1:17" ht="15.95" customHeight="1">
      <c r="A609" s="3">
        <v>1002150004</v>
      </c>
      <c r="B609" t="s">
        <v>9339</v>
      </c>
      <c r="C609" t="s">
        <v>9161</v>
      </c>
      <c r="D609" t="s">
        <v>1658</v>
      </c>
      <c r="E609" t="s">
        <v>9159</v>
      </c>
      <c r="F609" s="3">
        <v>5</v>
      </c>
      <c r="G609" t="s">
        <v>195</v>
      </c>
      <c r="H609" t="s">
        <v>1926</v>
      </c>
      <c r="I609" t="s">
        <v>7011</v>
      </c>
      <c r="J609" t="s">
        <v>9157</v>
      </c>
      <c r="K609" t="s">
        <v>86</v>
      </c>
      <c r="L609" t="s">
        <v>20</v>
      </c>
      <c r="M609" t="s">
        <v>9157</v>
      </c>
      <c r="N609" t="s">
        <v>22</v>
      </c>
      <c r="O609" t="s">
        <v>15800</v>
      </c>
      <c r="Q609" s="9"/>
    </row>
    <row r="610" spans="1:17" ht="15.95" customHeight="1">
      <c r="A610" s="3">
        <v>1002146013</v>
      </c>
      <c r="B610" t="s">
        <v>9343</v>
      </c>
      <c r="C610" t="s">
        <v>9161</v>
      </c>
      <c r="D610" t="s">
        <v>9342</v>
      </c>
      <c r="E610" t="s">
        <v>9159</v>
      </c>
      <c r="F610" s="3">
        <v>5</v>
      </c>
      <c r="G610" t="s">
        <v>162</v>
      </c>
      <c r="H610" t="s">
        <v>10088</v>
      </c>
      <c r="I610" t="s">
        <v>7011</v>
      </c>
      <c r="J610" t="s">
        <v>9157</v>
      </c>
      <c r="K610" t="s">
        <v>86</v>
      </c>
      <c r="L610" t="s">
        <v>20</v>
      </c>
      <c r="M610" t="s">
        <v>9157</v>
      </c>
      <c r="N610" t="s">
        <v>22</v>
      </c>
      <c r="O610" t="s">
        <v>15800</v>
      </c>
      <c r="Q610" s="9"/>
    </row>
    <row r="611" spans="1:17" ht="15.95" customHeight="1">
      <c r="A611" s="3">
        <v>1002599040</v>
      </c>
      <c r="B611" t="s">
        <v>9454</v>
      </c>
      <c r="C611" t="s">
        <v>9161</v>
      </c>
      <c r="D611" t="s">
        <v>9342</v>
      </c>
      <c r="E611" t="s">
        <v>9159</v>
      </c>
      <c r="F611" s="3">
        <v>4</v>
      </c>
      <c r="G611" t="s">
        <v>162</v>
      </c>
      <c r="H611" t="s">
        <v>10087</v>
      </c>
      <c r="I611" t="s">
        <v>7011</v>
      </c>
      <c r="J611" t="s">
        <v>9157</v>
      </c>
      <c r="K611" t="s">
        <v>86</v>
      </c>
      <c r="L611" t="s">
        <v>20</v>
      </c>
      <c r="M611" t="s">
        <v>9157</v>
      </c>
      <c r="N611" t="s">
        <v>22</v>
      </c>
      <c r="O611" t="s">
        <v>15800</v>
      </c>
      <c r="Q611" s="9"/>
    </row>
    <row r="612" spans="1:17" ht="15.95" customHeight="1">
      <c r="A612" s="3">
        <v>323001</v>
      </c>
      <c r="B612" t="s">
        <v>9195</v>
      </c>
      <c r="C612" t="s">
        <v>9161</v>
      </c>
      <c r="D612" t="s">
        <v>9194</v>
      </c>
      <c r="E612" t="s">
        <v>9159</v>
      </c>
      <c r="F612" s="3">
        <v>9</v>
      </c>
      <c r="G612" t="s">
        <v>142</v>
      </c>
      <c r="H612" t="s">
        <v>3775</v>
      </c>
      <c r="I612" t="s">
        <v>7011</v>
      </c>
      <c r="J612" t="s">
        <v>9157</v>
      </c>
      <c r="K612" t="s">
        <v>86</v>
      </c>
      <c r="L612" t="s">
        <v>94</v>
      </c>
      <c r="M612" t="s">
        <v>9157</v>
      </c>
      <c r="N612" t="s">
        <v>22</v>
      </c>
      <c r="O612" s="6" t="s">
        <v>15803</v>
      </c>
      <c r="Q612" s="9"/>
    </row>
    <row r="613" spans="1:17" ht="15.95" customHeight="1">
      <c r="A613" s="3">
        <v>324001</v>
      </c>
      <c r="B613" t="s">
        <v>9223</v>
      </c>
      <c r="C613" t="s">
        <v>9161</v>
      </c>
      <c r="D613" t="s">
        <v>9222</v>
      </c>
      <c r="E613" t="s">
        <v>9159</v>
      </c>
      <c r="F613" s="3">
        <v>8</v>
      </c>
      <c r="G613" t="s">
        <v>142</v>
      </c>
      <c r="H613" t="s">
        <v>1441</v>
      </c>
      <c r="I613" t="s">
        <v>7011</v>
      </c>
      <c r="J613" t="s">
        <v>9157</v>
      </c>
      <c r="K613" t="s">
        <v>86</v>
      </c>
      <c r="L613" t="s">
        <v>94</v>
      </c>
      <c r="M613" t="s">
        <v>9157</v>
      </c>
      <c r="N613" t="s">
        <v>22</v>
      </c>
      <c r="O613" s="6" t="s">
        <v>15803</v>
      </c>
      <c r="Q613" s="9"/>
    </row>
    <row r="614" spans="1:17" ht="15.95" customHeight="1">
      <c r="A614" s="3">
        <v>332001</v>
      </c>
      <c r="B614" t="s">
        <v>9197</v>
      </c>
      <c r="C614" t="s">
        <v>9161</v>
      </c>
      <c r="D614" t="s">
        <v>9196</v>
      </c>
      <c r="E614" t="s">
        <v>9159</v>
      </c>
      <c r="F614" s="3">
        <v>9</v>
      </c>
      <c r="G614" t="s">
        <v>142</v>
      </c>
      <c r="H614" t="s">
        <v>1441</v>
      </c>
      <c r="I614" t="s">
        <v>7011</v>
      </c>
      <c r="J614" t="s">
        <v>9157</v>
      </c>
      <c r="K614" t="s">
        <v>86</v>
      </c>
      <c r="L614" t="s">
        <v>36</v>
      </c>
      <c r="M614" t="s">
        <v>9157</v>
      </c>
      <c r="N614" t="s">
        <v>22</v>
      </c>
      <c r="O614" s="6" t="s">
        <v>15803</v>
      </c>
      <c r="Q614" s="9"/>
    </row>
    <row r="615" spans="1:17" ht="15.95" customHeight="1">
      <c r="A615" s="3">
        <v>334003</v>
      </c>
      <c r="B615" t="s">
        <v>9180</v>
      </c>
      <c r="C615" t="s">
        <v>9161</v>
      </c>
      <c r="D615" t="s">
        <v>9179</v>
      </c>
      <c r="E615" t="s">
        <v>9159</v>
      </c>
      <c r="F615" s="3">
        <v>9</v>
      </c>
      <c r="G615" t="s">
        <v>142</v>
      </c>
      <c r="H615" t="s">
        <v>1441</v>
      </c>
      <c r="I615" t="s">
        <v>7011</v>
      </c>
      <c r="J615" t="s">
        <v>9157</v>
      </c>
      <c r="K615" t="s">
        <v>86</v>
      </c>
      <c r="L615" t="s">
        <v>36</v>
      </c>
      <c r="M615" t="s">
        <v>9157</v>
      </c>
      <c r="N615" t="s">
        <v>22</v>
      </c>
      <c r="O615" s="6" t="s">
        <v>15803</v>
      </c>
      <c r="Q615" s="9"/>
    </row>
    <row r="616" spans="1:17" ht="15.95" customHeight="1">
      <c r="A616" s="3">
        <v>337002</v>
      </c>
      <c r="B616" t="s">
        <v>9193</v>
      </c>
      <c r="C616" t="s">
        <v>9161</v>
      </c>
      <c r="D616" t="s">
        <v>9192</v>
      </c>
      <c r="E616" t="s">
        <v>9159</v>
      </c>
      <c r="F616" s="3">
        <v>8</v>
      </c>
      <c r="G616" t="s">
        <v>142</v>
      </c>
      <c r="H616" t="s">
        <v>6520</v>
      </c>
      <c r="I616" t="s">
        <v>7011</v>
      </c>
      <c r="J616" t="s">
        <v>9157</v>
      </c>
      <c r="K616" t="s">
        <v>86</v>
      </c>
      <c r="L616" t="s">
        <v>36</v>
      </c>
      <c r="M616" t="s">
        <v>9157</v>
      </c>
      <c r="N616" t="s">
        <v>22</v>
      </c>
      <c r="O616" s="6" t="s">
        <v>15803</v>
      </c>
      <c r="Q616" s="9"/>
    </row>
    <row r="617" spans="1:17" ht="15.95" customHeight="1">
      <c r="A617" s="3">
        <v>338002</v>
      </c>
      <c r="B617" t="s">
        <v>3796</v>
      </c>
      <c r="C617" t="s">
        <v>9161</v>
      </c>
      <c r="D617" t="s">
        <v>9191</v>
      </c>
      <c r="E617" t="s">
        <v>9159</v>
      </c>
      <c r="F617" s="3">
        <v>9</v>
      </c>
      <c r="G617" t="s">
        <v>142</v>
      </c>
      <c r="H617" t="s">
        <v>1441</v>
      </c>
      <c r="I617" t="s">
        <v>7011</v>
      </c>
      <c r="J617" t="s">
        <v>9157</v>
      </c>
      <c r="K617" t="s">
        <v>86</v>
      </c>
      <c r="L617" t="s">
        <v>94</v>
      </c>
      <c r="M617" t="s">
        <v>9157</v>
      </c>
      <c r="N617" t="s">
        <v>22</v>
      </c>
      <c r="O617" s="6" t="s">
        <v>15803</v>
      </c>
      <c r="Q617" s="9"/>
    </row>
    <row r="618" spans="1:17" ht="15.95" customHeight="1">
      <c r="A618" s="3">
        <v>341001</v>
      </c>
      <c r="B618" t="s">
        <v>9190</v>
      </c>
      <c r="C618" t="s">
        <v>9161</v>
      </c>
      <c r="D618" t="s">
        <v>9189</v>
      </c>
      <c r="E618" t="s">
        <v>9159</v>
      </c>
      <c r="F618" s="3">
        <v>9</v>
      </c>
      <c r="G618" t="s">
        <v>142</v>
      </c>
      <c r="H618" t="s">
        <v>1441</v>
      </c>
      <c r="I618" t="s">
        <v>7011</v>
      </c>
      <c r="J618" t="s">
        <v>9157</v>
      </c>
      <c r="K618" t="s">
        <v>86</v>
      </c>
      <c r="L618" t="s">
        <v>36</v>
      </c>
      <c r="M618" t="s">
        <v>9157</v>
      </c>
      <c r="N618" t="s">
        <v>22</v>
      </c>
      <c r="O618" s="6" t="s">
        <v>15803</v>
      </c>
      <c r="Q618" s="9"/>
    </row>
    <row r="619" spans="1:17" ht="15.95" customHeight="1">
      <c r="A619" s="3">
        <v>341002</v>
      </c>
      <c r="B619" t="s">
        <v>9188</v>
      </c>
      <c r="C619" t="s">
        <v>9161</v>
      </c>
      <c r="D619" t="s">
        <v>9187</v>
      </c>
      <c r="E619" t="s">
        <v>9159</v>
      </c>
      <c r="F619" s="3">
        <v>9</v>
      </c>
      <c r="G619" t="s">
        <v>142</v>
      </c>
      <c r="H619" t="s">
        <v>1441</v>
      </c>
      <c r="I619" t="s">
        <v>7011</v>
      </c>
      <c r="J619" t="s">
        <v>9157</v>
      </c>
      <c r="K619" t="s">
        <v>86</v>
      </c>
      <c r="L619" t="s">
        <v>36</v>
      </c>
      <c r="M619" t="s">
        <v>9157</v>
      </c>
      <c r="N619" t="s">
        <v>22</v>
      </c>
      <c r="O619" s="6" t="s">
        <v>15803</v>
      </c>
      <c r="Q619" s="9"/>
    </row>
    <row r="620" spans="1:17" ht="15.95" customHeight="1">
      <c r="A620" s="3">
        <v>341003</v>
      </c>
      <c r="B620" t="s">
        <v>9186</v>
      </c>
      <c r="C620" t="s">
        <v>9161</v>
      </c>
      <c r="D620" t="s">
        <v>9185</v>
      </c>
      <c r="E620" t="s">
        <v>9159</v>
      </c>
      <c r="F620" s="3">
        <v>9</v>
      </c>
      <c r="G620" t="s">
        <v>142</v>
      </c>
      <c r="H620" t="s">
        <v>1441</v>
      </c>
      <c r="I620" t="s">
        <v>7011</v>
      </c>
      <c r="J620" t="s">
        <v>9157</v>
      </c>
      <c r="K620" t="s">
        <v>86</v>
      </c>
      <c r="L620" t="s">
        <v>20</v>
      </c>
      <c r="M620" t="s">
        <v>9157</v>
      </c>
      <c r="N620" t="s">
        <v>22</v>
      </c>
      <c r="O620" s="6" t="s">
        <v>15803</v>
      </c>
      <c r="Q620" s="9"/>
    </row>
    <row r="621" spans="1:17" ht="15.95" customHeight="1">
      <c r="A621" s="3">
        <v>341004</v>
      </c>
      <c r="B621" t="s">
        <v>9234</v>
      </c>
      <c r="C621" t="s">
        <v>9161</v>
      </c>
      <c r="D621" t="s">
        <v>9232</v>
      </c>
      <c r="E621" t="s">
        <v>9159</v>
      </c>
      <c r="F621" s="3">
        <v>8</v>
      </c>
      <c r="G621" t="s">
        <v>142</v>
      </c>
      <c r="H621" t="s">
        <v>1441</v>
      </c>
      <c r="I621" t="s">
        <v>7011</v>
      </c>
      <c r="J621" t="s">
        <v>9157</v>
      </c>
      <c r="K621" t="s">
        <v>86</v>
      </c>
      <c r="L621" t="s">
        <v>36</v>
      </c>
      <c r="M621" t="s">
        <v>9157</v>
      </c>
      <c r="N621" t="s">
        <v>22</v>
      </c>
      <c r="O621" s="6" t="s">
        <v>15803</v>
      </c>
      <c r="Q621" s="9"/>
    </row>
    <row r="622" spans="1:17" ht="15.95" customHeight="1">
      <c r="A622" s="3">
        <v>343001</v>
      </c>
      <c r="B622" t="s">
        <v>9233</v>
      </c>
      <c r="C622" t="s">
        <v>9161</v>
      </c>
      <c r="D622" t="s">
        <v>9232</v>
      </c>
      <c r="E622" t="s">
        <v>9159</v>
      </c>
      <c r="F622" s="3">
        <v>8</v>
      </c>
      <c r="G622" t="s">
        <v>142</v>
      </c>
      <c r="H622" t="s">
        <v>1441</v>
      </c>
      <c r="I622" t="s">
        <v>7011</v>
      </c>
      <c r="J622" t="s">
        <v>9157</v>
      </c>
      <c r="K622" t="s">
        <v>86</v>
      </c>
      <c r="L622" t="s">
        <v>36</v>
      </c>
      <c r="M622" t="s">
        <v>9157</v>
      </c>
      <c r="N622" t="s">
        <v>22</v>
      </c>
      <c r="O622" s="6" t="s">
        <v>15803</v>
      </c>
      <c r="Q622" s="9"/>
    </row>
    <row r="623" spans="1:17" ht="15.95" customHeight="1">
      <c r="A623" s="3">
        <v>358003</v>
      </c>
      <c r="B623" t="s">
        <v>9164</v>
      </c>
      <c r="C623" t="s">
        <v>9161</v>
      </c>
      <c r="D623" t="s">
        <v>9163</v>
      </c>
      <c r="E623" t="s">
        <v>9159</v>
      </c>
      <c r="F623" s="3">
        <v>9</v>
      </c>
      <c r="G623" t="s">
        <v>142</v>
      </c>
      <c r="H623" t="s">
        <v>1441</v>
      </c>
      <c r="I623" t="s">
        <v>7011</v>
      </c>
      <c r="J623" t="s">
        <v>9157</v>
      </c>
      <c r="K623" t="s">
        <v>86</v>
      </c>
      <c r="L623" t="s">
        <v>20</v>
      </c>
      <c r="M623" t="s">
        <v>9157</v>
      </c>
      <c r="N623" t="s">
        <v>22</v>
      </c>
      <c r="O623" s="6" t="s">
        <v>15803</v>
      </c>
      <c r="Q623" s="9"/>
    </row>
    <row r="624" spans="1:17" ht="15.95" customHeight="1">
      <c r="A624" s="3">
        <v>361006</v>
      </c>
      <c r="B624" t="s">
        <v>9184</v>
      </c>
      <c r="C624" t="s">
        <v>9161</v>
      </c>
      <c r="D624" t="s">
        <v>9183</v>
      </c>
      <c r="E624" t="s">
        <v>9159</v>
      </c>
      <c r="F624" s="3">
        <v>9</v>
      </c>
      <c r="G624" t="s">
        <v>142</v>
      </c>
      <c r="H624" t="s">
        <v>1441</v>
      </c>
      <c r="I624" t="s">
        <v>7011</v>
      </c>
      <c r="J624" t="s">
        <v>9157</v>
      </c>
      <c r="K624" t="s">
        <v>86</v>
      </c>
      <c r="L624" t="s">
        <v>94</v>
      </c>
      <c r="M624" t="s">
        <v>9157</v>
      </c>
      <c r="N624" t="s">
        <v>22</v>
      </c>
      <c r="O624" s="6" t="s">
        <v>15803</v>
      </c>
      <c r="Q624" s="9"/>
    </row>
    <row r="625" spans="1:17" ht="15.95" customHeight="1">
      <c r="A625" s="3">
        <v>421003</v>
      </c>
      <c r="B625" t="s">
        <v>9199</v>
      </c>
      <c r="C625" t="s">
        <v>9161</v>
      </c>
      <c r="D625" t="s">
        <v>9198</v>
      </c>
      <c r="E625" t="s">
        <v>9159</v>
      </c>
      <c r="F625" s="3">
        <v>9</v>
      </c>
      <c r="G625" t="s">
        <v>142</v>
      </c>
      <c r="H625" t="s">
        <v>1441</v>
      </c>
      <c r="I625" t="s">
        <v>7011</v>
      </c>
      <c r="J625" t="s">
        <v>9157</v>
      </c>
      <c r="K625" t="s">
        <v>86</v>
      </c>
      <c r="L625" t="s">
        <v>94</v>
      </c>
      <c r="M625" t="s">
        <v>9157</v>
      </c>
      <c r="N625" t="s">
        <v>22</v>
      </c>
      <c r="O625" s="6" t="s">
        <v>15803</v>
      </c>
      <c r="Q625" s="9"/>
    </row>
    <row r="626" spans="1:17" ht="15.95" customHeight="1">
      <c r="A626" s="3">
        <v>451001</v>
      </c>
      <c r="B626" t="s">
        <v>9227</v>
      </c>
      <c r="C626" t="s">
        <v>9161</v>
      </c>
      <c r="D626" t="s">
        <v>9226</v>
      </c>
      <c r="E626" t="s">
        <v>9159</v>
      </c>
      <c r="F626" s="3">
        <v>7</v>
      </c>
      <c r="G626" t="s">
        <v>142</v>
      </c>
      <c r="H626" t="s">
        <v>1926</v>
      </c>
      <c r="I626" t="s">
        <v>7011</v>
      </c>
      <c r="J626" t="s">
        <v>9157</v>
      </c>
      <c r="K626" t="s">
        <v>86</v>
      </c>
      <c r="L626" t="s">
        <v>94</v>
      </c>
      <c r="M626" t="s">
        <v>9157</v>
      </c>
      <c r="N626" t="s">
        <v>22</v>
      </c>
      <c r="O626" t="s">
        <v>15800</v>
      </c>
      <c r="Q626" s="9"/>
    </row>
    <row r="627" spans="1:17" ht="15.95" customHeight="1">
      <c r="A627" s="3">
        <v>479002</v>
      </c>
      <c r="B627" t="s">
        <v>9205</v>
      </c>
      <c r="C627" t="s">
        <v>9161</v>
      </c>
      <c r="D627" t="s">
        <v>9204</v>
      </c>
      <c r="E627" t="s">
        <v>9159</v>
      </c>
      <c r="F627" s="3">
        <v>9</v>
      </c>
      <c r="G627" t="s">
        <v>142</v>
      </c>
      <c r="H627" t="s">
        <v>1441</v>
      </c>
      <c r="I627" t="s">
        <v>7011</v>
      </c>
      <c r="J627" t="s">
        <v>9157</v>
      </c>
      <c r="K627" t="s">
        <v>86</v>
      </c>
      <c r="L627" t="s">
        <v>94</v>
      </c>
      <c r="M627" t="s">
        <v>9157</v>
      </c>
      <c r="N627" t="s">
        <v>22</v>
      </c>
      <c r="O627" s="6" t="s">
        <v>15803</v>
      </c>
      <c r="Q627" s="9"/>
    </row>
    <row r="628" spans="1:17" ht="15.95" customHeight="1">
      <c r="A628" s="3">
        <v>480001</v>
      </c>
      <c r="B628" t="s">
        <v>9225</v>
      </c>
      <c r="C628" t="s">
        <v>9161</v>
      </c>
      <c r="D628" t="s">
        <v>9224</v>
      </c>
      <c r="E628" t="s">
        <v>9159</v>
      </c>
      <c r="F628" s="3">
        <v>8</v>
      </c>
      <c r="G628" t="s">
        <v>142</v>
      </c>
      <c r="H628" t="s">
        <v>1926</v>
      </c>
      <c r="I628" t="s">
        <v>7011</v>
      </c>
      <c r="J628" t="s">
        <v>9157</v>
      </c>
      <c r="K628" t="s">
        <v>86</v>
      </c>
      <c r="L628" t="s">
        <v>94</v>
      </c>
      <c r="M628" t="s">
        <v>9157</v>
      </c>
      <c r="N628" t="s">
        <v>22</v>
      </c>
      <c r="O628" t="s">
        <v>15800</v>
      </c>
      <c r="Q628" s="9"/>
    </row>
    <row r="629" spans="1:17" ht="15.95" customHeight="1">
      <c r="A629" s="3">
        <v>1001562003</v>
      </c>
      <c r="B629" t="s">
        <v>9256</v>
      </c>
      <c r="C629" t="s">
        <v>9161</v>
      </c>
      <c r="D629" t="s">
        <v>9255</v>
      </c>
      <c r="E629" t="s">
        <v>9159</v>
      </c>
      <c r="F629" s="3">
        <v>8</v>
      </c>
      <c r="G629" t="s">
        <v>142</v>
      </c>
      <c r="H629" t="s">
        <v>1441</v>
      </c>
      <c r="I629" t="s">
        <v>7011</v>
      </c>
      <c r="J629" t="s">
        <v>9157</v>
      </c>
      <c r="K629" t="s">
        <v>86</v>
      </c>
      <c r="L629" t="s">
        <v>94</v>
      </c>
      <c r="M629" t="s">
        <v>9157</v>
      </c>
      <c r="N629" t="s">
        <v>22</v>
      </c>
      <c r="O629" s="6" t="s">
        <v>15803</v>
      </c>
      <c r="Q629" s="9"/>
    </row>
    <row r="630" spans="1:17" ht="15.95" customHeight="1">
      <c r="A630" s="3">
        <v>1001648002</v>
      </c>
      <c r="B630" t="s">
        <v>9260</v>
      </c>
      <c r="C630" t="s">
        <v>9161</v>
      </c>
      <c r="D630" t="s">
        <v>9259</v>
      </c>
      <c r="E630" t="s">
        <v>9159</v>
      </c>
      <c r="F630" s="3">
        <v>7</v>
      </c>
      <c r="G630" t="s">
        <v>142</v>
      </c>
      <c r="H630" t="s">
        <v>1894</v>
      </c>
      <c r="I630" t="s">
        <v>7011</v>
      </c>
      <c r="J630" t="s">
        <v>9157</v>
      </c>
      <c r="K630" t="s">
        <v>86</v>
      </c>
      <c r="L630" t="s">
        <v>94</v>
      </c>
      <c r="M630" t="s">
        <v>9157</v>
      </c>
      <c r="N630" t="s">
        <v>22</v>
      </c>
      <c r="O630" t="s">
        <v>15800</v>
      </c>
      <c r="Q630" s="9"/>
    </row>
    <row r="631" spans="1:17" ht="15.95" customHeight="1">
      <c r="A631" s="3">
        <v>1001693002</v>
      </c>
      <c r="B631" t="s">
        <v>9279</v>
      </c>
      <c r="C631" t="s">
        <v>9161</v>
      </c>
      <c r="D631" t="s">
        <v>9198</v>
      </c>
      <c r="E631" t="s">
        <v>9159</v>
      </c>
      <c r="F631" s="3">
        <v>7</v>
      </c>
      <c r="G631" t="s">
        <v>142</v>
      </c>
      <c r="H631" t="s">
        <v>1441</v>
      </c>
      <c r="I631" t="s">
        <v>7011</v>
      </c>
      <c r="J631" t="s">
        <v>9157</v>
      </c>
      <c r="K631" t="s">
        <v>86</v>
      </c>
      <c r="L631" t="s">
        <v>94</v>
      </c>
      <c r="M631" t="s">
        <v>9157</v>
      </c>
      <c r="N631" t="s">
        <v>22</v>
      </c>
      <c r="O631" s="6" t="s">
        <v>15803</v>
      </c>
      <c r="Q631" s="9"/>
    </row>
    <row r="632" spans="1:17" ht="15.95" customHeight="1">
      <c r="A632" s="3">
        <v>1001735001</v>
      </c>
      <c r="B632" t="s">
        <v>9295</v>
      </c>
      <c r="C632" t="s">
        <v>9161</v>
      </c>
      <c r="D632" t="s">
        <v>9280</v>
      </c>
      <c r="E632" t="s">
        <v>9159</v>
      </c>
      <c r="F632" s="3">
        <v>7</v>
      </c>
      <c r="G632" t="s">
        <v>142</v>
      </c>
      <c r="H632" t="s">
        <v>10126</v>
      </c>
      <c r="I632" t="s">
        <v>7011</v>
      </c>
      <c r="J632" t="s">
        <v>9157</v>
      </c>
      <c r="K632" t="s">
        <v>86</v>
      </c>
      <c r="L632" t="s">
        <v>94</v>
      </c>
      <c r="M632" t="s">
        <v>9157</v>
      </c>
      <c r="N632" t="s">
        <v>22</v>
      </c>
      <c r="O632" s="6" t="s">
        <v>15803</v>
      </c>
      <c r="Q632" s="9"/>
    </row>
    <row r="633" spans="1:17" ht="15.95" customHeight="1">
      <c r="A633" s="3">
        <v>1001760019</v>
      </c>
      <c r="B633" t="s">
        <v>9294</v>
      </c>
      <c r="C633" t="s">
        <v>9161</v>
      </c>
      <c r="D633" t="s">
        <v>9293</v>
      </c>
      <c r="E633" t="s">
        <v>9159</v>
      </c>
      <c r="F633" s="3">
        <v>7</v>
      </c>
      <c r="G633" t="s">
        <v>142</v>
      </c>
      <c r="H633" t="s">
        <v>1441</v>
      </c>
      <c r="I633" t="s">
        <v>7011</v>
      </c>
      <c r="J633" t="s">
        <v>9157</v>
      </c>
      <c r="K633" t="s">
        <v>86</v>
      </c>
      <c r="L633" t="s">
        <v>94</v>
      </c>
      <c r="M633" t="s">
        <v>9157</v>
      </c>
      <c r="N633" t="s">
        <v>22</v>
      </c>
      <c r="O633" s="6" t="s">
        <v>15803</v>
      </c>
      <c r="Q633" s="9"/>
    </row>
    <row r="634" spans="1:17" ht="15.95" customHeight="1">
      <c r="A634" s="3">
        <v>1001780003</v>
      </c>
      <c r="B634" t="s">
        <v>9286</v>
      </c>
      <c r="C634" t="s">
        <v>9161</v>
      </c>
      <c r="D634" t="s">
        <v>9285</v>
      </c>
      <c r="E634" t="s">
        <v>9159</v>
      </c>
      <c r="F634" s="3">
        <v>7</v>
      </c>
      <c r="G634" t="s">
        <v>142</v>
      </c>
      <c r="H634" t="s">
        <v>3775</v>
      </c>
      <c r="I634" t="s">
        <v>7011</v>
      </c>
      <c r="J634" t="s">
        <v>9157</v>
      </c>
      <c r="K634" t="s">
        <v>86</v>
      </c>
      <c r="L634" t="s">
        <v>94</v>
      </c>
      <c r="M634" t="s">
        <v>9157</v>
      </c>
      <c r="N634" t="s">
        <v>22</v>
      </c>
      <c r="O634" s="6" t="s">
        <v>15803</v>
      </c>
      <c r="Q634" s="9"/>
    </row>
    <row r="635" spans="1:17" ht="15.95" customHeight="1">
      <c r="A635" s="3">
        <v>1001785004</v>
      </c>
      <c r="B635" t="s">
        <v>9292</v>
      </c>
      <c r="C635" t="s">
        <v>9161</v>
      </c>
      <c r="D635" t="s">
        <v>9291</v>
      </c>
      <c r="E635" t="s">
        <v>9159</v>
      </c>
      <c r="F635" s="3">
        <v>7</v>
      </c>
      <c r="G635" t="s">
        <v>142</v>
      </c>
      <c r="H635" t="s">
        <v>1441</v>
      </c>
      <c r="I635" t="s">
        <v>7011</v>
      </c>
      <c r="J635" t="s">
        <v>9157</v>
      </c>
      <c r="K635" t="s">
        <v>86</v>
      </c>
      <c r="L635" t="s">
        <v>94</v>
      </c>
      <c r="M635" t="s">
        <v>9157</v>
      </c>
      <c r="N635" t="s">
        <v>22</v>
      </c>
      <c r="O635" s="6" t="s">
        <v>15803</v>
      </c>
      <c r="Q635" s="9"/>
    </row>
    <row r="636" spans="1:17" ht="15.95" customHeight="1">
      <c r="A636" s="3">
        <v>1001786001</v>
      </c>
      <c r="B636" t="s">
        <v>9288</v>
      </c>
      <c r="C636" t="s">
        <v>9161</v>
      </c>
      <c r="D636" t="s">
        <v>9287</v>
      </c>
      <c r="E636" t="s">
        <v>9159</v>
      </c>
      <c r="F636" s="3">
        <v>7</v>
      </c>
      <c r="G636" t="s">
        <v>142</v>
      </c>
      <c r="H636" t="s">
        <v>1441</v>
      </c>
      <c r="I636" t="s">
        <v>7011</v>
      </c>
      <c r="J636" t="s">
        <v>9157</v>
      </c>
      <c r="K636" t="s">
        <v>86</v>
      </c>
      <c r="L636" t="s">
        <v>36</v>
      </c>
      <c r="M636" t="s">
        <v>9157</v>
      </c>
      <c r="N636" t="s">
        <v>22</v>
      </c>
      <c r="O636" s="6" t="s">
        <v>15803</v>
      </c>
      <c r="Q636" s="9"/>
    </row>
    <row r="637" spans="1:17" ht="15.95" customHeight="1">
      <c r="A637" s="3">
        <v>1001819010</v>
      </c>
      <c r="B637" t="s">
        <v>9301</v>
      </c>
      <c r="C637" t="s">
        <v>9161</v>
      </c>
      <c r="D637" t="s">
        <v>9300</v>
      </c>
      <c r="E637" t="s">
        <v>9159</v>
      </c>
      <c r="F637" s="3">
        <v>6</v>
      </c>
      <c r="G637" t="s">
        <v>142</v>
      </c>
      <c r="H637" t="s">
        <v>1441</v>
      </c>
      <c r="I637" t="s">
        <v>7011</v>
      </c>
      <c r="J637" t="s">
        <v>9157</v>
      </c>
      <c r="K637" t="s">
        <v>86</v>
      </c>
      <c r="L637" t="s">
        <v>36</v>
      </c>
      <c r="M637" t="s">
        <v>9157</v>
      </c>
      <c r="N637" t="s">
        <v>22</v>
      </c>
      <c r="O637" s="6" t="s">
        <v>15803</v>
      </c>
      <c r="Q637" s="9"/>
    </row>
    <row r="638" spans="1:17" ht="15.95" customHeight="1">
      <c r="A638" s="3">
        <v>1001849005</v>
      </c>
      <c r="B638" t="s">
        <v>9297</v>
      </c>
      <c r="C638" t="s">
        <v>9161</v>
      </c>
      <c r="D638" t="s">
        <v>9780</v>
      </c>
      <c r="E638" t="s">
        <v>9159</v>
      </c>
      <c r="F638" s="3">
        <v>6</v>
      </c>
      <c r="G638" t="s">
        <v>142</v>
      </c>
      <c r="H638" t="s">
        <v>1441</v>
      </c>
      <c r="I638" t="s">
        <v>7011</v>
      </c>
      <c r="J638" t="s">
        <v>9157</v>
      </c>
      <c r="K638" t="s">
        <v>86</v>
      </c>
      <c r="L638" t="s">
        <v>36</v>
      </c>
      <c r="M638" t="s">
        <v>9157</v>
      </c>
      <c r="N638" t="s">
        <v>22</v>
      </c>
      <c r="O638" s="6" t="s">
        <v>15803</v>
      </c>
      <c r="Q638" s="9"/>
    </row>
    <row r="639" spans="1:17" ht="15.95" customHeight="1">
      <c r="A639" s="3">
        <v>1001910004</v>
      </c>
      <c r="B639" t="s">
        <v>9306</v>
      </c>
      <c r="C639" t="s">
        <v>9161</v>
      </c>
      <c r="D639" t="s">
        <v>9305</v>
      </c>
      <c r="E639" t="s">
        <v>9159</v>
      </c>
      <c r="F639" s="3">
        <v>6</v>
      </c>
      <c r="G639" t="s">
        <v>142</v>
      </c>
      <c r="H639" t="s">
        <v>1441</v>
      </c>
      <c r="I639" t="s">
        <v>7011</v>
      </c>
      <c r="J639" t="s">
        <v>9157</v>
      </c>
      <c r="K639" t="s">
        <v>86</v>
      </c>
      <c r="L639" t="s">
        <v>94</v>
      </c>
      <c r="M639" t="s">
        <v>9157</v>
      </c>
      <c r="N639" t="s">
        <v>22</v>
      </c>
      <c r="O639" s="6" t="s">
        <v>15803</v>
      </c>
      <c r="Q639" s="9"/>
    </row>
    <row r="640" spans="1:17" ht="15.95" customHeight="1">
      <c r="A640" s="3">
        <v>1001911006</v>
      </c>
      <c r="B640" t="s">
        <v>9304</v>
      </c>
      <c r="C640" t="s">
        <v>9161</v>
      </c>
      <c r="D640" t="s">
        <v>9303</v>
      </c>
      <c r="E640" t="s">
        <v>9159</v>
      </c>
      <c r="F640" s="3">
        <v>6</v>
      </c>
      <c r="G640" t="s">
        <v>142</v>
      </c>
      <c r="H640" t="s">
        <v>1441</v>
      </c>
      <c r="I640" t="s">
        <v>7011</v>
      </c>
      <c r="J640" t="s">
        <v>9157</v>
      </c>
      <c r="K640" t="s">
        <v>86</v>
      </c>
      <c r="L640" t="s">
        <v>94</v>
      </c>
      <c r="M640" t="s">
        <v>9157</v>
      </c>
      <c r="N640" t="s">
        <v>22</v>
      </c>
      <c r="O640" s="6" t="s">
        <v>15803</v>
      </c>
      <c r="Q640" s="9"/>
    </row>
    <row r="641" spans="1:17" ht="15.95" customHeight="1">
      <c r="A641" s="3">
        <v>1001940003</v>
      </c>
      <c r="B641" t="s">
        <v>9308</v>
      </c>
      <c r="C641" t="s">
        <v>9161</v>
      </c>
      <c r="D641" t="s">
        <v>9307</v>
      </c>
      <c r="E641" t="s">
        <v>9159</v>
      </c>
      <c r="F641" s="3">
        <v>6</v>
      </c>
      <c r="G641" t="s">
        <v>142</v>
      </c>
      <c r="H641" t="s">
        <v>1441</v>
      </c>
      <c r="I641" t="s">
        <v>7011</v>
      </c>
      <c r="J641" t="s">
        <v>9157</v>
      </c>
      <c r="K641" t="s">
        <v>86</v>
      </c>
      <c r="L641" t="s">
        <v>36</v>
      </c>
      <c r="M641" t="s">
        <v>9157</v>
      </c>
      <c r="N641" t="s">
        <v>22</v>
      </c>
      <c r="O641" s="6" t="s">
        <v>15803</v>
      </c>
      <c r="Q641" s="9"/>
    </row>
    <row r="642" spans="1:17" ht="15.95" customHeight="1">
      <c r="A642" s="3">
        <v>1001959004</v>
      </c>
      <c r="B642" t="s">
        <v>9319</v>
      </c>
      <c r="C642" t="s">
        <v>9161</v>
      </c>
      <c r="D642" t="s">
        <v>9318</v>
      </c>
      <c r="E642" t="s">
        <v>9159</v>
      </c>
      <c r="F642" s="3">
        <v>6</v>
      </c>
      <c r="G642" t="s">
        <v>142</v>
      </c>
      <c r="H642" t="s">
        <v>1441</v>
      </c>
      <c r="I642" t="s">
        <v>7011</v>
      </c>
      <c r="J642" t="s">
        <v>9157</v>
      </c>
      <c r="K642" t="s">
        <v>86</v>
      </c>
      <c r="L642" t="s">
        <v>94</v>
      </c>
      <c r="M642" t="s">
        <v>9157</v>
      </c>
      <c r="N642" t="s">
        <v>22</v>
      </c>
      <c r="O642" s="6" t="s">
        <v>15803</v>
      </c>
      <c r="Q642" s="9"/>
    </row>
    <row r="643" spans="1:17" ht="15.95" customHeight="1">
      <c r="A643" s="3">
        <v>1001959022</v>
      </c>
      <c r="B643" t="s">
        <v>9312</v>
      </c>
      <c r="C643" t="s">
        <v>9161</v>
      </c>
      <c r="D643" t="s">
        <v>9311</v>
      </c>
      <c r="E643" t="s">
        <v>9159</v>
      </c>
      <c r="F643" s="3">
        <v>6</v>
      </c>
      <c r="G643" t="s">
        <v>142</v>
      </c>
      <c r="H643" t="s">
        <v>1441</v>
      </c>
      <c r="I643" t="s">
        <v>7011</v>
      </c>
      <c r="J643" t="s">
        <v>9157</v>
      </c>
      <c r="K643" t="s">
        <v>86</v>
      </c>
      <c r="L643" t="s">
        <v>94</v>
      </c>
      <c r="M643" t="s">
        <v>9157</v>
      </c>
      <c r="N643" t="s">
        <v>22</v>
      </c>
      <c r="O643" s="6" t="s">
        <v>15803</v>
      </c>
      <c r="Q643" s="9"/>
    </row>
    <row r="644" spans="1:17" ht="15.95" customHeight="1">
      <c r="A644" s="3">
        <v>1002000004</v>
      </c>
      <c r="B644" t="s">
        <v>9321</v>
      </c>
      <c r="C644" t="s">
        <v>9161</v>
      </c>
      <c r="D644" t="s">
        <v>9320</v>
      </c>
      <c r="E644" t="s">
        <v>9159</v>
      </c>
      <c r="F644" s="3">
        <v>5</v>
      </c>
      <c r="G644" t="s">
        <v>142</v>
      </c>
      <c r="H644" t="s">
        <v>1441</v>
      </c>
      <c r="I644" t="s">
        <v>7011</v>
      </c>
      <c r="J644" t="s">
        <v>9157</v>
      </c>
      <c r="K644" t="s">
        <v>86</v>
      </c>
      <c r="L644" t="s">
        <v>36</v>
      </c>
      <c r="M644" t="s">
        <v>9157</v>
      </c>
      <c r="N644" t="s">
        <v>22</v>
      </c>
      <c r="O644" s="6" t="s">
        <v>15803</v>
      </c>
      <c r="Q644" s="9"/>
    </row>
    <row r="645" spans="1:17" ht="15.95" customHeight="1">
      <c r="A645" s="3">
        <v>1002151003</v>
      </c>
      <c r="B645" t="s">
        <v>9348</v>
      </c>
      <c r="C645" t="s">
        <v>9161</v>
      </c>
      <c r="D645" t="s">
        <v>9237</v>
      </c>
      <c r="E645" t="s">
        <v>9159</v>
      </c>
      <c r="F645" s="3">
        <v>5</v>
      </c>
      <c r="G645" t="s">
        <v>142</v>
      </c>
      <c r="H645" t="s">
        <v>1441</v>
      </c>
      <c r="I645" t="s">
        <v>7011</v>
      </c>
      <c r="J645" t="s">
        <v>9157</v>
      </c>
      <c r="K645" t="s">
        <v>86</v>
      </c>
      <c r="L645" t="s">
        <v>36</v>
      </c>
      <c r="M645" t="s">
        <v>9157</v>
      </c>
      <c r="N645" t="s">
        <v>22</v>
      </c>
      <c r="O645" s="6" t="s">
        <v>15803</v>
      </c>
      <c r="Q645" s="9"/>
    </row>
    <row r="646" spans="1:17" ht="15.95" customHeight="1">
      <c r="A646" s="3">
        <v>1002152002</v>
      </c>
      <c r="B646" t="s">
        <v>9338</v>
      </c>
      <c r="C646" t="s">
        <v>9161</v>
      </c>
      <c r="D646" t="s">
        <v>9337</v>
      </c>
      <c r="E646" t="s">
        <v>9159</v>
      </c>
      <c r="F646" s="3">
        <v>5</v>
      </c>
      <c r="G646" t="s">
        <v>142</v>
      </c>
      <c r="H646" t="s">
        <v>121</v>
      </c>
      <c r="I646" t="s">
        <v>7011</v>
      </c>
      <c r="J646" t="s">
        <v>9157</v>
      </c>
      <c r="K646" t="s">
        <v>86</v>
      </c>
      <c r="L646" t="s">
        <v>20</v>
      </c>
      <c r="M646" t="s">
        <v>9157</v>
      </c>
      <c r="N646" t="s">
        <v>22</v>
      </c>
      <c r="O646" t="s">
        <v>15800</v>
      </c>
      <c r="Q646" s="9"/>
    </row>
    <row r="647" spans="1:17" ht="15.95" customHeight="1">
      <c r="A647" s="3">
        <v>1002327017</v>
      </c>
      <c r="B647" t="s">
        <v>9557</v>
      </c>
      <c r="C647" t="s">
        <v>9161</v>
      </c>
      <c r="D647" t="s">
        <v>9556</v>
      </c>
      <c r="E647" t="s">
        <v>9159</v>
      </c>
      <c r="F647" s="3">
        <v>3</v>
      </c>
      <c r="G647" t="s">
        <v>142</v>
      </c>
      <c r="H647" t="s">
        <v>1441</v>
      </c>
      <c r="I647" t="s">
        <v>7011</v>
      </c>
      <c r="J647" t="s">
        <v>9157</v>
      </c>
      <c r="K647" t="s">
        <v>86</v>
      </c>
      <c r="L647" t="s">
        <v>94</v>
      </c>
      <c r="M647" t="s">
        <v>9157</v>
      </c>
      <c r="N647" t="s">
        <v>22</v>
      </c>
      <c r="O647" s="6" t="s">
        <v>15803</v>
      </c>
      <c r="Q647" s="9"/>
    </row>
    <row r="648" spans="1:17" ht="15.95" customHeight="1">
      <c r="A648" s="3">
        <v>1002329014</v>
      </c>
      <c r="B648" t="s">
        <v>9404</v>
      </c>
      <c r="C648" t="s">
        <v>9161</v>
      </c>
      <c r="D648" t="s">
        <v>9179</v>
      </c>
      <c r="E648" t="s">
        <v>9159</v>
      </c>
      <c r="F648" s="3">
        <v>4</v>
      </c>
      <c r="G648" t="s">
        <v>142</v>
      </c>
      <c r="H648" t="s">
        <v>1441</v>
      </c>
      <c r="I648" t="s">
        <v>7011</v>
      </c>
      <c r="J648" t="s">
        <v>9157</v>
      </c>
      <c r="K648" t="s">
        <v>86</v>
      </c>
      <c r="L648" t="s">
        <v>36</v>
      </c>
      <c r="M648" t="s">
        <v>9157</v>
      </c>
      <c r="N648" t="s">
        <v>22</v>
      </c>
      <c r="O648" s="6" t="s">
        <v>15803</v>
      </c>
      <c r="Q648" s="9"/>
    </row>
    <row r="649" spans="1:17" ht="15.95" customHeight="1">
      <c r="A649" s="3">
        <v>1002332011</v>
      </c>
      <c r="B649" t="s">
        <v>9527</v>
      </c>
      <c r="C649" t="s">
        <v>9161</v>
      </c>
      <c r="D649" t="s">
        <v>9526</v>
      </c>
      <c r="E649" t="s">
        <v>9159</v>
      </c>
      <c r="F649" s="3">
        <v>3</v>
      </c>
      <c r="G649" t="s">
        <v>142</v>
      </c>
      <c r="H649" t="s">
        <v>1441</v>
      </c>
      <c r="I649" t="s">
        <v>7011</v>
      </c>
      <c r="J649" t="s">
        <v>9157</v>
      </c>
      <c r="K649" t="s">
        <v>86</v>
      </c>
      <c r="L649" t="s">
        <v>94</v>
      </c>
      <c r="M649" t="s">
        <v>9157</v>
      </c>
      <c r="N649" t="s">
        <v>22</v>
      </c>
      <c r="O649" s="6" t="s">
        <v>15803</v>
      </c>
      <c r="Q649" s="9"/>
    </row>
    <row r="650" spans="1:17" ht="15.95" customHeight="1">
      <c r="A650" s="3">
        <v>1002487003</v>
      </c>
      <c r="B650" t="s">
        <v>9353</v>
      </c>
      <c r="C650" t="s">
        <v>9161</v>
      </c>
      <c r="D650" t="s">
        <v>9424</v>
      </c>
      <c r="E650" t="s">
        <v>9159</v>
      </c>
      <c r="F650" s="3">
        <v>4</v>
      </c>
      <c r="G650" t="s">
        <v>142</v>
      </c>
      <c r="H650" t="s">
        <v>1441</v>
      </c>
      <c r="I650" t="s">
        <v>7011</v>
      </c>
      <c r="J650" t="s">
        <v>9157</v>
      </c>
      <c r="K650" t="s">
        <v>86</v>
      </c>
      <c r="L650" t="s">
        <v>36</v>
      </c>
      <c r="M650" t="s">
        <v>9157</v>
      </c>
      <c r="N650" t="s">
        <v>22</v>
      </c>
      <c r="O650" s="6" t="s">
        <v>15803</v>
      </c>
      <c r="Q650" s="9"/>
    </row>
    <row r="651" spans="1:17" ht="15.95" customHeight="1">
      <c r="A651" s="3">
        <v>1002588002</v>
      </c>
      <c r="B651" t="s">
        <v>9422</v>
      </c>
      <c r="C651" t="s">
        <v>9161</v>
      </c>
      <c r="D651" t="s">
        <v>5055</v>
      </c>
      <c r="E651" t="s">
        <v>9159</v>
      </c>
      <c r="F651" s="3">
        <v>4</v>
      </c>
      <c r="G651" t="s">
        <v>142</v>
      </c>
      <c r="H651" t="s">
        <v>1441</v>
      </c>
      <c r="I651" t="s">
        <v>7011</v>
      </c>
      <c r="J651" t="s">
        <v>9157</v>
      </c>
      <c r="K651" t="s">
        <v>86</v>
      </c>
      <c r="L651" t="s">
        <v>36</v>
      </c>
      <c r="M651" t="s">
        <v>9157</v>
      </c>
      <c r="N651" t="s">
        <v>22</v>
      </c>
      <c r="O651" s="6" t="s">
        <v>15803</v>
      </c>
      <c r="Q651" s="9"/>
    </row>
    <row r="652" spans="1:17" ht="15.95" customHeight="1">
      <c r="A652" s="3">
        <v>1002598002</v>
      </c>
      <c r="B652" t="s">
        <v>9458</v>
      </c>
      <c r="C652" t="s">
        <v>9161</v>
      </c>
      <c r="D652" t="s">
        <v>9457</v>
      </c>
      <c r="E652" t="s">
        <v>9159</v>
      </c>
      <c r="F652" s="3">
        <v>4</v>
      </c>
      <c r="G652" t="s">
        <v>142</v>
      </c>
      <c r="H652" t="s">
        <v>1441</v>
      </c>
      <c r="I652" t="s">
        <v>7011</v>
      </c>
      <c r="J652" t="s">
        <v>9157</v>
      </c>
      <c r="K652" t="s">
        <v>86</v>
      </c>
      <c r="L652" t="s">
        <v>36</v>
      </c>
      <c r="M652" t="s">
        <v>9157</v>
      </c>
      <c r="N652" t="s">
        <v>22</v>
      </c>
      <c r="O652" s="6" t="s">
        <v>15803</v>
      </c>
      <c r="Q652" s="9"/>
    </row>
    <row r="653" spans="1:17" ht="15.95" customHeight="1">
      <c r="A653" s="3">
        <v>1002598011</v>
      </c>
      <c r="B653" t="s">
        <v>9421</v>
      </c>
      <c r="C653" t="s">
        <v>9161</v>
      </c>
      <c r="D653" t="s">
        <v>9337</v>
      </c>
      <c r="E653" t="s">
        <v>9159</v>
      </c>
      <c r="F653" s="3">
        <v>4</v>
      </c>
      <c r="G653" t="s">
        <v>142</v>
      </c>
      <c r="H653" t="s">
        <v>121</v>
      </c>
      <c r="I653" t="s">
        <v>7011</v>
      </c>
      <c r="J653" t="s">
        <v>9157</v>
      </c>
      <c r="K653" t="s">
        <v>86</v>
      </c>
      <c r="L653" t="s">
        <v>20</v>
      </c>
      <c r="M653" t="s">
        <v>9157</v>
      </c>
      <c r="N653" t="s">
        <v>22</v>
      </c>
      <c r="O653" t="s">
        <v>15800</v>
      </c>
      <c r="Q653" s="9"/>
    </row>
    <row r="654" spans="1:17" ht="15.95" customHeight="1">
      <c r="A654" s="3">
        <v>1003050005</v>
      </c>
      <c r="B654" t="s">
        <v>9547</v>
      </c>
      <c r="C654" t="s">
        <v>9161</v>
      </c>
      <c r="D654" t="s">
        <v>9546</v>
      </c>
      <c r="E654" t="s">
        <v>9159</v>
      </c>
      <c r="F654" s="3">
        <v>3</v>
      </c>
      <c r="G654" t="s">
        <v>142</v>
      </c>
      <c r="H654" t="s">
        <v>1441</v>
      </c>
      <c r="I654" t="s">
        <v>7011</v>
      </c>
      <c r="J654" t="s">
        <v>9157</v>
      </c>
      <c r="K654" t="s">
        <v>86</v>
      </c>
      <c r="L654" t="s">
        <v>94</v>
      </c>
      <c r="M654" t="s">
        <v>9157</v>
      </c>
      <c r="N654" t="s">
        <v>22</v>
      </c>
      <c r="O654" s="6" t="s">
        <v>15803</v>
      </c>
      <c r="Q654" s="9"/>
    </row>
    <row r="655" spans="1:17" ht="15.95" customHeight="1">
      <c r="A655" s="3">
        <v>1003242017</v>
      </c>
      <c r="B655" t="s">
        <v>599</v>
      </c>
      <c r="C655" t="s">
        <v>9161</v>
      </c>
      <c r="D655" t="s">
        <v>9543</v>
      </c>
      <c r="E655" t="s">
        <v>9159</v>
      </c>
      <c r="F655" s="3">
        <v>3</v>
      </c>
      <c r="G655" t="s">
        <v>142</v>
      </c>
      <c r="H655" t="s">
        <v>10125</v>
      </c>
      <c r="I655" t="s">
        <v>7011</v>
      </c>
      <c r="J655" t="s">
        <v>9157</v>
      </c>
      <c r="K655" t="s">
        <v>86</v>
      </c>
      <c r="L655" t="s">
        <v>36</v>
      </c>
      <c r="M655" t="s">
        <v>9157</v>
      </c>
      <c r="N655" t="s">
        <v>22</v>
      </c>
      <c r="O655" s="6" t="s">
        <v>15803</v>
      </c>
      <c r="Q655" s="9"/>
    </row>
    <row r="656" spans="1:17" ht="15.95" customHeight="1">
      <c r="A656" s="3">
        <v>1003246013</v>
      </c>
      <c r="B656" t="s">
        <v>9574</v>
      </c>
      <c r="C656" t="s">
        <v>9161</v>
      </c>
      <c r="D656" t="s">
        <v>9573</v>
      </c>
      <c r="E656" t="s">
        <v>9159</v>
      </c>
      <c r="F656" s="3">
        <v>3</v>
      </c>
      <c r="G656" t="s">
        <v>142</v>
      </c>
      <c r="H656" t="s">
        <v>1441</v>
      </c>
      <c r="I656" t="s">
        <v>7011</v>
      </c>
      <c r="J656" t="s">
        <v>9157</v>
      </c>
      <c r="K656" t="s">
        <v>86</v>
      </c>
      <c r="L656" t="s">
        <v>36</v>
      </c>
      <c r="M656" t="s">
        <v>9157</v>
      </c>
      <c r="N656" t="s">
        <v>22</v>
      </c>
      <c r="O656" s="6" t="s">
        <v>15803</v>
      </c>
      <c r="Q656" s="9"/>
    </row>
    <row r="657" spans="1:17" ht="15.95" customHeight="1">
      <c r="A657" s="3">
        <v>1003252012</v>
      </c>
      <c r="B657" t="s">
        <v>9542</v>
      </c>
      <c r="C657" t="s">
        <v>9161</v>
      </c>
      <c r="D657" s="5" t="s">
        <v>15807</v>
      </c>
      <c r="E657" t="s">
        <v>9159</v>
      </c>
      <c r="F657" s="3">
        <v>3</v>
      </c>
      <c r="G657" t="s">
        <v>142</v>
      </c>
      <c r="H657" t="s">
        <v>1441</v>
      </c>
      <c r="I657" t="s">
        <v>7011</v>
      </c>
      <c r="J657" t="s">
        <v>9157</v>
      </c>
      <c r="K657" t="s">
        <v>86</v>
      </c>
      <c r="L657" t="s">
        <v>36</v>
      </c>
      <c r="M657" t="s">
        <v>9157</v>
      </c>
      <c r="N657" t="s">
        <v>22</v>
      </c>
      <c r="O657" s="6" t="s">
        <v>15803</v>
      </c>
      <c r="Q657" s="9"/>
    </row>
    <row r="658" spans="1:17" ht="15.95" customHeight="1">
      <c r="A658" s="3">
        <v>1003520008</v>
      </c>
      <c r="B658" t="s">
        <v>9801</v>
      </c>
      <c r="C658" t="s">
        <v>9161</v>
      </c>
      <c r="D658" t="s">
        <v>9800</v>
      </c>
      <c r="E658" t="s">
        <v>9159</v>
      </c>
      <c r="F658" s="3">
        <v>2</v>
      </c>
      <c r="G658" t="s">
        <v>142</v>
      </c>
      <c r="H658" t="s">
        <v>1441</v>
      </c>
      <c r="I658" t="s">
        <v>7011</v>
      </c>
      <c r="J658" t="s">
        <v>9157</v>
      </c>
      <c r="K658" t="s">
        <v>86</v>
      </c>
      <c r="L658" t="s">
        <v>94</v>
      </c>
      <c r="M658" t="s">
        <v>9157</v>
      </c>
      <c r="N658" t="s">
        <v>22</v>
      </c>
      <c r="O658" s="6" t="s">
        <v>15803</v>
      </c>
      <c r="Q658" s="9"/>
    </row>
    <row r="659" spans="1:17" ht="15.95" customHeight="1">
      <c r="A659" s="3">
        <v>1205797821</v>
      </c>
      <c r="B659" t="s">
        <v>9836</v>
      </c>
      <c r="C659" t="s">
        <v>9161</v>
      </c>
      <c r="D659" t="s">
        <v>9835</v>
      </c>
      <c r="E659" t="s">
        <v>9159</v>
      </c>
      <c r="F659" s="3">
        <v>2</v>
      </c>
      <c r="G659" t="s">
        <v>142</v>
      </c>
      <c r="H659" t="s">
        <v>1441</v>
      </c>
      <c r="I659" t="s">
        <v>7011</v>
      </c>
      <c r="J659" t="s">
        <v>9157</v>
      </c>
      <c r="K659" t="s">
        <v>86</v>
      </c>
      <c r="L659" t="s">
        <v>94</v>
      </c>
      <c r="M659" t="s">
        <v>9157</v>
      </c>
      <c r="N659" t="s">
        <v>22</v>
      </c>
      <c r="O659" s="6" t="s">
        <v>15803</v>
      </c>
      <c r="Q659" s="9"/>
    </row>
    <row r="660" spans="1:17" ht="15.95" customHeight="1">
      <c r="A660" s="3">
        <v>1205798809</v>
      </c>
      <c r="B660" t="s">
        <v>9874</v>
      </c>
      <c r="C660" t="s">
        <v>9161</v>
      </c>
      <c r="D660" t="s">
        <v>9873</v>
      </c>
      <c r="E660" t="s">
        <v>9159</v>
      </c>
      <c r="F660" s="3">
        <v>2</v>
      </c>
      <c r="G660" t="s">
        <v>142</v>
      </c>
      <c r="H660" t="s">
        <v>10124</v>
      </c>
      <c r="I660" t="s">
        <v>7011</v>
      </c>
      <c r="J660" t="s">
        <v>9157</v>
      </c>
      <c r="K660" t="s">
        <v>86</v>
      </c>
      <c r="L660" t="s">
        <v>94</v>
      </c>
      <c r="M660" t="s">
        <v>9157</v>
      </c>
      <c r="N660" t="s">
        <v>22</v>
      </c>
      <c r="O660" t="s">
        <v>15800</v>
      </c>
      <c r="Q660" s="9"/>
    </row>
    <row r="661" spans="1:17" ht="15.95" customHeight="1">
      <c r="A661" s="3">
        <v>1205804816</v>
      </c>
      <c r="B661" t="s">
        <v>9814</v>
      </c>
      <c r="C661" t="s">
        <v>9161</v>
      </c>
      <c r="D661" t="s">
        <v>9813</v>
      </c>
      <c r="E661" t="s">
        <v>9159</v>
      </c>
      <c r="F661" s="3">
        <v>2</v>
      </c>
      <c r="G661" t="s">
        <v>142</v>
      </c>
      <c r="H661" t="s">
        <v>10123</v>
      </c>
      <c r="I661" t="s">
        <v>7011</v>
      </c>
      <c r="J661" t="s">
        <v>9157</v>
      </c>
      <c r="K661" t="s">
        <v>86</v>
      </c>
      <c r="L661" t="s">
        <v>611</v>
      </c>
      <c r="M661" t="s">
        <v>9157</v>
      </c>
      <c r="N661" t="s">
        <v>22</v>
      </c>
      <c r="O661" s="6" t="s">
        <v>15803</v>
      </c>
      <c r="Q661" s="9"/>
    </row>
    <row r="662" spans="1:17" ht="15.95" customHeight="1">
      <c r="A662" s="3">
        <v>1205805817</v>
      </c>
      <c r="B662" t="s">
        <v>9822</v>
      </c>
      <c r="C662" t="s">
        <v>9161</v>
      </c>
      <c r="D662" t="s">
        <v>9194</v>
      </c>
      <c r="E662" t="s">
        <v>9159</v>
      </c>
      <c r="F662" s="3">
        <v>2</v>
      </c>
      <c r="G662" t="s">
        <v>142</v>
      </c>
      <c r="H662" t="s">
        <v>1441</v>
      </c>
      <c r="I662" t="s">
        <v>7011</v>
      </c>
      <c r="J662" t="s">
        <v>9157</v>
      </c>
      <c r="K662" t="s">
        <v>86</v>
      </c>
      <c r="L662" t="s">
        <v>94</v>
      </c>
      <c r="M662" t="s">
        <v>9157</v>
      </c>
      <c r="N662" t="s">
        <v>22</v>
      </c>
      <c r="O662" s="6" t="s">
        <v>15803</v>
      </c>
      <c r="Q662" s="9"/>
    </row>
    <row r="663" spans="1:17" ht="15.95" customHeight="1">
      <c r="A663" s="3">
        <v>1205807804</v>
      </c>
      <c r="B663" t="s">
        <v>9834</v>
      </c>
      <c r="C663" t="s">
        <v>9161</v>
      </c>
      <c r="D663" t="s">
        <v>9833</v>
      </c>
      <c r="E663" t="s">
        <v>9159</v>
      </c>
      <c r="F663" s="3">
        <v>2</v>
      </c>
      <c r="G663" t="s">
        <v>142</v>
      </c>
      <c r="H663" t="s">
        <v>1441</v>
      </c>
      <c r="I663" t="s">
        <v>7011</v>
      </c>
      <c r="J663" t="s">
        <v>9157</v>
      </c>
      <c r="K663" t="s">
        <v>86</v>
      </c>
      <c r="L663" t="s">
        <v>94</v>
      </c>
      <c r="M663" t="s">
        <v>9157</v>
      </c>
      <c r="N663" t="s">
        <v>22</v>
      </c>
      <c r="O663" s="6" t="s">
        <v>15803</v>
      </c>
      <c r="Q663" s="9"/>
    </row>
    <row r="664" spans="1:17" ht="15.95" customHeight="1">
      <c r="A664" s="3">
        <v>1205829812</v>
      </c>
      <c r="B664" t="s">
        <v>9857</v>
      </c>
      <c r="C664" t="s">
        <v>9161</v>
      </c>
      <c r="D664" t="s">
        <v>9856</v>
      </c>
      <c r="E664" t="s">
        <v>9159</v>
      </c>
      <c r="F664" s="3">
        <v>2</v>
      </c>
      <c r="G664" t="s">
        <v>142</v>
      </c>
      <c r="H664" t="s">
        <v>280</v>
      </c>
      <c r="I664" t="s">
        <v>7011</v>
      </c>
      <c r="J664" t="s">
        <v>9157</v>
      </c>
      <c r="K664" t="s">
        <v>86</v>
      </c>
      <c r="L664" t="s">
        <v>611</v>
      </c>
      <c r="M664" t="s">
        <v>9157</v>
      </c>
      <c r="N664" t="s">
        <v>22</v>
      </c>
      <c r="O664" t="s">
        <v>15800</v>
      </c>
      <c r="Q664" s="9"/>
    </row>
    <row r="665" spans="1:17" ht="15.95" customHeight="1">
      <c r="A665" s="3">
        <v>1205833822</v>
      </c>
      <c r="B665" t="s">
        <v>9821</v>
      </c>
      <c r="C665" t="s">
        <v>9161</v>
      </c>
      <c r="D665" t="s">
        <v>9285</v>
      </c>
      <c r="E665" t="s">
        <v>9159</v>
      </c>
      <c r="F665" s="3">
        <v>2</v>
      </c>
      <c r="G665" t="s">
        <v>142</v>
      </c>
      <c r="H665" t="s">
        <v>210</v>
      </c>
      <c r="I665" t="s">
        <v>7011</v>
      </c>
      <c r="J665" t="s">
        <v>9157</v>
      </c>
      <c r="K665" t="s">
        <v>86</v>
      </c>
      <c r="L665" t="s">
        <v>94</v>
      </c>
      <c r="M665" t="s">
        <v>9157</v>
      </c>
      <c r="N665" t="s">
        <v>22</v>
      </c>
      <c r="O665" t="s">
        <v>15800</v>
      </c>
      <c r="Q665" s="9"/>
    </row>
    <row r="666" spans="1:17" ht="15.95" customHeight="1">
      <c r="A666" s="3">
        <v>1205842805</v>
      </c>
      <c r="B666" t="s">
        <v>9832</v>
      </c>
      <c r="C666" t="s">
        <v>9161</v>
      </c>
      <c r="D666" t="s">
        <v>9831</v>
      </c>
      <c r="E666" t="s">
        <v>9159</v>
      </c>
      <c r="F666" s="3">
        <v>2</v>
      </c>
      <c r="G666" t="s">
        <v>142</v>
      </c>
      <c r="H666" t="s">
        <v>1926</v>
      </c>
      <c r="I666" t="s">
        <v>7011</v>
      </c>
      <c r="J666" t="s">
        <v>9157</v>
      </c>
      <c r="K666" t="s">
        <v>86</v>
      </c>
      <c r="L666" t="s">
        <v>611</v>
      </c>
      <c r="M666" t="s">
        <v>9157</v>
      </c>
      <c r="N666" t="s">
        <v>22</v>
      </c>
      <c r="O666" t="s">
        <v>15800</v>
      </c>
      <c r="Q666" s="9"/>
    </row>
    <row r="667" spans="1:17" ht="15.95" customHeight="1">
      <c r="A667" s="3">
        <v>1205842808</v>
      </c>
      <c r="B667" t="s">
        <v>9855</v>
      </c>
      <c r="C667" t="s">
        <v>9161</v>
      </c>
      <c r="D667" t="s">
        <v>9854</v>
      </c>
      <c r="E667" t="s">
        <v>9159</v>
      </c>
      <c r="F667" s="3">
        <v>2</v>
      </c>
      <c r="G667" t="s">
        <v>142</v>
      </c>
      <c r="H667" t="s">
        <v>1441</v>
      </c>
      <c r="I667" t="s">
        <v>7011</v>
      </c>
      <c r="J667" t="s">
        <v>9157</v>
      </c>
      <c r="K667" t="s">
        <v>86</v>
      </c>
      <c r="L667" t="s">
        <v>94</v>
      </c>
      <c r="M667" t="s">
        <v>9157</v>
      </c>
      <c r="N667" t="s">
        <v>22</v>
      </c>
      <c r="O667" s="6" t="s">
        <v>15803</v>
      </c>
      <c r="Q667" s="9"/>
    </row>
    <row r="668" spans="1:17" ht="15.95" customHeight="1">
      <c r="A668" s="3">
        <v>1206448802</v>
      </c>
      <c r="B668" t="s">
        <v>10108</v>
      </c>
      <c r="C668" t="s">
        <v>9161</v>
      </c>
      <c r="D668" t="s">
        <v>10107</v>
      </c>
      <c r="E668" t="s">
        <v>9159</v>
      </c>
      <c r="F668" s="3">
        <v>1</v>
      </c>
      <c r="G668" t="s">
        <v>142</v>
      </c>
      <c r="H668" t="s">
        <v>1441</v>
      </c>
      <c r="I668" t="s">
        <v>7011</v>
      </c>
      <c r="J668" t="s">
        <v>9157</v>
      </c>
      <c r="K668" t="s">
        <v>86</v>
      </c>
      <c r="L668" t="s">
        <v>21</v>
      </c>
      <c r="M668" t="s">
        <v>9157</v>
      </c>
      <c r="N668" t="s">
        <v>22</v>
      </c>
      <c r="O668" t="s">
        <v>15801</v>
      </c>
      <c r="Q668" s="9"/>
    </row>
    <row r="669" spans="1:17" ht="15.95" customHeight="1">
      <c r="A669" s="3">
        <v>1206625811</v>
      </c>
      <c r="B669" t="s">
        <v>10141</v>
      </c>
      <c r="C669" t="s">
        <v>9161</v>
      </c>
      <c r="D669" t="s">
        <v>9285</v>
      </c>
      <c r="E669" t="s">
        <v>9159</v>
      </c>
      <c r="F669" s="3">
        <v>1</v>
      </c>
      <c r="G669" t="s">
        <v>81</v>
      </c>
      <c r="H669" t="s">
        <v>210</v>
      </c>
      <c r="I669" t="s">
        <v>7011</v>
      </c>
      <c r="J669" t="s">
        <v>9157</v>
      </c>
      <c r="K669" t="s">
        <v>86</v>
      </c>
      <c r="L669" t="s">
        <v>21</v>
      </c>
      <c r="M669" t="s">
        <v>9157</v>
      </c>
      <c r="N669" t="s">
        <v>22</v>
      </c>
      <c r="O669" t="s">
        <v>15800</v>
      </c>
      <c r="Q669" s="9"/>
    </row>
    <row r="670" spans="1:17" ht="15.95" customHeight="1">
      <c r="A670" s="3">
        <v>1002709008</v>
      </c>
      <c r="B670" t="s">
        <v>9566</v>
      </c>
      <c r="C670" t="s">
        <v>9161</v>
      </c>
      <c r="D670" t="s">
        <v>9565</v>
      </c>
      <c r="E670" t="s">
        <v>9159</v>
      </c>
      <c r="F670" s="3">
        <v>3</v>
      </c>
      <c r="G670" t="s">
        <v>436</v>
      </c>
      <c r="H670" t="s">
        <v>1441</v>
      </c>
      <c r="I670" t="s">
        <v>7011</v>
      </c>
      <c r="J670" t="s">
        <v>9157</v>
      </c>
      <c r="K670" t="s">
        <v>86</v>
      </c>
      <c r="L670" t="s">
        <v>36</v>
      </c>
      <c r="M670" t="s">
        <v>9157</v>
      </c>
      <c r="N670" t="s">
        <v>22</v>
      </c>
      <c r="O670" s="6" t="s">
        <v>15803</v>
      </c>
      <c r="Q670" s="9"/>
    </row>
    <row r="671" spans="1:17" ht="15.95" customHeight="1">
      <c r="A671" s="3">
        <v>444014</v>
      </c>
      <c r="B671" t="s">
        <v>9266</v>
      </c>
      <c r="C671" t="s">
        <v>9161</v>
      </c>
      <c r="D671" t="s">
        <v>9181</v>
      </c>
      <c r="E671" t="s">
        <v>9159</v>
      </c>
      <c r="F671" s="3">
        <v>7</v>
      </c>
      <c r="G671" t="s">
        <v>368</v>
      </c>
      <c r="H671" t="s">
        <v>1441</v>
      </c>
      <c r="I671" t="s">
        <v>7011</v>
      </c>
      <c r="J671" t="s">
        <v>9157</v>
      </c>
      <c r="K671" t="s">
        <v>86</v>
      </c>
      <c r="L671" t="s">
        <v>36</v>
      </c>
      <c r="M671" t="s">
        <v>9157</v>
      </c>
      <c r="N671" t="s">
        <v>22</v>
      </c>
      <c r="O671" s="6" t="s">
        <v>15803</v>
      </c>
      <c r="Q671" s="9"/>
    </row>
    <row r="672" spans="1:17" ht="15.95" customHeight="1">
      <c r="A672" s="3">
        <v>333001</v>
      </c>
      <c r="B672" t="s">
        <v>9201</v>
      </c>
      <c r="C672" t="s">
        <v>9161</v>
      </c>
      <c r="D672" t="s">
        <v>9200</v>
      </c>
      <c r="E672" t="s">
        <v>9159</v>
      </c>
      <c r="F672" s="3">
        <v>9</v>
      </c>
      <c r="G672" t="s">
        <v>517</v>
      </c>
      <c r="H672" t="s">
        <v>1441</v>
      </c>
      <c r="I672" t="s">
        <v>7011</v>
      </c>
      <c r="J672" t="s">
        <v>9157</v>
      </c>
      <c r="K672" t="s">
        <v>86</v>
      </c>
      <c r="L672" t="s">
        <v>36</v>
      </c>
      <c r="M672" t="s">
        <v>9157</v>
      </c>
      <c r="N672" t="s">
        <v>22</v>
      </c>
      <c r="O672" s="6" t="s">
        <v>15803</v>
      </c>
      <c r="Q672" s="9"/>
    </row>
    <row r="673" spans="1:17" ht="15.95" customHeight="1">
      <c r="A673" s="3">
        <v>442014</v>
      </c>
      <c r="B673" t="s">
        <v>9230</v>
      </c>
      <c r="C673" t="s">
        <v>9161</v>
      </c>
      <c r="D673" t="s">
        <v>9229</v>
      </c>
      <c r="E673" t="s">
        <v>9159</v>
      </c>
      <c r="F673" s="3">
        <v>8</v>
      </c>
      <c r="G673" t="s">
        <v>517</v>
      </c>
      <c r="H673" t="s">
        <v>1441</v>
      </c>
      <c r="I673" t="s">
        <v>7011</v>
      </c>
      <c r="J673" t="s">
        <v>9157</v>
      </c>
      <c r="K673" t="s">
        <v>86</v>
      </c>
      <c r="L673" t="s">
        <v>36</v>
      </c>
      <c r="M673" t="s">
        <v>9157</v>
      </c>
      <c r="N673" t="s">
        <v>22</v>
      </c>
      <c r="O673" s="6" t="s">
        <v>15803</v>
      </c>
      <c r="Q673" s="9"/>
    </row>
    <row r="674" spans="1:17" ht="15.95" customHeight="1">
      <c r="A674" s="3">
        <v>1206621817</v>
      </c>
      <c r="B674" t="s">
        <v>6654</v>
      </c>
      <c r="C674" t="s">
        <v>9161</v>
      </c>
      <c r="D674" t="s">
        <v>9543</v>
      </c>
      <c r="E674" t="s">
        <v>9159</v>
      </c>
      <c r="F674" s="3">
        <v>1</v>
      </c>
      <c r="G674" t="s">
        <v>517</v>
      </c>
      <c r="H674" t="s">
        <v>1441</v>
      </c>
      <c r="I674" t="s">
        <v>7011</v>
      </c>
      <c r="J674" t="s">
        <v>9157</v>
      </c>
      <c r="K674" t="s">
        <v>86</v>
      </c>
      <c r="L674" t="s">
        <v>21</v>
      </c>
      <c r="M674" t="s">
        <v>9157</v>
      </c>
      <c r="N674" t="s">
        <v>22</v>
      </c>
      <c r="O674" t="s">
        <v>15801</v>
      </c>
      <c r="Q674" s="9"/>
    </row>
    <row r="675" spans="1:17" ht="15.95" customHeight="1">
      <c r="A675" s="3">
        <v>386003</v>
      </c>
      <c r="B675" t="s">
        <v>9182</v>
      </c>
      <c r="C675" t="s">
        <v>9161</v>
      </c>
      <c r="D675" t="s">
        <v>9181</v>
      </c>
      <c r="E675" t="s">
        <v>9159</v>
      </c>
      <c r="F675" s="3">
        <v>9</v>
      </c>
      <c r="G675" t="s">
        <v>1809</v>
      </c>
      <c r="H675" t="s">
        <v>1441</v>
      </c>
      <c r="I675" t="s">
        <v>7011</v>
      </c>
      <c r="J675" t="s">
        <v>9157</v>
      </c>
      <c r="K675" t="s">
        <v>86</v>
      </c>
      <c r="L675" t="s">
        <v>36</v>
      </c>
      <c r="M675" t="s">
        <v>9157</v>
      </c>
      <c r="N675" t="s">
        <v>22</v>
      </c>
      <c r="O675" s="6" t="s">
        <v>15803</v>
      </c>
      <c r="Q675" s="9"/>
    </row>
    <row r="676" spans="1:17" ht="15.95" customHeight="1">
      <c r="A676" s="3">
        <v>1206590801</v>
      </c>
      <c r="B676" t="s">
        <v>10237</v>
      </c>
      <c r="C676" t="s">
        <v>9161</v>
      </c>
      <c r="D676" t="s">
        <v>10236</v>
      </c>
      <c r="E676" t="s">
        <v>9159</v>
      </c>
      <c r="F676" s="3">
        <v>1</v>
      </c>
      <c r="G676" t="s">
        <v>3908</v>
      </c>
      <c r="H676" t="s">
        <v>1520</v>
      </c>
      <c r="I676" t="s">
        <v>7011</v>
      </c>
      <c r="J676" t="s">
        <v>9157</v>
      </c>
      <c r="K676" t="s">
        <v>86</v>
      </c>
      <c r="L676" t="s">
        <v>21</v>
      </c>
      <c r="M676" t="s">
        <v>9157</v>
      </c>
      <c r="N676" t="s">
        <v>22</v>
      </c>
      <c r="O676" t="s">
        <v>15800</v>
      </c>
      <c r="Q676" s="9"/>
    </row>
    <row r="677" spans="1:17" ht="15.95" customHeight="1">
      <c r="A677" s="3">
        <v>1207120804</v>
      </c>
      <c r="B677" t="s">
        <v>9832</v>
      </c>
      <c r="C677" t="s">
        <v>9161</v>
      </c>
      <c r="D677" t="s">
        <v>9424</v>
      </c>
      <c r="E677" t="s">
        <v>9159</v>
      </c>
      <c r="F677" s="3">
        <v>1</v>
      </c>
      <c r="G677" t="s">
        <v>10335</v>
      </c>
      <c r="H677" t="s">
        <v>1441</v>
      </c>
      <c r="I677" t="s">
        <v>7011</v>
      </c>
      <c r="J677" t="s">
        <v>9157</v>
      </c>
      <c r="K677" t="s">
        <v>86</v>
      </c>
      <c r="L677" t="s">
        <v>21</v>
      </c>
      <c r="M677" t="s">
        <v>9157</v>
      </c>
      <c r="N677" t="s">
        <v>22</v>
      </c>
      <c r="O677" t="s">
        <v>15801</v>
      </c>
      <c r="Q677" s="9"/>
    </row>
    <row r="678" spans="1:17" ht="15.95" customHeight="1">
      <c r="A678" s="3"/>
      <c r="F678" s="3"/>
      <c r="Q678" s="9"/>
    </row>
    <row r="679" spans="1:17" ht="15.95" customHeight="1">
      <c r="A679" s="3"/>
      <c r="F679" s="3"/>
      <c r="Q679" s="9"/>
    </row>
    <row r="680" spans="1:17" ht="15.95" customHeight="1">
      <c r="A680" s="3"/>
      <c r="F680" s="3"/>
      <c r="Q680" s="9"/>
    </row>
    <row r="681" spans="1:17" ht="15.95" customHeight="1">
      <c r="A681" s="3"/>
      <c r="F681" s="3"/>
      <c r="Q681" s="9"/>
    </row>
    <row r="682" spans="1:17" ht="15.95" customHeight="1">
      <c r="A682" s="3"/>
      <c r="F682" s="3"/>
      <c r="Q682" s="9"/>
    </row>
    <row r="683" spans="1:17" ht="15.95" customHeight="1">
      <c r="A683" s="3"/>
      <c r="F683" s="3"/>
      <c r="Q683" s="9"/>
    </row>
    <row r="684" spans="1:17" ht="15.95" customHeight="1">
      <c r="A684" s="3"/>
      <c r="F684" s="3"/>
      <c r="Q684" s="9"/>
    </row>
    <row r="685" spans="1:17" ht="15.95" customHeight="1">
      <c r="A685" s="3"/>
      <c r="F685" s="3"/>
      <c r="Q685" s="9"/>
    </row>
    <row r="686" spans="1:17" ht="15.95" customHeight="1">
      <c r="A686" s="3"/>
      <c r="F686" s="3"/>
      <c r="Q686" s="9"/>
    </row>
    <row r="687" spans="1:17" ht="15.95" customHeight="1">
      <c r="A687" s="3"/>
      <c r="F687" s="3"/>
      <c r="Q687" s="9"/>
    </row>
    <row r="688" spans="1:17" ht="15.95" customHeight="1">
      <c r="A688" s="3"/>
      <c r="F688" s="3"/>
      <c r="Q688" s="9"/>
    </row>
    <row r="689" spans="1:17" ht="15.95" customHeight="1">
      <c r="A689" s="3"/>
      <c r="F689" s="3"/>
      <c r="Q689" s="9"/>
    </row>
    <row r="690" spans="1:17" ht="15.95" customHeight="1">
      <c r="A690" s="3"/>
      <c r="F690" s="3"/>
      <c r="Q690" s="9"/>
    </row>
    <row r="691" spans="1:17" ht="15.95" customHeight="1">
      <c r="A691" s="3"/>
      <c r="F691" s="3"/>
      <c r="Q691" s="9"/>
    </row>
    <row r="692" spans="1:17" ht="15.95" customHeight="1">
      <c r="A692" s="3"/>
      <c r="F692" s="3"/>
      <c r="Q692" s="9"/>
    </row>
    <row r="693" spans="1:17" ht="15.95" customHeight="1">
      <c r="A693" s="3"/>
      <c r="F693" s="3"/>
      <c r="Q693" s="9"/>
    </row>
    <row r="694" spans="1:17" ht="15.95" customHeight="1">
      <c r="A694" s="3"/>
      <c r="F694" s="3"/>
      <c r="Q694" s="9"/>
    </row>
    <row r="695" spans="1:17" ht="15.95" customHeight="1">
      <c r="A695" s="3"/>
      <c r="F695" s="3"/>
      <c r="Q695" s="9"/>
    </row>
    <row r="696" spans="1:17" ht="15.95" customHeight="1">
      <c r="A696" s="3"/>
      <c r="F696" s="3"/>
      <c r="Q696" s="9"/>
    </row>
    <row r="697" spans="1:17" ht="15.95" customHeight="1">
      <c r="A697" s="3"/>
      <c r="F697" s="3"/>
      <c r="Q697" s="9"/>
    </row>
    <row r="698" spans="1:17" ht="15.95" customHeight="1">
      <c r="A698" s="3"/>
      <c r="F698" s="3"/>
      <c r="Q698" s="9"/>
    </row>
    <row r="699" spans="1:17" ht="15.95" customHeight="1">
      <c r="A699" s="3"/>
      <c r="F699" s="3"/>
      <c r="Q699" s="9"/>
    </row>
    <row r="700" spans="1:17" ht="15.95" customHeight="1">
      <c r="A700" s="3"/>
      <c r="F700" s="3"/>
      <c r="Q700" s="9"/>
    </row>
    <row r="701" spans="1:17" ht="15.95" customHeight="1">
      <c r="A701" s="3"/>
      <c r="F701" s="3"/>
      <c r="Q701" s="9"/>
    </row>
    <row r="702" spans="1:17" ht="15.95" customHeight="1">
      <c r="A702" s="3"/>
      <c r="F702" s="3"/>
      <c r="Q702" s="9"/>
    </row>
    <row r="703" spans="1:17" ht="15.95" customHeight="1">
      <c r="Q703" s="9"/>
    </row>
    <row r="704" spans="1:17" ht="15.95" customHeight="1">
      <c r="Q704" s="9"/>
    </row>
    <row r="705" spans="17:17" ht="15.95" customHeight="1">
      <c r="Q705" s="9"/>
    </row>
    <row r="706" spans="17:17" ht="15.95" customHeight="1">
      <c r="Q706" s="9"/>
    </row>
    <row r="707" spans="17:17" ht="15.95" customHeight="1">
      <c r="Q707" s="9"/>
    </row>
    <row r="708" spans="17:17" ht="15.95" customHeight="1">
      <c r="Q708" s="9"/>
    </row>
    <row r="709" spans="17:17" ht="15.95" customHeight="1">
      <c r="Q709" s="9"/>
    </row>
    <row r="710" spans="17:17" ht="15.95" customHeight="1">
      <c r="Q710" s="9"/>
    </row>
    <row r="711" spans="17:17" ht="15.95" customHeight="1">
      <c r="Q711" s="9"/>
    </row>
    <row r="712" spans="17:17" ht="15.95" customHeight="1">
      <c r="Q712" s="9"/>
    </row>
    <row r="713" spans="17:17" ht="15.95" customHeight="1">
      <c r="Q713" s="9"/>
    </row>
    <row r="714" spans="17:17" ht="15.95" customHeight="1">
      <c r="Q714" s="9"/>
    </row>
    <row r="715" spans="17:17" ht="15.95" customHeight="1">
      <c r="Q715" s="9"/>
    </row>
    <row r="716" spans="17:17" ht="15.95" customHeight="1">
      <c r="Q716" s="9"/>
    </row>
    <row r="717" spans="17:17" ht="15.95" customHeight="1">
      <c r="Q717" s="9"/>
    </row>
    <row r="718" spans="17:17" ht="15.95" customHeight="1">
      <c r="Q718" s="9"/>
    </row>
    <row r="719" spans="17:17" ht="15.95" customHeight="1">
      <c r="Q719" s="9"/>
    </row>
    <row r="720" spans="17:17" ht="15.95" customHeight="1">
      <c r="Q720" s="9"/>
    </row>
    <row r="721" spans="17:17" ht="15.95" customHeight="1">
      <c r="Q721" s="9"/>
    </row>
    <row r="722" spans="17:17" ht="15.95" customHeight="1">
      <c r="Q722" s="9"/>
    </row>
    <row r="723" spans="17:17" ht="15.95" customHeight="1">
      <c r="Q723" s="9"/>
    </row>
    <row r="724" spans="17:17" ht="15.95" customHeight="1">
      <c r="Q724" s="9"/>
    </row>
    <row r="725" spans="17:17" ht="15.95" customHeight="1">
      <c r="Q725" s="9"/>
    </row>
    <row r="726" spans="17:17" ht="15.95" customHeight="1">
      <c r="Q726" s="9"/>
    </row>
    <row r="727" spans="17:17" ht="15.95" customHeight="1">
      <c r="Q727" s="9"/>
    </row>
    <row r="728" spans="17:17" ht="15.95" customHeight="1">
      <c r="Q728" s="9"/>
    </row>
    <row r="729" spans="17:17" ht="15.95" customHeight="1">
      <c r="Q729" s="9"/>
    </row>
    <row r="730" spans="17:17" ht="15.95" customHeight="1">
      <c r="Q730" s="9"/>
    </row>
    <row r="731" spans="17:17" ht="15.95" customHeight="1">
      <c r="Q731" s="9"/>
    </row>
    <row r="732" spans="17:17" ht="15.95" customHeight="1">
      <c r="Q732" s="9"/>
    </row>
    <row r="733" spans="17:17" ht="15.95" customHeight="1">
      <c r="Q733" s="9"/>
    </row>
    <row r="734" spans="17:17" ht="15.95" customHeight="1">
      <c r="Q734" s="9"/>
    </row>
    <row r="735" spans="17:17" ht="15.95" customHeight="1">
      <c r="Q735" s="9"/>
    </row>
    <row r="736" spans="17:17" ht="15.95" customHeight="1">
      <c r="Q736" s="9"/>
    </row>
    <row r="737" spans="17:17" ht="15.95" customHeight="1">
      <c r="Q737" s="9"/>
    </row>
    <row r="738" spans="17:17" ht="15.95" customHeight="1">
      <c r="Q738" s="9"/>
    </row>
    <row r="739" spans="17:17" ht="15.95" customHeight="1">
      <c r="Q739" s="9"/>
    </row>
    <row r="740" spans="17:17" ht="15.95" customHeight="1">
      <c r="Q740" s="9"/>
    </row>
    <row r="741" spans="17:17" ht="15.95" customHeight="1">
      <c r="Q741" s="9"/>
    </row>
    <row r="742" spans="17:17" ht="15.95" customHeight="1">
      <c r="Q742" s="9"/>
    </row>
    <row r="743" spans="17:17" ht="15.95" customHeight="1">
      <c r="Q743" s="9"/>
    </row>
    <row r="744" spans="17:17" ht="15.95" customHeight="1">
      <c r="Q744" s="9"/>
    </row>
    <row r="745" spans="17:17" ht="15.95" customHeight="1">
      <c r="Q745" s="9"/>
    </row>
    <row r="746" spans="17:17" ht="15.95" customHeight="1">
      <c r="Q746" s="9"/>
    </row>
    <row r="747" spans="17:17" ht="15.95" customHeight="1">
      <c r="Q747" s="9"/>
    </row>
    <row r="748" spans="17:17" ht="15.95" customHeight="1">
      <c r="Q748" s="9"/>
    </row>
    <row r="749" spans="17:17" ht="15.95" customHeight="1">
      <c r="Q749" s="9"/>
    </row>
    <row r="750" spans="17:17" ht="15.95" customHeight="1">
      <c r="Q750" s="9"/>
    </row>
    <row r="751" spans="17:17" ht="15.95" customHeight="1">
      <c r="Q751" s="9"/>
    </row>
    <row r="752" spans="17:17" ht="15.95" customHeight="1">
      <c r="Q752" s="9"/>
    </row>
    <row r="753" spans="17:17" ht="15.95" customHeight="1">
      <c r="Q753" s="9"/>
    </row>
    <row r="754" spans="17:17" ht="15.95" customHeight="1">
      <c r="Q754" s="9"/>
    </row>
    <row r="755" spans="17:17" ht="15.95" customHeight="1">
      <c r="Q755" s="9"/>
    </row>
    <row r="756" spans="17:17" ht="15.95" customHeight="1">
      <c r="Q756" s="9"/>
    </row>
    <row r="757" spans="17:17" ht="15.95" customHeight="1">
      <c r="Q757" s="9"/>
    </row>
    <row r="758" spans="17:17" ht="15.95" customHeight="1">
      <c r="Q758" s="9"/>
    </row>
    <row r="759" spans="17:17" ht="15.95" customHeight="1">
      <c r="Q759" s="9"/>
    </row>
    <row r="760" spans="17:17" ht="15.95" customHeight="1">
      <c r="Q760" s="9"/>
    </row>
    <row r="761" spans="17:17" ht="15.95" customHeight="1">
      <c r="Q761" s="9"/>
    </row>
    <row r="762" spans="17:17" ht="15.95" customHeight="1">
      <c r="Q762" s="9"/>
    </row>
    <row r="763" spans="17:17" ht="15.95" customHeight="1">
      <c r="Q763" s="9"/>
    </row>
    <row r="764" spans="17:17" ht="15.95" customHeight="1">
      <c r="Q764" s="9"/>
    </row>
    <row r="765" spans="17:17" ht="15.95" customHeight="1">
      <c r="Q765" s="9"/>
    </row>
    <row r="766" spans="17:17" ht="15.95" customHeight="1">
      <c r="Q766" s="9"/>
    </row>
    <row r="767" spans="17:17" ht="15.95" customHeight="1">
      <c r="Q767" s="9"/>
    </row>
    <row r="768" spans="17:17" ht="15.95" customHeight="1">
      <c r="Q768" s="9"/>
    </row>
    <row r="769" spans="17:17" ht="15.95" customHeight="1">
      <c r="Q769" s="9"/>
    </row>
    <row r="770" spans="17:17" ht="15.95" customHeight="1">
      <c r="Q770" s="9"/>
    </row>
    <row r="771" spans="17:17" ht="15.95" customHeight="1">
      <c r="Q771" s="9"/>
    </row>
    <row r="772" spans="17:17" ht="15.95" customHeight="1">
      <c r="Q772" s="9"/>
    </row>
    <row r="773" spans="17:17" ht="15.95" customHeight="1">
      <c r="Q773" s="9"/>
    </row>
    <row r="774" spans="17:17" ht="15.95" customHeight="1">
      <c r="Q774" s="9"/>
    </row>
    <row r="775" spans="17:17" ht="15.95" customHeight="1">
      <c r="Q775" s="9"/>
    </row>
    <row r="776" spans="17:17" ht="15.95" customHeight="1">
      <c r="Q776" s="9"/>
    </row>
    <row r="777" spans="17:17" ht="15.95" customHeight="1">
      <c r="Q777" s="9"/>
    </row>
    <row r="778" spans="17:17" ht="15.95" customHeight="1">
      <c r="Q778" s="9"/>
    </row>
    <row r="779" spans="17:17" ht="15.95" customHeight="1">
      <c r="Q779" s="9"/>
    </row>
    <row r="780" spans="17:17" ht="15.95" customHeight="1">
      <c r="Q780" s="9"/>
    </row>
    <row r="781" spans="17:17" ht="15.95" customHeight="1">
      <c r="Q781" s="9"/>
    </row>
    <row r="782" spans="17:17" ht="15.95" customHeight="1">
      <c r="Q782" s="9"/>
    </row>
    <row r="783" spans="17:17" ht="15.95" customHeight="1">
      <c r="Q783" s="9"/>
    </row>
    <row r="784" spans="17:17" ht="15.95" customHeight="1">
      <c r="Q784" s="9"/>
    </row>
    <row r="785" spans="17:17" ht="15.95" customHeight="1">
      <c r="Q785" s="9"/>
    </row>
    <row r="786" spans="17:17" ht="15.95" customHeight="1">
      <c r="Q786" s="9"/>
    </row>
    <row r="787" spans="17:17" ht="15.95" customHeight="1">
      <c r="Q787" s="9"/>
    </row>
    <row r="788" spans="17:17" ht="15.95" customHeight="1">
      <c r="Q788" s="9"/>
    </row>
    <row r="789" spans="17:17" ht="15.95" customHeight="1">
      <c r="Q789" s="9"/>
    </row>
    <row r="790" spans="17:17" ht="15.95" customHeight="1">
      <c r="Q790" s="9"/>
    </row>
    <row r="791" spans="17:17" ht="15.95" customHeight="1">
      <c r="Q791" s="9"/>
    </row>
    <row r="792" spans="17:17" ht="15.95" customHeight="1">
      <c r="Q792" s="9"/>
    </row>
    <row r="793" spans="17:17" ht="15.95" customHeight="1">
      <c r="Q793" s="9"/>
    </row>
    <row r="794" spans="17:17" ht="15.95" customHeight="1">
      <c r="Q794" s="9"/>
    </row>
    <row r="795" spans="17:17" ht="15.95" customHeight="1">
      <c r="Q795" s="9"/>
    </row>
    <row r="796" spans="17:17" ht="15.95" customHeight="1">
      <c r="Q796" s="9"/>
    </row>
    <row r="797" spans="17:17" ht="15.95" customHeight="1">
      <c r="Q797" s="9"/>
    </row>
    <row r="798" spans="17:17" ht="15.95" customHeight="1">
      <c r="Q798" s="9"/>
    </row>
    <row r="799" spans="17:17" ht="15.95" customHeight="1">
      <c r="Q799" s="9"/>
    </row>
    <row r="800" spans="17:17" ht="15.95" customHeight="1">
      <c r="Q800" s="9"/>
    </row>
    <row r="801" spans="17:17" ht="15.95" customHeight="1">
      <c r="Q801" s="9"/>
    </row>
    <row r="802" spans="17:17" ht="15.95" customHeight="1">
      <c r="Q802" s="9"/>
    </row>
    <row r="803" spans="17:17" ht="15.95" customHeight="1">
      <c r="Q803" s="9"/>
    </row>
    <row r="804" spans="17:17" ht="15.95" customHeight="1">
      <c r="Q804" s="9"/>
    </row>
    <row r="805" spans="17:17" ht="15.95" customHeight="1">
      <c r="Q805" s="9"/>
    </row>
    <row r="806" spans="17:17" ht="15.95" customHeight="1">
      <c r="Q806" s="9"/>
    </row>
    <row r="807" spans="17:17" ht="15.95" customHeight="1">
      <c r="Q807" s="9"/>
    </row>
    <row r="808" spans="17:17" ht="15.95" customHeight="1">
      <c r="Q808" s="9"/>
    </row>
    <row r="809" spans="17:17" ht="15.95" customHeight="1">
      <c r="Q809" s="9"/>
    </row>
    <row r="810" spans="17:17" ht="15.95" customHeight="1">
      <c r="Q810" s="9"/>
    </row>
    <row r="811" spans="17:17" ht="15.95" customHeight="1">
      <c r="Q811" s="9"/>
    </row>
    <row r="812" spans="17:17" ht="15.95" customHeight="1">
      <c r="Q812" s="9"/>
    </row>
    <row r="813" spans="17:17" ht="15.95" customHeight="1">
      <c r="Q813" s="9"/>
    </row>
    <row r="814" spans="17:17" ht="15.95" customHeight="1">
      <c r="Q814" s="9"/>
    </row>
    <row r="815" spans="17:17" ht="15.95" customHeight="1">
      <c r="Q815" s="9"/>
    </row>
    <row r="816" spans="17:17" ht="15.95" customHeight="1">
      <c r="Q816" s="9"/>
    </row>
    <row r="817" spans="17:17" ht="15.95" customHeight="1">
      <c r="Q817" s="9"/>
    </row>
    <row r="818" spans="17:17" ht="15.95" customHeight="1">
      <c r="Q818" s="9"/>
    </row>
    <row r="819" spans="17:17" ht="15.95" customHeight="1">
      <c r="Q819" s="9"/>
    </row>
    <row r="820" spans="17:17" ht="15.95" customHeight="1">
      <c r="Q820" s="9"/>
    </row>
    <row r="821" spans="17:17" ht="15.95" customHeight="1">
      <c r="Q821" s="9"/>
    </row>
    <row r="822" spans="17:17" ht="15.95" customHeight="1">
      <c r="Q822" s="9"/>
    </row>
    <row r="823" spans="17:17" ht="15.95" customHeight="1">
      <c r="Q823" s="9"/>
    </row>
    <row r="824" spans="17:17" ht="15.95" customHeight="1">
      <c r="Q824" s="9"/>
    </row>
    <row r="825" spans="17:17" ht="15.95" customHeight="1">
      <c r="Q825" s="9"/>
    </row>
    <row r="826" spans="17:17" ht="15.95" customHeight="1">
      <c r="Q826" s="9"/>
    </row>
    <row r="827" spans="17:17" ht="15.95" customHeight="1">
      <c r="Q827" s="9"/>
    </row>
    <row r="828" spans="17:17" ht="15.95" customHeight="1">
      <c r="Q828" s="9"/>
    </row>
    <row r="829" spans="17:17" ht="15.95" customHeight="1">
      <c r="Q829" s="9"/>
    </row>
    <row r="830" spans="17:17" ht="15.95" customHeight="1">
      <c r="Q830" s="9"/>
    </row>
    <row r="831" spans="17:17" ht="15.95" customHeight="1">
      <c r="Q831" s="9"/>
    </row>
    <row r="832" spans="17:17" ht="15.95" customHeight="1">
      <c r="Q832" s="9"/>
    </row>
    <row r="833" spans="17:17" ht="15.95" customHeight="1">
      <c r="Q833" s="9"/>
    </row>
    <row r="834" spans="17:17" ht="15.95" customHeight="1">
      <c r="Q834" s="9"/>
    </row>
    <row r="835" spans="17:17" ht="15.95" customHeight="1">
      <c r="Q835" s="9"/>
    </row>
    <row r="836" spans="17:17" ht="15.95" customHeight="1">
      <c r="Q836" s="9"/>
    </row>
    <row r="837" spans="17:17" ht="15.95" customHeight="1">
      <c r="Q837" s="9"/>
    </row>
    <row r="838" spans="17:17" ht="15.95" customHeight="1">
      <c r="Q838" s="9"/>
    </row>
    <row r="839" spans="17:17" ht="15.95" customHeight="1">
      <c r="Q839" s="9"/>
    </row>
    <row r="840" spans="17:17" ht="15.95" customHeight="1">
      <c r="Q840" s="9"/>
    </row>
    <row r="841" spans="17:17" ht="15.95" customHeight="1">
      <c r="Q841" s="9"/>
    </row>
    <row r="842" spans="17:17" ht="15.95" customHeight="1">
      <c r="Q842" s="9"/>
    </row>
    <row r="843" spans="17:17" ht="15.95" customHeight="1">
      <c r="Q843" s="9"/>
    </row>
    <row r="844" spans="17:17" ht="15.95" customHeight="1">
      <c r="Q844" s="9"/>
    </row>
    <row r="845" spans="17:17" ht="15.95" customHeight="1">
      <c r="Q845" s="9"/>
    </row>
    <row r="846" spans="17:17" ht="15.95" customHeight="1">
      <c r="Q846" s="9"/>
    </row>
    <row r="847" spans="17:17" ht="15.95" customHeight="1">
      <c r="Q847" s="9"/>
    </row>
    <row r="848" spans="17:17" ht="15.95" customHeight="1">
      <c r="Q848" s="9"/>
    </row>
    <row r="849" spans="17:17" ht="15.95" customHeight="1">
      <c r="Q849" s="9"/>
    </row>
    <row r="850" spans="17:17" ht="15.95" customHeight="1">
      <c r="Q850" s="9"/>
    </row>
    <row r="851" spans="17:17" ht="15.95" customHeight="1">
      <c r="Q851" s="9"/>
    </row>
    <row r="852" spans="17:17" ht="15.95" customHeight="1">
      <c r="Q852" s="9"/>
    </row>
    <row r="853" spans="17:17" ht="15.95" customHeight="1">
      <c r="Q853" s="9"/>
    </row>
    <row r="854" spans="17:17" ht="15.95" customHeight="1">
      <c r="Q854" s="9"/>
    </row>
    <row r="855" spans="17:17" ht="15.95" customHeight="1">
      <c r="Q855" s="9"/>
    </row>
    <row r="856" spans="17:17" ht="15.95" customHeight="1">
      <c r="Q856" s="9"/>
    </row>
    <row r="857" spans="17:17" ht="15.95" customHeight="1">
      <c r="Q857" s="9"/>
    </row>
    <row r="858" spans="17:17" ht="15.95" customHeight="1">
      <c r="Q858" s="9"/>
    </row>
    <row r="859" spans="17:17" ht="15.95" customHeight="1">
      <c r="Q859" s="9"/>
    </row>
    <row r="860" spans="17:17" ht="15.95" customHeight="1">
      <c r="Q860" s="9"/>
    </row>
    <row r="861" spans="17:17" ht="15.95" customHeight="1">
      <c r="Q861" s="9"/>
    </row>
    <row r="862" spans="17:17" ht="15.95" customHeight="1">
      <c r="Q862" s="9"/>
    </row>
    <row r="863" spans="17:17" ht="15.95" customHeight="1">
      <c r="Q863" s="9"/>
    </row>
    <row r="864" spans="17:17" ht="15.95" customHeight="1">
      <c r="Q864" s="9"/>
    </row>
    <row r="865" spans="17:17" ht="15.95" customHeight="1">
      <c r="Q865" s="9"/>
    </row>
    <row r="866" spans="17:17" ht="15.95" customHeight="1">
      <c r="Q866" s="9"/>
    </row>
    <row r="867" spans="17:17" ht="15.95" customHeight="1">
      <c r="Q867" s="9"/>
    </row>
    <row r="868" spans="17:17" ht="15.95" customHeight="1">
      <c r="Q868" s="9"/>
    </row>
    <row r="869" spans="17:17" ht="15.95" customHeight="1">
      <c r="Q869" s="9"/>
    </row>
    <row r="870" spans="17:17" ht="15.95" customHeight="1">
      <c r="Q870" s="9"/>
    </row>
    <row r="871" spans="17:17" ht="15.95" customHeight="1">
      <c r="Q871" s="9"/>
    </row>
    <row r="872" spans="17:17" ht="15.95" customHeight="1">
      <c r="Q872" s="9"/>
    </row>
    <row r="873" spans="17:17" ht="15.95" customHeight="1">
      <c r="Q873" s="9"/>
    </row>
    <row r="874" spans="17:17" ht="15.95" customHeight="1">
      <c r="Q874" s="9"/>
    </row>
    <row r="875" spans="17:17" ht="15.95" customHeight="1">
      <c r="Q875" s="9"/>
    </row>
    <row r="876" spans="17:17" ht="15.95" customHeight="1">
      <c r="Q876" s="9"/>
    </row>
    <row r="877" spans="17:17" ht="15.95" customHeight="1">
      <c r="Q877" s="9"/>
    </row>
    <row r="878" spans="17:17" ht="15.95" customHeight="1">
      <c r="Q878" s="9"/>
    </row>
    <row r="879" spans="17:17" ht="15.95" customHeight="1">
      <c r="Q879" s="9"/>
    </row>
    <row r="880" spans="17:17" ht="15.95" customHeight="1">
      <c r="Q880" s="9"/>
    </row>
    <row r="881" spans="17:17" ht="15.95" customHeight="1">
      <c r="Q881" s="9"/>
    </row>
    <row r="882" spans="17:17" ht="15.95" customHeight="1">
      <c r="Q882" s="9"/>
    </row>
    <row r="883" spans="17:17" ht="15.95" customHeight="1">
      <c r="Q883" s="9"/>
    </row>
    <row r="884" spans="17:17" ht="15.95" customHeight="1">
      <c r="Q884" s="9"/>
    </row>
    <row r="885" spans="17:17" ht="15.95" customHeight="1">
      <c r="Q885" s="9"/>
    </row>
    <row r="886" spans="17:17" ht="15.95" customHeight="1">
      <c r="Q886" s="9"/>
    </row>
    <row r="887" spans="17:17" ht="15.95" customHeight="1">
      <c r="Q887" s="9"/>
    </row>
    <row r="888" spans="17:17" ht="15.95" customHeight="1">
      <c r="Q888" s="9"/>
    </row>
    <row r="889" spans="17:17" ht="15.95" customHeight="1">
      <c r="Q889" s="9"/>
    </row>
    <row r="890" spans="17:17" ht="15.95" customHeight="1">
      <c r="Q890" s="9"/>
    </row>
    <row r="891" spans="17:17" ht="15.95" customHeight="1">
      <c r="Q891" s="9"/>
    </row>
    <row r="892" spans="17:17" ht="15.95" customHeight="1">
      <c r="Q892" s="9"/>
    </row>
    <row r="893" spans="17:17" ht="15.95" customHeight="1">
      <c r="Q893" s="9"/>
    </row>
    <row r="894" spans="17:17" ht="15.95" customHeight="1">
      <c r="Q894" s="9"/>
    </row>
    <row r="895" spans="17:17" ht="15.95" customHeight="1">
      <c r="Q895" s="9"/>
    </row>
    <row r="896" spans="17:17" ht="15.95" customHeight="1">
      <c r="Q896" s="9"/>
    </row>
    <row r="897" spans="17:17" ht="15.95" customHeight="1">
      <c r="Q897" s="9"/>
    </row>
    <row r="898" spans="17:17" ht="15.95" customHeight="1">
      <c r="Q898" s="9"/>
    </row>
    <row r="899" spans="17:17" ht="15.95" customHeight="1">
      <c r="Q899" s="9"/>
    </row>
    <row r="900" spans="17:17" ht="15.95" customHeight="1">
      <c r="Q900" s="9"/>
    </row>
    <row r="901" spans="17:17" ht="15.95" customHeight="1">
      <c r="Q901" s="9"/>
    </row>
    <row r="902" spans="17:17" ht="15.95" customHeight="1">
      <c r="Q902" s="9"/>
    </row>
    <row r="903" spans="17:17" ht="15.95" customHeight="1">
      <c r="Q903" s="9"/>
    </row>
    <row r="904" spans="17:17" ht="15.95" customHeight="1">
      <c r="Q904" s="9"/>
    </row>
    <row r="905" spans="17:17" ht="15.95" customHeight="1">
      <c r="Q905" s="9"/>
    </row>
    <row r="906" spans="17:17" ht="15.95" customHeight="1">
      <c r="Q906" s="9"/>
    </row>
    <row r="907" spans="17:17" ht="15.95" customHeight="1">
      <c r="Q907" s="9"/>
    </row>
    <row r="908" spans="17:17" ht="15.95" customHeight="1">
      <c r="Q908" s="9"/>
    </row>
    <row r="909" spans="17:17" ht="15.95" customHeight="1">
      <c r="Q909" s="9"/>
    </row>
    <row r="910" spans="17:17" ht="15.95" customHeight="1">
      <c r="Q910" s="9"/>
    </row>
    <row r="911" spans="17:17" ht="15.95" customHeight="1">
      <c r="Q911" s="9"/>
    </row>
    <row r="912" spans="17:17" ht="15.95" customHeight="1">
      <c r="Q912" s="9"/>
    </row>
    <row r="913" spans="17:17" ht="15.95" customHeight="1">
      <c r="Q913" s="9"/>
    </row>
    <row r="914" spans="17:17" ht="15.95" customHeight="1">
      <c r="Q914" s="9"/>
    </row>
    <row r="915" spans="17:17" ht="15.95" customHeight="1">
      <c r="Q915" s="9"/>
    </row>
    <row r="916" spans="17:17" ht="15.95" customHeight="1">
      <c r="Q916" s="9"/>
    </row>
    <row r="917" spans="17:17" ht="15.95" customHeight="1">
      <c r="Q917" s="9"/>
    </row>
    <row r="918" spans="17:17" ht="15.95" customHeight="1">
      <c r="Q918" s="9"/>
    </row>
    <row r="919" spans="17:17" ht="15.95" customHeight="1">
      <c r="Q919" s="9"/>
    </row>
    <row r="920" spans="17:17" ht="15.95" customHeight="1">
      <c r="Q920" s="9"/>
    </row>
    <row r="921" spans="17:17" ht="15.95" customHeight="1">
      <c r="Q921" s="9"/>
    </row>
    <row r="922" spans="17:17" ht="15.95" customHeight="1">
      <c r="Q922" s="9"/>
    </row>
    <row r="923" spans="17:17" ht="15.95" customHeight="1">
      <c r="Q923" s="9"/>
    </row>
    <row r="924" spans="17:17" ht="15.95" customHeight="1">
      <c r="Q924" s="9"/>
    </row>
    <row r="925" spans="17:17" ht="15.95" customHeight="1">
      <c r="Q925" s="9"/>
    </row>
    <row r="926" spans="17:17" ht="15.95" customHeight="1">
      <c r="Q926" s="9"/>
    </row>
    <row r="927" spans="17:17" ht="15.95" customHeight="1">
      <c r="Q927" s="9"/>
    </row>
    <row r="928" spans="17:17" ht="15.95" customHeight="1">
      <c r="Q928" s="9"/>
    </row>
    <row r="929" spans="17:17" ht="15.95" customHeight="1">
      <c r="Q929" s="9"/>
    </row>
    <row r="930" spans="17:17" ht="15.95" customHeight="1">
      <c r="Q930" s="9"/>
    </row>
    <row r="931" spans="17:17" ht="15.95" customHeight="1">
      <c r="Q931" s="9"/>
    </row>
    <row r="932" spans="17:17" ht="15.95" customHeight="1">
      <c r="Q932" s="9"/>
    </row>
    <row r="933" spans="17:17" ht="15.95" customHeight="1">
      <c r="Q933" s="9"/>
    </row>
    <row r="934" spans="17:17" ht="15.95" customHeight="1">
      <c r="Q934" s="9"/>
    </row>
    <row r="935" spans="17:17" ht="15.95" customHeight="1">
      <c r="Q935" s="9"/>
    </row>
    <row r="936" spans="17:17" ht="15.95" customHeight="1">
      <c r="Q936" s="9"/>
    </row>
    <row r="937" spans="17:17" ht="15.95" customHeight="1">
      <c r="Q937" s="9"/>
    </row>
    <row r="938" spans="17:17" ht="15.95" customHeight="1">
      <c r="Q938" s="9"/>
    </row>
    <row r="939" spans="17:17" ht="15.95" customHeight="1">
      <c r="Q939" s="9"/>
    </row>
    <row r="940" spans="17:17" ht="15.95" customHeight="1">
      <c r="Q940" s="9"/>
    </row>
    <row r="941" spans="17:17" ht="15.95" customHeight="1">
      <c r="Q941" s="9"/>
    </row>
    <row r="942" spans="17:17" ht="15.95" customHeight="1">
      <c r="Q942" s="9"/>
    </row>
    <row r="943" spans="17:17" ht="15.95" customHeight="1">
      <c r="Q943" s="9"/>
    </row>
    <row r="944" spans="17:17" ht="15.95" customHeight="1">
      <c r="Q944" s="9"/>
    </row>
    <row r="945" spans="17:17" ht="15.95" customHeight="1">
      <c r="Q945" s="9"/>
    </row>
    <row r="946" spans="17:17" ht="15.95" customHeight="1">
      <c r="Q946" s="9"/>
    </row>
    <row r="947" spans="17:17" ht="15.95" customHeight="1">
      <c r="Q947" s="9"/>
    </row>
    <row r="948" spans="17:17" ht="15.95" customHeight="1">
      <c r="Q948" s="9"/>
    </row>
    <row r="949" spans="17:17" ht="15.95" customHeight="1">
      <c r="Q949" s="9"/>
    </row>
    <row r="950" spans="17:17" ht="15.95" customHeight="1">
      <c r="Q950" s="9"/>
    </row>
    <row r="951" spans="17:17" ht="15.95" customHeight="1">
      <c r="Q951" s="9"/>
    </row>
    <row r="952" spans="17:17" ht="15.95" customHeight="1">
      <c r="Q952" s="9"/>
    </row>
    <row r="953" spans="17:17" ht="15.95" customHeight="1">
      <c r="Q953" s="9"/>
    </row>
    <row r="954" spans="17:17" ht="15.95" customHeight="1">
      <c r="Q954" s="9"/>
    </row>
    <row r="955" spans="17:17" ht="15.95" customHeight="1">
      <c r="Q955" s="9"/>
    </row>
    <row r="956" spans="17:17" ht="15.95" customHeight="1">
      <c r="Q956" s="9"/>
    </row>
    <row r="957" spans="17:17" ht="15.95" customHeight="1">
      <c r="Q957" s="9"/>
    </row>
    <row r="958" spans="17:17" ht="15.95" customHeight="1">
      <c r="Q958" s="9"/>
    </row>
    <row r="959" spans="17:17" ht="15.95" customHeight="1">
      <c r="Q959" s="9"/>
    </row>
    <row r="960" spans="17:17" ht="15.95" customHeight="1">
      <c r="Q960" s="9"/>
    </row>
    <row r="961" spans="17:17" ht="15.95" customHeight="1">
      <c r="Q961" s="9"/>
    </row>
    <row r="962" spans="17:17" ht="15.95" customHeight="1">
      <c r="Q962" s="9"/>
    </row>
    <row r="963" spans="17:17" ht="15.95" customHeight="1">
      <c r="Q963" s="9"/>
    </row>
    <row r="964" spans="17:17" ht="15.95" customHeight="1">
      <c r="Q964" s="9"/>
    </row>
    <row r="965" spans="17:17" ht="15.95" customHeight="1">
      <c r="Q965" s="9"/>
    </row>
    <row r="966" spans="17:17" ht="15.95" customHeight="1">
      <c r="Q966" s="9"/>
    </row>
    <row r="967" spans="17:17" ht="15.95" customHeight="1">
      <c r="Q967" s="9"/>
    </row>
    <row r="968" spans="17:17" ht="15.95" customHeight="1">
      <c r="Q968" s="9"/>
    </row>
    <row r="969" spans="17:17" ht="15.95" customHeight="1">
      <c r="Q969" s="9"/>
    </row>
    <row r="970" spans="17:17" ht="15.95" customHeight="1">
      <c r="Q970" s="9"/>
    </row>
    <row r="971" spans="17:17" ht="15.95" customHeight="1">
      <c r="Q971" s="9"/>
    </row>
    <row r="972" spans="17:17" ht="15.95" customHeight="1">
      <c r="Q972" s="9"/>
    </row>
    <row r="973" spans="17:17" ht="15.95" customHeight="1">
      <c r="Q973" s="9"/>
    </row>
    <row r="974" spans="17:17" ht="15.95" customHeight="1">
      <c r="Q974" s="9"/>
    </row>
    <row r="975" spans="17:17" ht="15.95" customHeight="1">
      <c r="Q975" s="9"/>
    </row>
    <row r="976" spans="17:17" ht="15.95" customHeight="1">
      <c r="Q976" s="9"/>
    </row>
    <row r="977" spans="17:17" ht="15.95" customHeight="1">
      <c r="Q977" s="9"/>
    </row>
    <row r="978" spans="17:17" ht="15.95" customHeight="1">
      <c r="Q978" s="9"/>
    </row>
    <row r="979" spans="17:17" ht="15.95" customHeight="1">
      <c r="Q979" s="9"/>
    </row>
    <row r="980" spans="17:17" ht="15.95" customHeight="1">
      <c r="Q980" s="9"/>
    </row>
    <row r="981" spans="17:17" ht="15.95" customHeight="1">
      <c r="Q981" s="9"/>
    </row>
    <row r="982" spans="17:17" ht="15.95" customHeight="1">
      <c r="Q982" s="9"/>
    </row>
    <row r="983" spans="17:17" ht="15.95" customHeight="1">
      <c r="Q983" s="9"/>
    </row>
    <row r="984" spans="17:17" ht="15.95" customHeight="1">
      <c r="Q984" s="9"/>
    </row>
    <row r="985" spans="17:17" ht="15.95" customHeight="1">
      <c r="Q985" s="9"/>
    </row>
    <row r="986" spans="17:17" ht="15.95" customHeight="1">
      <c r="Q986" s="9"/>
    </row>
    <row r="987" spans="17:17" ht="15.95" customHeight="1">
      <c r="Q987" s="9"/>
    </row>
    <row r="988" spans="17:17" ht="15.95" customHeight="1">
      <c r="Q988" s="9"/>
    </row>
    <row r="989" spans="17:17" ht="15.95" customHeight="1">
      <c r="Q989" s="9"/>
    </row>
    <row r="990" spans="17:17" ht="15.95" customHeight="1">
      <c r="Q990" s="9"/>
    </row>
    <row r="991" spans="17:17" ht="15.95" customHeight="1">
      <c r="Q991" s="9"/>
    </row>
    <row r="992" spans="17:17" ht="15.95" customHeight="1">
      <c r="Q992" s="9"/>
    </row>
    <row r="993" spans="17:17" ht="15.95" customHeight="1">
      <c r="Q993" s="9"/>
    </row>
    <row r="994" spans="17:17" ht="15.95" customHeight="1">
      <c r="Q994" s="9"/>
    </row>
    <row r="995" spans="17:17" ht="15.95" customHeight="1">
      <c r="Q995" s="9"/>
    </row>
    <row r="996" spans="17:17" ht="15.95" customHeight="1">
      <c r="Q996" s="9"/>
    </row>
    <row r="997" spans="17:17" ht="15.95" customHeight="1">
      <c r="Q997" s="9"/>
    </row>
    <row r="998" spans="17:17" ht="15.95" customHeight="1">
      <c r="Q998" s="9"/>
    </row>
    <row r="999" spans="17:17" ht="15.95" customHeight="1">
      <c r="Q999" s="9"/>
    </row>
    <row r="1000" spans="17:17" ht="15.95" customHeight="1">
      <c r="Q1000" s="9"/>
    </row>
    <row r="1001" spans="17:17" ht="15.95" customHeight="1">
      <c r="Q1001" s="9"/>
    </row>
    <row r="1002" spans="17:17" ht="15.95" customHeight="1">
      <c r="Q1002" s="9"/>
    </row>
    <row r="1003" spans="17:17" ht="15.95" customHeight="1">
      <c r="Q1003" s="9"/>
    </row>
    <row r="1004" spans="17:17" ht="15.95" customHeight="1">
      <c r="Q1004" s="9"/>
    </row>
    <row r="1005" spans="17:17" ht="15.95" customHeight="1">
      <c r="Q1005" s="9"/>
    </row>
    <row r="1006" spans="17:17" ht="15.95" customHeight="1">
      <c r="Q1006" s="9"/>
    </row>
    <row r="1007" spans="17:17" ht="15.95" customHeight="1">
      <c r="Q1007" s="9"/>
    </row>
    <row r="1008" spans="17:17" ht="15.95" customHeight="1">
      <c r="Q1008" s="9"/>
    </row>
    <row r="1009" spans="17:17" ht="15.95" customHeight="1">
      <c r="Q1009" s="9"/>
    </row>
    <row r="1010" spans="17:17" ht="15.95" customHeight="1">
      <c r="Q1010" s="9"/>
    </row>
    <row r="1011" spans="17:17" ht="15.95" customHeight="1">
      <c r="Q1011" s="9"/>
    </row>
    <row r="1012" spans="17:17" ht="15.95" customHeight="1">
      <c r="Q1012" s="9"/>
    </row>
    <row r="1013" spans="17:17" ht="15.95" customHeight="1">
      <c r="Q1013" s="9"/>
    </row>
    <row r="1014" spans="17:17" ht="15.95" customHeight="1">
      <c r="Q1014" s="9"/>
    </row>
    <row r="1015" spans="17:17" ht="15.95" customHeight="1">
      <c r="Q1015" s="9"/>
    </row>
    <row r="1016" spans="17:17" ht="15.95" customHeight="1">
      <c r="Q1016" s="9"/>
    </row>
    <row r="1017" spans="17:17" ht="15.95" customHeight="1">
      <c r="Q1017" s="9"/>
    </row>
    <row r="1018" spans="17:17" ht="15.95" customHeight="1">
      <c r="Q1018" s="9"/>
    </row>
    <row r="1019" spans="17:17" ht="15.95" customHeight="1">
      <c r="Q1019" s="9"/>
    </row>
    <row r="1020" spans="17:17" ht="15.95" customHeight="1">
      <c r="Q1020" s="9"/>
    </row>
    <row r="1021" spans="17:17" ht="15.95" customHeight="1">
      <c r="Q1021" s="9"/>
    </row>
    <row r="1022" spans="17:17" ht="15.95" customHeight="1">
      <c r="Q1022" s="9"/>
    </row>
    <row r="1023" spans="17:17" ht="15.95" customHeight="1">
      <c r="Q1023" s="9"/>
    </row>
    <row r="1024" spans="17:17" ht="15.95" customHeight="1">
      <c r="Q1024" s="9"/>
    </row>
    <row r="1025" spans="17:17" ht="15.95" customHeight="1">
      <c r="Q1025" s="9"/>
    </row>
    <row r="1026" spans="17:17" ht="15.95" customHeight="1">
      <c r="Q1026" s="9"/>
    </row>
    <row r="1027" spans="17:17" ht="15.95" customHeight="1">
      <c r="Q1027" s="9"/>
    </row>
    <row r="1028" spans="17:17" ht="15.95" customHeight="1">
      <c r="Q1028" s="9"/>
    </row>
    <row r="1029" spans="17:17" ht="15.95" customHeight="1">
      <c r="Q1029" s="9"/>
    </row>
    <row r="1030" spans="17:17" ht="15.95" customHeight="1">
      <c r="Q1030" s="9"/>
    </row>
    <row r="1031" spans="17:17" ht="15.95" customHeight="1">
      <c r="Q1031" s="9"/>
    </row>
    <row r="1032" spans="17:17" ht="15.95" customHeight="1">
      <c r="Q1032" s="9"/>
    </row>
    <row r="1033" spans="17:17" ht="15.95" customHeight="1">
      <c r="Q1033" s="9"/>
    </row>
    <row r="1034" spans="17:17" ht="15.95" customHeight="1">
      <c r="Q1034" s="9"/>
    </row>
    <row r="1035" spans="17:17" ht="15.95" customHeight="1">
      <c r="Q1035" s="9"/>
    </row>
    <row r="1036" spans="17:17" ht="15.95" customHeight="1">
      <c r="Q1036" s="9"/>
    </row>
    <row r="1037" spans="17:17" ht="15.95" customHeight="1">
      <c r="Q1037" s="9"/>
    </row>
    <row r="1038" spans="17:17" ht="15.95" customHeight="1">
      <c r="Q1038" s="9"/>
    </row>
    <row r="1039" spans="17:17" ht="15.95" customHeight="1">
      <c r="Q1039" s="9"/>
    </row>
    <row r="1040" spans="17:17" ht="15.95" customHeight="1">
      <c r="Q1040" s="9"/>
    </row>
    <row r="1041" spans="17:17" ht="15.95" customHeight="1">
      <c r="Q1041" s="9"/>
    </row>
    <row r="1042" spans="17:17" ht="15.95" customHeight="1">
      <c r="Q1042" s="9"/>
    </row>
    <row r="1043" spans="17:17" ht="15.95" customHeight="1">
      <c r="Q1043" s="9"/>
    </row>
    <row r="1044" spans="17:17" ht="15.95" customHeight="1">
      <c r="Q1044" s="9"/>
    </row>
    <row r="1045" spans="17:17" ht="15.95" customHeight="1">
      <c r="Q1045" s="9"/>
    </row>
    <row r="1046" spans="17:17" ht="15.95" customHeight="1">
      <c r="Q1046" s="9"/>
    </row>
    <row r="1047" spans="17:17" ht="15.95" customHeight="1">
      <c r="Q1047" s="9"/>
    </row>
    <row r="1048" spans="17:17" ht="15.95" customHeight="1">
      <c r="Q1048" s="9"/>
    </row>
    <row r="1049" spans="17:17" ht="15.95" customHeight="1">
      <c r="Q1049" s="9"/>
    </row>
    <row r="1050" spans="17:17" ht="15.95" customHeight="1">
      <c r="Q1050" s="9"/>
    </row>
    <row r="1051" spans="17:17" ht="15.95" customHeight="1">
      <c r="Q1051" s="9"/>
    </row>
    <row r="1052" spans="17:17" ht="15.95" customHeight="1">
      <c r="Q1052" s="9"/>
    </row>
    <row r="1053" spans="17:17" ht="15.95" customHeight="1">
      <c r="Q1053" s="9"/>
    </row>
    <row r="1054" spans="17:17" ht="15.95" customHeight="1">
      <c r="Q1054" s="9"/>
    </row>
    <row r="1055" spans="17:17" ht="15.95" customHeight="1">
      <c r="Q1055" s="9"/>
    </row>
    <row r="1056" spans="17:17" ht="15.95" customHeight="1">
      <c r="Q1056" s="9"/>
    </row>
    <row r="1057" spans="17:17" ht="15.95" customHeight="1">
      <c r="Q1057" s="9"/>
    </row>
    <row r="1058" spans="17:17" ht="15.95" customHeight="1">
      <c r="Q1058" s="9"/>
    </row>
    <row r="1059" spans="17:17" ht="15.95" customHeight="1">
      <c r="Q1059" s="9"/>
    </row>
    <row r="1060" spans="17:17" ht="15.95" customHeight="1">
      <c r="Q1060" s="9"/>
    </row>
    <row r="1061" spans="17:17" ht="15.95" customHeight="1">
      <c r="Q1061" s="9"/>
    </row>
    <row r="1062" spans="17:17" ht="15.95" customHeight="1">
      <c r="Q1062" s="9"/>
    </row>
    <row r="1063" spans="17:17" ht="15.95" customHeight="1">
      <c r="Q1063" s="9"/>
    </row>
    <row r="1064" spans="17:17" ht="15.95" customHeight="1">
      <c r="Q1064" s="9"/>
    </row>
    <row r="1065" spans="17:17" ht="15.95" customHeight="1">
      <c r="Q1065" s="9"/>
    </row>
    <row r="1066" spans="17:17" ht="15.95" customHeight="1">
      <c r="Q1066" s="9"/>
    </row>
    <row r="1067" spans="17:17" ht="15.95" customHeight="1">
      <c r="Q1067" s="9"/>
    </row>
    <row r="1068" spans="17:17" ht="15.95" customHeight="1">
      <c r="Q1068" s="9"/>
    </row>
    <row r="1069" spans="17:17" ht="15.95" customHeight="1">
      <c r="Q1069" s="9"/>
    </row>
    <row r="1070" spans="17:17" ht="15.95" customHeight="1">
      <c r="Q1070" s="9"/>
    </row>
    <row r="1071" spans="17:17" ht="15.95" customHeight="1">
      <c r="Q1071" s="9"/>
    </row>
    <row r="1072" spans="17:17" ht="15.95" customHeight="1">
      <c r="Q1072" s="9"/>
    </row>
    <row r="1073" spans="17:17" ht="15.95" customHeight="1">
      <c r="Q1073" s="9"/>
    </row>
    <row r="1074" spans="17:17" ht="15.95" customHeight="1">
      <c r="Q1074" s="9"/>
    </row>
    <row r="1075" spans="17:17" ht="15.95" customHeight="1">
      <c r="Q1075" s="9"/>
    </row>
    <row r="1076" spans="17:17" ht="15.95" customHeight="1">
      <c r="Q1076" s="9"/>
    </row>
    <row r="1077" spans="17:17" ht="15.95" customHeight="1">
      <c r="Q1077" s="9"/>
    </row>
    <row r="1078" spans="17:17" ht="15.95" customHeight="1">
      <c r="Q1078" s="9"/>
    </row>
    <row r="1079" spans="17:17" ht="15.95" customHeight="1">
      <c r="Q1079" s="9"/>
    </row>
    <row r="1080" spans="17:17" ht="15.95" customHeight="1">
      <c r="Q1080" s="9"/>
    </row>
    <row r="1081" spans="17:17" ht="15.95" customHeight="1">
      <c r="Q1081" s="9"/>
    </row>
    <row r="1082" spans="17:17" ht="15.95" customHeight="1">
      <c r="Q1082" s="9"/>
    </row>
    <row r="1083" spans="17:17" ht="15.95" customHeight="1">
      <c r="Q1083" s="9"/>
    </row>
    <row r="1084" spans="17:17" ht="15.95" customHeight="1">
      <c r="Q1084" s="9"/>
    </row>
    <row r="1085" spans="17:17" ht="15.95" customHeight="1">
      <c r="Q1085" s="9"/>
    </row>
    <row r="1086" spans="17:17" ht="15.95" customHeight="1">
      <c r="Q1086" s="9"/>
    </row>
    <row r="1087" spans="17:17" ht="15.95" customHeight="1">
      <c r="Q1087" s="9"/>
    </row>
    <row r="1088" spans="17:17" ht="15.95" customHeight="1">
      <c r="Q1088" s="9"/>
    </row>
    <row r="1089" spans="17:17" ht="15.95" customHeight="1">
      <c r="Q1089" s="9"/>
    </row>
    <row r="1090" spans="17:17" ht="15.95" customHeight="1">
      <c r="Q1090" s="9"/>
    </row>
    <row r="1091" spans="17:17" ht="15.95" customHeight="1">
      <c r="Q1091" s="9"/>
    </row>
    <row r="1092" spans="17:17" ht="15.95" customHeight="1">
      <c r="Q1092" s="9"/>
    </row>
    <row r="1093" spans="17:17" ht="15.95" customHeight="1">
      <c r="Q1093" s="9"/>
    </row>
    <row r="1094" spans="17:17" ht="15.95" customHeight="1">
      <c r="Q1094" s="9"/>
    </row>
    <row r="1095" spans="17:17" ht="15.95" customHeight="1">
      <c r="Q1095" s="9"/>
    </row>
    <row r="1096" spans="17:17" ht="15.95" customHeight="1">
      <c r="Q1096" s="9"/>
    </row>
    <row r="1097" spans="17:17" ht="15.95" customHeight="1">
      <c r="Q1097" s="9"/>
    </row>
    <row r="1098" spans="17:17" ht="15.95" customHeight="1">
      <c r="Q1098" s="9"/>
    </row>
    <row r="1099" spans="17:17" ht="15.95" customHeight="1">
      <c r="Q1099" s="9"/>
    </row>
    <row r="1100" spans="17:17" ht="15.95" customHeight="1">
      <c r="Q1100" s="9"/>
    </row>
    <row r="1101" spans="17:17" ht="15.95" customHeight="1">
      <c r="Q1101" s="9"/>
    </row>
    <row r="1102" spans="17:17" ht="15.95" customHeight="1">
      <c r="Q1102" s="9"/>
    </row>
    <row r="1103" spans="17:17" ht="15.95" customHeight="1">
      <c r="Q1103" s="9"/>
    </row>
    <row r="1104" spans="17:17" ht="15.95" customHeight="1">
      <c r="Q1104" s="9"/>
    </row>
    <row r="1105" spans="17:17" ht="15.95" customHeight="1">
      <c r="Q1105" s="9"/>
    </row>
    <row r="1106" spans="17:17" ht="15.95" customHeight="1">
      <c r="Q1106" s="9"/>
    </row>
    <row r="1107" spans="17:17" ht="15.95" customHeight="1">
      <c r="Q1107" s="9"/>
    </row>
    <row r="1108" spans="17:17" ht="15.95" customHeight="1">
      <c r="Q1108" s="9"/>
    </row>
    <row r="1109" spans="17:17" ht="15.95" customHeight="1">
      <c r="Q1109" s="9"/>
    </row>
    <row r="1110" spans="17:17" ht="15.95" customHeight="1">
      <c r="Q1110" s="9"/>
    </row>
    <row r="1111" spans="17:17" ht="15.95" customHeight="1">
      <c r="Q1111" s="9"/>
    </row>
    <row r="1112" spans="17:17" ht="15.95" customHeight="1">
      <c r="Q1112" s="9"/>
    </row>
    <row r="1113" spans="17:17" ht="15.95" customHeight="1">
      <c r="Q1113" s="9"/>
    </row>
    <row r="1114" spans="17:17" ht="15.95" customHeight="1">
      <c r="Q1114" s="9"/>
    </row>
    <row r="1115" spans="17:17" ht="15.95" customHeight="1">
      <c r="Q1115" s="9"/>
    </row>
    <row r="1116" spans="17:17" ht="15.95" customHeight="1">
      <c r="Q1116" s="9"/>
    </row>
    <row r="1117" spans="17:17" ht="15.95" customHeight="1">
      <c r="Q1117" s="9"/>
    </row>
    <row r="1118" spans="17:17" ht="15.95" customHeight="1">
      <c r="Q1118" s="9"/>
    </row>
    <row r="1119" spans="17:17" ht="15.95" customHeight="1">
      <c r="Q1119" s="9"/>
    </row>
    <row r="1120" spans="17:17" ht="15.95" customHeight="1">
      <c r="Q1120" s="9"/>
    </row>
    <row r="1121" spans="17:17" ht="15.95" customHeight="1">
      <c r="Q1121" s="9"/>
    </row>
    <row r="1122" spans="17:17" ht="15.95" customHeight="1">
      <c r="Q1122" s="9"/>
    </row>
    <row r="1123" spans="17:17" ht="15.95" customHeight="1">
      <c r="Q1123" s="9"/>
    </row>
    <row r="1124" spans="17:17" ht="15.95" customHeight="1">
      <c r="Q1124" s="9"/>
    </row>
    <row r="1125" spans="17:17" ht="15.95" customHeight="1">
      <c r="Q1125" s="9"/>
    </row>
    <row r="1126" spans="17:17" ht="15.95" customHeight="1">
      <c r="Q1126" s="9"/>
    </row>
    <row r="1127" spans="17:17" ht="15.95" customHeight="1">
      <c r="Q1127" s="9"/>
    </row>
    <row r="1128" spans="17:17" ht="15.95" customHeight="1">
      <c r="Q1128" s="9"/>
    </row>
    <row r="1129" spans="17:17" ht="15.95" customHeight="1">
      <c r="Q1129" s="9"/>
    </row>
    <row r="1130" spans="17:17" ht="15.95" customHeight="1">
      <c r="Q1130" s="9"/>
    </row>
    <row r="1131" spans="17:17" ht="15.95" customHeight="1">
      <c r="Q1131" s="9"/>
    </row>
    <row r="1132" spans="17:17" ht="15.95" customHeight="1">
      <c r="Q1132" s="9"/>
    </row>
    <row r="1133" spans="17:17" ht="15.95" customHeight="1">
      <c r="Q1133" s="9"/>
    </row>
    <row r="1134" spans="17:17" ht="15.95" customHeight="1">
      <c r="Q1134" s="9"/>
    </row>
    <row r="1135" spans="17:17" ht="15.95" customHeight="1">
      <c r="Q1135" s="9"/>
    </row>
    <row r="1136" spans="17:17" ht="15.95" customHeight="1">
      <c r="Q1136" s="9"/>
    </row>
    <row r="1137" spans="17:17" ht="15.95" customHeight="1">
      <c r="Q1137" s="9"/>
    </row>
    <row r="1138" spans="17:17" ht="15.95" customHeight="1">
      <c r="Q1138" s="9"/>
    </row>
    <row r="1139" spans="17:17" ht="15.95" customHeight="1">
      <c r="Q1139" s="9"/>
    </row>
    <row r="1140" spans="17:17" ht="15.95" customHeight="1">
      <c r="Q1140" s="9"/>
    </row>
    <row r="1141" spans="17:17" ht="15.95" customHeight="1">
      <c r="Q1141" s="9"/>
    </row>
    <row r="1142" spans="17:17" ht="15.95" customHeight="1">
      <c r="Q1142" s="9"/>
    </row>
    <row r="1143" spans="17:17" ht="15.95" customHeight="1">
      <c r="Q1143" s="9"/>
    </row>
    <row r="1144" spans="17:17" ht="15.95" customHeight="1">
      <c r="Q1144" s="9"/>
    </row>
    <row r="1145" spans="17:17" ht="15.95" customHeight="1">
      <c r="Q1145" s="9"/>
    </row>
    <row r="1146" spans="17:17" ht="15.95" customHeight="1">
      <c r="Q1146" s="9"/>
    </row>
    <row r="1147" spans="17:17" ht="15.95" customHeight="1">
      <c r="Q1147" s="9"/>
    </row>
    <row r="1148" spans="17:17" ht="15.95" customHeight="1">
      <c r="Q1148" s="9"/>
    </row>
    <row r="1149" spans="17:17" ht="15.95" customHeight="1">
      <c r="Q1149" s="9"/>
    </row>
    <row r="1150" spans="17:17" ht="15.95" customHeight="1">
      <c r="Q1150" s="9"/>
    </row>
    <row r="1151" spans="17:17" ht="15.95" customHeight="1">
      <c r="Q1151" s="9"/>
    </row>
    <row r="1152" spans="17:17" ht="15.95" customHeight="1">
      <c r="Q1152" s="9"/>
    </row>
    <row r="1153" spans="17:17" ht="15.95" customHeight="1">
      <c r="Q1153" s="9"/>
    </row>
    <row r="1154" spans="17:17" ht="15.95" customHeight="1">
      <c r="Q1154" s="9"/>
    </row>
    <row r="1155" spans="17:17" ht="15.95" customHeight="1">
      <c r="Q1155" s="9"/>
    </row>
    <row r="1156" spans="17:17" ht="15.95" customHeight="1">
      <c r="Q1156" s="9"/>
    </row>
    <row r="1157" spans="17:17" ht="15.95" customHeight="1">
      <c r="Q1157" s="9"/>
    </row>
    <row r="1158" spans="17:17" ht="15.95" customHeight="1">
      <c r="Q1158" s="9"/>
    </row>
    <row r="1159" spans="17:17" ht="15.95" customHeight="1">
      <c r="Q1159" s="9"/>
    </row>
    <row r="1160" spans="17:17" ht="15.95" customHeight="1">
      <c r="Q1160" s="9"/>
    </row>
    <row r="1161" spans="17:17" ht="15.95" customHeight="1">
      <c r="Q1161" s="9"/>
    </row>
    <row r="1162" spans="17:17" ht="15.95" customHeight="1">
      <c r="Q1162" s="9"/>
    </row>
    <row r="1163" spans="17:17" ht="15.95" customHeight="1">
      <c r="Q1163" s="9"/>
    </row>
    <row r="1164" spans="17:17" ht="15.95" customHeight="1">
      <c r="Q1164" s="9"/>
    </row>
    <row r="1165" spans="17:17" ht="15.95" customHeight="1">
      <c r="Q1165" s="9"/>
    </row>
    <row r="1166" spans="17:17" ht="15.95" customHeight="1">
      <c r="Q1166" s="9"/>
    </row>
    <row r="1167" spans="17:17" ht="15.95" customHeight="1">
      <c r="Q1167" s="9"/>
    </row>
    <row r="1168" spans="17:17" ht="15.95" customHeight="1">
      <c r="Q1168" s="9"/>
    </row>
    <row r="1169" spans="17:17" ht="15.95" customHeight="1">
      <c r="Q1169" s="9"/>
    </row>
    <row r="1170" spans="17:17" ht="15.95" customHeight="1">
      <c r="Q1170" s="9"/>
    </row>
    <row r="1171" spans="17:17" ht="15.95" customHeight="1">
      <c r="Q1171" s="9"/>
    </row>
    <row r="1172" spans="17:17" ht="15.95" customHeight="1">
      <c r="Q1172" s="9"/>
    </row>
    <row r="1173" spans="17:17" ht="15.95" customHeight="1">
      <c r="Q1173" s="9"/>
    </row>
    <row r="1174" spans="17:17" ht="15.95" customHeight="1">
      <c r="Q1174" s="9"/>
    </row>
    <row r="1175" spans="17:17" ht="15.95" customHeight="1">
      <c r="Q1175" s="9"/>
    </row>
    <row r="1176" spans="17:17" ht="15.95" customHeight="1">
      <c r="Q1176" s="9"/>
    </row>
    <row r="1177" spans="17:17" ht="15.95" customHeight="1">
      <c r="Q1177" s="9"/>
    </row>
    <row r="1178" spans="17:17" ht="15.95" customHeight="1">
      <c r="Q1178" s="9"/>
    </row>
    <row r="1179" spans="17:17" ht="15.95" customHeight="1">
      <c r="Q1179" s="9"/>
    </row>
    <row r="1180" spans="17:17" ht="15.95" customHeight="1">
      <c r="Q1180" s="9"/>
    </row>
    <row r="1181" spans="17:17" ht="15.95" customHeight="1">
      <c r="Q1181" s="9"/>
    </row>
    <row r="1182" spans="17:17" ht="15.95" customHeight="1">
      <c r="Q1182" s="9"/>
    </row>
    <row r="1183" spans="17:17" ht="15.95" customHeight="1">
      <c r="Q1183" s="9"/>
    </row>
    <row r="1184" spans="17:17" ht="15.95" customHeight="1">
      <c r="Q1184" s="9"/>
    </row>
    <row r="1185" spans="17:17" ht="15.95" customHeight="1">
      <c r="Q1185" s="9"/>
    </row>
    <row r="1186" spans="17:17" ht="15.95" customHeight="1">
      <c r="Q1186" s="9"/>
    </row>
    <row r="1187" spans="17:17" ht="15.95" customHeight="1">
      <c r="Q1187" s="9"/>
    </row>
    <row r="1188" spans="17:17" ht="15.95" customHeight="1">
      <c r="Q1188" s="9"/>
    </row>
    <row r="1189" spans="17:17" ht="15.95" customHeight="1">
      <c r="Q1189" s="9"/>
    </row>
    <row r="1190" spans="17:17" ht="15.95" customHeight="1">
      <c r="Q1190" s="9"/>
    </row>
    <row r="1191" spans="17:17" ht="15.95" customHeight="1">
      <c r="Q1191" s="9"/>
    </row>
    <row r="1192" spans="17:17" ht="15.95" customHeight="1">
      <c r="Q1192" s="9"/>
    </row>
    <row r="1193" spans="17:17" ht="15.95" customHeight="1">
      <c r="Q1193" s="9"/>
    </row>
    <row r="1194" spans="17:17" ht="15.95" customHeight="1">
      <c r="Q1194" s="9"/>
    </row>
    <row r="1195" spans="17:17" ht="15.95" customHeight="1">
      <c r="Q1195" s="9"/>
    </row>
    <row r="1196" spans="17:17" ht="15.95" customHeight="1">
      <c r="Q1196" s="9"/>
    </row>
    <row r="1197" spans="17:17" ht="15.95" customHeight="1">
      <c r="Q1197" s="9"/>
    </row>
    <row r="1198" spans="17:17" ht="15.95" customHeight="1">
      <c r="Q1198" s="9"/>
    </row>
    <row r="1199" spans="17:17" ht="15.95" customHeight="1">
      <c r="Q1199" s="9"/>
    </row>
    <row r="1200" spans="17:17" ht="15.95" customHeight="1">
      <c r="Q1200" s="9"/>
    </row>
    <row r="1201" spans="17:17" ht="15.95" customHeight="1">
      <c r="Q1201" s="9"/>
    </row>
    <row r="1202" spans="17:17" ht="15.95" customHeight="1">
      <c r="Q1202" s="9"/>
    </row>
    <row r="1203" spans="17:17" ht="15.95" customHeight="1">
      <c r="Q1203" s="9"/>
    </row>
    <row r="1204" spans="17:17" ht="15.95" customHeight="1">
      <c r="Q1204" s="9"/>
    </row>
    <row r="1205" spans="17:17" ht="15.95" customHeight="1">
      <c r="Q1205" s="9"/>
    </row>
    <row r="1206" spans="17:17" ht="15.95" customHeight="1">
      <c r="Q1206" s="9"/>
    </row>
    <row r="1207" spans="17:17" ht="15.95" customHeight="1">
      <c r="Q1207" s="9"/>
    </row>
    <row r="1208" spans="17:17" ht="15.95" customHeight="1">
      <c r="Q1208" s="9"/>
    </row>
    <row r="1209" spans="17:17" ht="15.95" customHeight="1">
      <c r="Q1209" s="9"/>
    </row>
    <row r="1210" spans="17:17" ht="15.95" customHeight="1">
      <c r="Q1210" s="9"/>
    </row>
    <row r="1211" spans="17:17" ht="15.95" customHeight="1">
      <c r="Q1211" s="9"/>
    </row>
    <row r="1212" spans="17:17" ht="15.95" customHeight="1">
      <c r="Q1212" s="9"/>
    </row>
    <row r="1213" spans="17:17" ht="15.95" customHeight="1">
      <c r="Q1213" s="9"/>
    </row>
    <row r="1214" spans="17:17" ht="15.95" customHeight="1">
      <c r="Q1214" s="9"/>
    </row>
    <row r="1215" spans="17:17" ht="15.95" customHeight="1">
      <c r="Q1215" s="9"/>
    </row>
    <row r="1216" spans="17:17" ht="15.95" customHeight="1">
      <c r="Q1216" s="9"/>
    </row>
    <row r="1217" spans="17:17" ht="15.95" customHeight="1">
      <c r="Q1217" s="9"/>
    </row>
    <row r="1218" spans="17:17" ht="15.95" customHeight="1">
      <c r="Q1218" s="9"/>
    </row>
    <row r="1219" spans="17:17" ht="15.95" customHeight="1">
      <c r="Q1219" s="9"/>
    </row>
    <row r="1220" spans="17:17" ht="15.95" customHeight="1">
      <c r="Q1220" s="9"/>
    </row>
    <row r="1221" spans="17:17" ht="15.95" customHeight="1">
      <c r="Q1221" s="9"/>
    </row>
    <row r="1222" spans="17:17" ht="15.95" customHeight="1">
      <c r="Q1222" s="9"/>
    </row>
    <row r="1223" spans="17:17" ht="15.95" customHeight="1">
      <c r="Q1223" s="9"/>
    </row>
    <row r="1224" spans="17:17" ht="15.95" customHeight="1">
      <c r="Q1224" s="9"/>
    </row>
    <row r="1225" spans="17:17" ht="15.95" customHeight="1">
      <c r="Q1225" s="9"/>
    </row>
    <row r="1226" spans="17:17" ht="15.95" customHeight="1">
      <c r="Q1226" s="9"/>
    </row>
    <row r="1227" spans="17:17" ht="15.95" customHeight="1">
      <c r="Q1227" s="9"/>
    </row>
    <row r="1228" spans="17:17" ht="15.95" customHeight="1">
      <c r="Q1228" s="9"/>
    </row>
    <row r="1229" spans="17:17" ht="15.95" customHeight="1">
      <c r="Q1229" s="9"/>
    </row>
    <row r="1230" spans="17:17" ht="15.95" customHeight="1">
      <c r="Q1230" s="9"/>
    </row>
    <row r="1231" spans="17:17" ht="15.95" customHeight="1">
      <c r="Q1231" s="9"/>
    </row>
    <row r="1232" spans="17:17" ht="15.95" customHeight="1">
      <c r="Q1232" s="9"/>
    </row>
    <row r="1233" spans="17:17" ht="15.95" customHeight="1">
      <c r="Q1233" s="9"/>
    </row>
    <row r="1234" spans="17:17" ht="15.95" customHeight="1">
      <c r="Q1234" s="9"/>
    </row>
    <row r="1235" spans="17:17" ht="15.95" customHeight="1">
      <c r="Q1235" s="9"/>
    </row>
    <row r="1236" spans="17:17" ht="15.95" customHeight="1">
      <c r="Q1236" s="9"/>
    </row>
    <row r="1237" spans="17:17" ht="15.95" customHeight="1">
      <c r="Q1237" s="9"/>
    </row>
    <row r="1238" spans="17:17" ht="15.95" customHeight="1">
      <c r="Q1238" s="9"/>
    </row>
    <row r="1239" spans="17:17" ht="15.95" customHeight="1">
      <c r="Q1239" s="9"/>
    </row>
    <row r="1240" spans="17:17" ht="15.95" customHeight="1">
      <c r="Q1240" s="9"/>
    </row>
    <row r="1241" spans="17:17" ht="15.95" customHeight="1">
      <c r="Q1241" s="9"/>
    </row>
    <row r="1242" spans="17:17" ht="15.95" customHeight="1">
      <c r="Q1242" s="9"/>
    </row>
    <row r="1243" spans="17:17" ht="15.95" customHeight="1">
      <c r="Q1243" s="9"/>
    </row>
    <row r="1244" spans="17:17" ht="15.95" customHeight="1">
      <c r="Q1244" s="9"/>
    </row>
    <row r="1245" spans="17:17" ht="15.95" customHeight="1">
      <c r="Q1245" s="9"/>
    </row>
    <row r="1246" spans="17:17" ht="15.95" customHeight="1">
      <c r="Q1246" s="9"/>
    </row>
    <row r="1247" spans="17:17" ht="15.95" customHeight="1">
      <c r="Q1247" s="9"/>
    </row>
    <row r="1248" spans="17:17" ht="15.95" customHeight="1">
      <c r="Q1248" s="9"/>
    </row>
    <row r="1249" spans="17:17" ht="15.95" customHeight="1">
      <c r="Q1249" s="9"/>
    </row>
    <row r="1250" spans="17:17" ht="15.95" customHeight="1">
      <c r="Q1250" s="9"/>
    </row>
    <row r="1251" spans="17:17" ht="15.95" customHeight="1">
      <c r="Q1251" s="9"/>
    </row>
    <row r="1252" spans="17:17" ht="15.95" customHeight="1">
      <c r="Q1252" s="9"/>
    </row>
    <row r="1253" spans="17:17" ht="15.95" customHeight="1">
      <c r="Q1253" s="9"/>
    </row>
    <row r="1254" spans="17:17" ht="15.95" customHeight="1">
      <c r="Q1254" s="9"/>
    </row>
    <row r="1255" spans="17:17" ht="15.95" customHeight="1">
      <c r="Q1255" s="9"/>
    </row>
    <row r="1256" spans="17:17" ht="15.95" customHeight="1">
      <c r="Q1256" s="9"/>
    </row>
    <row r="1257" spans="17:17" ht="15.95" customHeight="1">
      <c r="Q1257" s="9"/>
    </row>
    <row r="1258" spans="17:17" ht="15.95" customHeight="1">
      <c r="Q1258" s="9"/>
    </row>
    <row r="1259" spans="17:17" ht="15.95" customHeight="1">
      <c r="Q1259" s="9"/>
    </row>
    <row r="1260" spans="17:17" ht="15.95" customHeight="1">
      <c r="Q1260" s="9"/>
    </row>
    <row r="1261" spans="17:17" ht="15.95" customHeight="1">
      <c r="Q1261" s="9"/>
    </row>
    <row r="1262" spans="17:17" ht="15.95" customHeight="1">
      <c r="Q1262" s="9"/>
    </row>
    <row r="1263" spans="17:17" ht="15.95" customHeight="1">
      <c r="Q1263" s="9"/>
    </row>
    <row r="1264" spans="17:17" ht="15.95" customHeight="1">
      <c r="Q1264" s="9"/>
    </row>
    <row r="1265" spans="17:17" ht="15.95" customHeight="1">
      <c r="Q1265" s="9"/>
    </row>
    <row r="1266" spans="17:17" ht="15.95" customHeight="1">
      <c r="Q1266" s="9"/>
    </row>
    <row r="1267" spans="17:17" ht="15.95" customHeight="1">
      <c r="Q1267" s="9"/>
    </row>
    <row r="1268" spans="17:17" ht="15.95" customHeight="1">
      <c r="Q1268" s="9"/>
    </row>
    <row r="1269" spans="17:17" ht="15.95" customHeight="1">
      <c r="Q1269" s="9"/>
    </row>
    <row r="1270" spans="17:17" ht="15.95" customHeight="1">
      <c r="Q1270" s="9"/>
    </row>
    <row r="1271" spans="17:17" ht="15.95" customHeight="1">
      <c r="Q1271" s="9"/>
    </row>
    <row r="1272" spans="17:17" ht="15.95" customHeight="1">
      <c r="Q1272" s="9"/>
    </row>
    <row r="1273" spans="17:17" ht="15.95" customHeight="1">
      <c r="Q1273" s="9"/>
    </row>
    <row r="1274" spans="17:17" ht="15.95" customHeight="1">
      <c r="Q1274" s="9"/>
    </row>
    <row r="1275" spans="17:17" ht="15.95" customHeight="1">
      <c r="Q1275" s="9"/>
    </row>
    <row r="1276" spans="17:17" ht="15.95" customHeight="1">
      <c r="Q1276" s="9"/>
    </row>
    <row r="1277" spans="17:17" ht="15.95" customHeight="1">
      <c r="Q1277" s="9"/>
    </row>
    <row r="1278" spans="17:17" ht="15.95" customHeight="1">
      <c r="Q1278" s="9"/>
    </row>
    <row r="1279" spans="17:17" ht="15.95" customHeight="1">
      <c r="Q1279" s="9"/>
    </row>
    <row r="1280" spans="17:17" ht="15.95" customHeight="1">
      <c r="Q1280" s="9"/>
    </row>
    <row r="1281" spans="17:17" ht="15.95" customHeight="1">
      <c r="Q1281" s="9"/>
    </row>
    <row r="1282" spans="17:17" ht="15.95" customHeight="1">
      <c r="Q1282" s="9"/>
    </row>
    <row r="1283" spans="17:17" ht="15.95" customHeight="1">
      <c r="Q1283" s="9"/>
    </row>
    <row r="1284" spans="17:17" ht="15.95" customHeight="1">
      <c r="Q1284" s="9"/>
    </row>
    <row r="1285" spans="17:17" ht="15.95" customHeight="1">
      <c r="Q1285" s="9"/>
    </row>
    <row r="1286" spans="17:17" ht="15.95" customHeight="1">
      <c r="Q1286" s="9"/>
    </row>
    <row r="1287" spans="17:17" ht="15.95" customHeight="1">
      <c r="Q1287" s="9"/>
    </row>
    <row r="1288" spans="17:17" ht="15.95" customHeight="1">
      <c r="Q1288" s="9"/>
    </row>
    <row r="1289" spans="17:17" ht="15.95" customHeight="1">
      <c r="Q1289" s="9"/>
    </row>
    <row r="1290" spans="17:17" ht="15.95" customHeight="1">
      <c r="Q1290" s="9"/>
    </row>
    <row r="1291" spans="17:17" ht="15.95" customHeight="1">
      <c r="Q1291" s="9"/>
    </row>
    <row r="1292" spans="17:17" ht="15.95" customHeight="1">
      <c r="Q1292" s="9"/>
    </row>
    <row r="1293" spans="17:17" ht="15.95" customHeight="1">
      <c r="Q1293" s="9"/>
    </row>
    <row r="1294" spans="17:17" ht="15.95" customHeight="1">
      <c r="Q1294" s="9"/>
    </row>
    <row r="1295" spans="17:17" ht="15.95" customHeight="1">
      <c r="Q1295" s="9"/>
    </row>
    <row r="1296" spans="17:17" ht="15.95" customHeight="1">
      <c r="Q1296" s="9"/>
    </row>
    <row r="1297" spans="17:17" ht="15.95" customHeight="1">
      <c r="Q1297" s="9"/>
    </row>
    <row r="1298" spans="17:17" ht="15.95" customHeight="1">
      <c r="Q1298" s="9"/>
    </row>
    <row r="1299" spans="17:17" ht="15.95" customHeight="1">
      <c r="Q1299" s="9"/>
    </row>
    <row r="1300" spans="17:17" ht="15.95" customHeight="1">
      <c r="Q1300" s="9"/>
    </row>
    <row r="1301" spans="17:17" ht="15.95" customHeight="1">
      <c r="Q1301" s="9"/>
    </row>
    <row r="1302" spans="17:17" ht="15.95" customHeight="1">
      <c r="Q1302" s="9"/>
    </row>
    <row r="1303" spans="17:17" ht="15.95" customHeight="1">
      <c r="Q1303" s="9"/>
    </row>
    <row r="1304" spans="17:17" ht="15.95" customHeight="1">
      <c r="Q1304" s="9"/>
    </row>
    <row r="1305" spans="17:17" ht="15.95" customHeight="1">
      <c r="Q1305" s="9"/>
    </row>
    <row r="1306" spans="17:17" ht="15.95" customHeight="1">
      <c r="Q1306" s="9"/>
    </row>
    <row r="1307" spans="17:17" ht="15.95" customHeight="1">
      <c r="Q1307" s="9"/>
    </row>
    <row r="1308" spans="17:17" ht="15.95" customHeight="1">
      <c r="Q1308" s="9"/>
    </row>
    <row r="1309" spans="17:17" ht="15.95" customHeight="1">
      <c r="Q1309" s="9"/>
    </row>
    <row r="1310" spans="17:17" ht="15.95" customHeight="1">
      <c r="Q1310" s="9"/>
    </row>
    <row r="1311" spans="17:17" ht="15.95" customHeight="1">
      <c r="Q1311" s="9"/>
    </row>
    <row r="1312" spans="17:17" ht="15.95" customHeight="1">
      <c r="Q1312" s="9"/>
    </row>
    <row r="1313" spans="17:17" ht="15.95" customHeight="1">
      <c r="Q1313" s="9"/>
    </row>
    <row r="1314" spans="17:17" ht="15.95" customHeight="1">
      <c r="Q1314" s="9"/>
    </row>
    <row r="1315" spans="17:17" ht="15.95" customHeight="1">
      <c r="Q1315" s="9"/>
    </row>
    <row r="1316" spans="17:17" ht="15.95" customHeight="1">
      <c r="Q1316" s="9"/>
    </row>
    <row r="1317" spans="17:17" ht="15.95" customHeight="1">
      <c r="Q1317" s="9"/>
    </row>
    <row r="1318" spans="17:17" ht="15.95" customHeight="1">
      <c r="Q1318" s="9"/>
    </row>
    <row r="1319" spans="17:17" ht="15.95" customHeight="1">
      <c r="Q1319" s="9"/>
    </row>
    <row r="1320" spans="17:17" ht="15.95" customHeight="1">
      <c r="Q1320" s="9"/>
    </row>
    <row r="1321" spans="17:17" ht="15.95" customHeight="1">
      <c r="Q1321" s="9"/>
    </row>
    <row r="1322" spans="17:17" ht="15.95" customHeight="1">
      <c r="Q1322" s="9"/>
    </row>
    <row r="1323" spans="17:17" ht="15.95" customHeight="1">
      <c r="Q1323" s="9"/>
    </row>
    <row r="1324" spans="17:17" ht="15.95" customHeight="1">
      <c r="Q1324" s="9"/>
    </row>
    <row r="1325" spans="17:17" ht="15.95" customHeight="1">
      <c r="Q1325" s="9"/>
    </row>
    <row r="1326" spans="17:17" ht="15.95" customHeight="1">
      <c r="Q1326" s="9"/>
    </row>
    <row r="1327" spans="17:17" ht="15.95" customHeight="1">
      <c r="Q1327" s="9"/>
    </row>
    <row r="1328" spans="17:17" ht="15.95" customHeight="1">
      <c r="Q1328" s="9"/>
    </row>
    <row r="1329" spans="17:17" ht="15.95" customHeight="1">
      <c r="Q1329" s="9"/>
    </row>
    <row r="1330" spans="17:17" ht="15.95" customHeight="1">
      <c r="Q1330" s="9"/>
    </row>
    <row r="1331" spans="17:17" ht="15.95" customHeight="1">
      <c r="Q1331" s="9"/>
    </row>
    <row r="1332" spans="17:17" ht="15.95" customHeight="1">
      <c r="Q1332" s="9"/>
    </row>
    <row r="1333" spans="17:17" ht="15.95" customHeight="1">
      <c r="Q1333" s="9"/>
    </row>
    <row r="1334" spans="17:17" ht="15.95" customHeight="1">
      <c r="Q1334" s="9"/>
    </row>
    <row r="1335" spans="17:17" ht="15.95" customHeight="1">
      <c r="Q1335" s="9"/>
    </row>
    <row r="1336" spans="17:17" ht="15.95" customHeight="1">
      <c r="Q1336" s="9"/>
    </row>
    <row r="1337" spans="17:17" ht="15.95" customHeight="1">
      <c r="Q1337" s="9"/>
    </row>
    <row r="1338" spans="17:17" ht="15.95" customHeight="1">
      <c r="Q1338" s="9"/>
    </row>
    <row r="1339" spans="17:17" ht="15.95" customHeight="1">
      <c r="Q1339" s="9"/>
    </row>
    <row r="1340" spans="17:17" ht="15.95" customHeight="1">
      <c r="Q1340" s="9"/>
    </row>
    <row r="1341" spans="17:17" ht="15.95" customHeight="1">
      <c r="Q1341" s="9"/>
    </row>
    <row r="1342" spans="17:17" ht="15.95" customHeight="1">
      <c r="Q1342" s="9"/>
    </row>
    <row r="1343" spans="17:17" ht="15.95" customHeight="1">
      <c r="Q1343" s="9"/>
    </row>
    <row r="1344" spans="17:17" ht="15.95" customHeight="1">
      <c r="Q1344" s="9"/>
    </row>
    <row r="1345" spans="17:17" ht="15.95" customHeight="1">
      <c r="Q1345" s="9"/>
    </row>
    <row r="1346" spans="17:17" ht="15.95" customHeight="1">
      <c r="Q1346" s="9"/>
    </row>
    <row r="1347" spans="17:17" ht="15.95" customHeight="1">
      <c r="Q1347" s="9"/>
    </row>
    <row r="1348" spans="17:17" ht="15.95" customHeight="1">
      <c r="Q1348" s="9"/>
    </row>
    <row r="1349" spans="17:17" ht="15.95" customHeight="1">
      <c r="Q1349" s="9"/>
    </row>
    <row r="1350" spans="17:17" ht="15.95" customHeight="1">
      <c r="Q1350" s="9"/>
    </row>
    <row r="1351" spans="17:17" ht="15.95" customHeight="1">
      <c r="Q1351" s="9"/>
    </row>
    <row r="1352" spans="17:17" ht="15.95" customHeight="1">
      <c r="Q1352" s="9"/>
    </row>
    <row r="1353" spans="17:17" ht="15.95" customHeight="1">
      <c r="Q1353" s="9"/>
    </row>
    <row r="1354" spans="17:17" ht="15.95" customHeight="1">
      <c r="Q1354" s="9"/>
    </row>
    <row r="1355" spans="17:17" ht="15.95" customHeight="1">
      <c r="Q1355" s="9"/>
    </row>
    <row r="1356" spans="17:17" ht="15.95" customHeight="1">
      <c r="Q1356" s="9"/>
    </row>
    <row r="1357" spans="17:17" ht="15.95" customHeight="1">
      <c r="Q1357" s="9"/>
    </row>
    <row r="1358" spans="17:17" ht="15.95" customHeight="1">
      <c r="Q1358" s="9"/>
    </row>
    <row r="1359" spans="17:17" ht="15.95" customHeight="1">
      <c r="Q1359" s="9"/>
    </row>
    <row r="1360" spans="17:17" ht="15.95" customHeight="1">
      <c r="Q1360" s="9"/>
    </row>
    <row r="1361" spans="17:17" ht="15.95" customHeight="1">
      <c r="Q1361" s="9"/>
    </row>
    <row r="1362" spans="17:17" ht="15.95" customHeight="1">
      <c r="Q1362" s="9"/>
    </row>
    <row r="1363" spans="17:17" ht="15.95" customHeight="1">
      <c r="Q1363" s="9"/>
    </row>
    <row r="1364" spans="17:17" ht="15.95" customHeight="1">
      <c r="Q1364" s="9"/>
    </row>
    <row r="1365" spans="17:17" ht="15.95" customHeight="1">
      <c r="Q1365" s="9"/>
    </row>
    <row r="1366" spans="17:17" ht="15.95" customHeight="1">
      <c r="Q1366" s="9"/>
    </row>
    <row r="1367" spans="17:17" ht="15.95" customHeight="1">
      <c r="Q1367" s="9"/>
    </row>
    <row r="1368" spans="17:17" ht="15.95" customHeight="1">
      <c r="Q1368" s="9"/>
    </row>
    <row r="1369" spans="17:17" ht="15.95" customHeight="1">
      <c r="Q1369" s="9"/>
    </row>
    <row r="1370" spans="17:17" ht="15.95" customHeight="1">
      <c r="Q1370" s="9"/>
    </row>
    <row r="1371" spans="17:17" ht="15.95" customHeight="1">
      <c r="Q1371" s="9"/>
    </row>
    <row r="1372" spans="17:17" ht="15.95" customHeight="1">
      <c r="Q1372" s="9"/>
    </row>
    <row r="1373" spans="17:17" ht="15.95" customHeight="1">
      <c r="Q1373" s="9"/>
    </row>
    <row r="1374" spans="17:17" ht="15.95" customHeight="1">
      <c r="Q1374" s="9"/>
    </row>
    <row r="1375" spans="17:17" ht="15.95" customHeight="1">
      <c r="Q1375" s="9"/>
    </row>
    <row r="1376" spans="17:17" ht="15.95" customHeight="1">
      <c r="Q1376" s="9"/>
    </row>
    <row r="1377" spans="17:17" ht="15.95" customHeight="1">
      <c r="Q1377" s="9"/>
    </row>
    <row r="1378" spans="17:17" ht="15.95" customHeight="1">
      <c r="Q1378" s="9"/>
    </row>
    <row r="1379" spans="17:17" ht="15.95" customHeight="1">
      <c r="Q1379" s="9"/>
    </row>
    <row r="1380" spans="17:17" ht="15.95" customHeight="1">
      <c r="Q1380" s="9"/>
    </row>
    <row r="1381" spans="17:17" ht="15.95" customHeight="1">
      <c r="Q1381" s="9"/>
    </row>
    <row r="1382" spans="17:17" ht="15.95" customHeight="1">
      <c r="Q1382" s="9"/>
    </row>
    <row r="1383" spans="17:17" ht="15.95" customHeight="1">
      <c r="Q1383" s="9"/>
    </row>
    <row r="1384" spans="17:17" ht="15.95" customHeight="1">
      <c r="Q1384" s="9"/>
    </row>
    <row r="1385" spans="17:17" ht="15.95" customHeight="1">
      <c r="Q1385" s="9"/>
    </row>
    <row r="1386" spans="17:17" ht="15.95" customHeight="1">
      <c r="Q1386" s="9"/>
    </row>
    <row r="1387" spans="17:17" ht="15.95" customHeight="1">
      <c r="Q1387" s="9"/>
    </row>
    <row r="1388" spans="17:17" ht="15.95" customHeight="1">
      <c r="Q1388" s="9"/>
    </row>
    <row r="1389" spans="17:17" ht="15.95" customHeight="1">
      <c r="Q1389" s="9"/>
    </row>
    <row r="1390" spans="17:17" ht="15.95" customHeight="1">
      <c r="Q1390" s="9"/>
    </row>
    <row r="1391" spans="17:17" ht="15.95" customHeight="1">
      <c r="Q1391" s="9"/>
    </row>
    <row r="1392" spans="17:17" ht="15.95" customHeight="1">
      <c r="Q1392" s="9"/>
    </row>
  </sheetData>
  <autoFilter ref="C1:P1"/>
  <phoneticPr fontId="3" type="noConversion"/>
  <conditionalFormatting sqref="Q591:Q1101 Q1103:Q1392">
    <cfRule type="duplicateValues" dxfId="1" priority="1" stopIfTrue="1"/>
  </conditionalFormatting>
  <dataValidations count="1">
    <dataValidation type="list" allowBlank="1" showInputMessage="1" showErrorMessage="1" sqref="P2:P677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08"/>
  <sheetViews>
    <sheetView zoomScaleNormal="100" workbookViewId="0">
      <selection activeCell="Q13" sqref="Q13"/>
    </sheetView>
  </sheetViews>
  <sheetFormatPr defaultRowHeight="15.95" customHeight="1"/>
  <cols>
    <col min="1" max="1" width="15.28515625" style="13" customWidth="1"/>
    <col min="2" max="2" width="41.42578125" style="13" customWidth="1"/>
    <col min="3" max="3" width="28.42578125" style="13" customWidth="1"/>
    <col min="4" max="4" width="14" style="13" customWidth="1"/>
    <col min="5" max="5" width="11.85546875" style="13" customWidth="1"/>
    <col min="6" max="6" width="20.28515625" style="13" customWidth="1"/>
    <col min="7" max="7" width="20.5703125" style="13" customWidth="1"/>
    <col min="8" max="8" width="14" style="13" customWidth="1"/>
    <col min="9" max="9" width="22.85546875" style="13" customWidth="1"/>
    <col min="10" max="10" width="13.28515625" style="13" hidden="1" customWidth="1"/>
    <col min="11" max="11" width="17.5703125" style="13" customWidth="1"/>
    <col min="12" max="12" width="13.7109375" style="13" customWidth="1"/>
    <col min="13" max="13" width="19.5703125" style="13" customWidth="1"/>
    <col min="14" max="14" width="31.28515625" style="13" customWidth="1"/>
    <col min="15" max="15" width="12.140625" style="13" customWidth="1"/>
    <col min="16" max="17" width="9.140625" style="13" customWidth="1"/>
    <col min="18" max="16384" width="9.140625" style="13"/>
  </cols>
  <sheetData>
    <row r="1" spans="1:18" ht="15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15798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4</v>
      </c>
      <c r="L1" s="1" t="s">
        <v>11</v>
      </c>
      <c r="M1" s="11" t="s">
        <v>15804</v>
      </c>
      <c r="N1" s="1" t="s">
        <v>15799</v>
      </c>
      <c r="O1" s="1" t="s">
        <v>16021</v>
      </c>
    </row>
    <row r="2" spans="1:18" ht="15.95" customHeight="1">
      <c r="A2" s="12">
        <v>1449588161</v>
      </c>
      <c r="B2" s="13" t="s">
        <v>15238</v>
      </c>
      <c r="C2" s="13" t="s">
        <v>15237</v>
      </c>
      <c r="D2" s="13" t="s">
        <v>15236</v>
      </c>
      <c r="E2" s="12">
        <v>1</v>
      </c>
      <c r="F2" s="13" t="s">
        <v>15222</v>
      </c>
      <c r="G2" s="13" t="s">
        <v>8748</v>
      </c>
      <c r="H2" s="13" t="s">
        <v>69</v>
      </c>
      <c r="I2" s="13" t="s">
        <v>332</v>
      </c>
      <c r="J2" s="13" t="s">
        <v>111</v>
      </c>
      <c r="K2" s="13" t="s">
        <v>21</v>
      </c>
      <c r="L2" s="13" t="s">
        <v>23</v>
      </c>
      <c r="M2" s="13" t="s">
        <v>22</v>
      </c>
      <c r="N2" s="13" t="s">
        <v>15949</v>
      </c>
    </row>
    <row r="3" spans="1:18" ht="15.95" customHeight="1">
      <c r="A3" s="12">
        <v>1003359018</v>
      </c>
      <c r="B3" s="13" t="s">
        <v>192</v>
      </c>
      <c r="C3" s="13" t="s">
        <v>10706</v>
      </c>
      <c r="D3" s="13" t="s">
        <v>12217</v>
      </c>
      <c r="E3" s="12">
        <v>2</v>
      </c>
      <c r="F3" s="13" t="s">
        <v>1743</v>
      </c>
      <c r="G3" s="13" t="s">
        <v>335</v>
      </c>
      <c r="H3" s="13" t="s">
        <v>17</v>
      </c>
      <c r="I3" s="13" t="s">
        <v>15888</v>
      </c>
      <c r="J3" s="13" t="s">
        <v>1094</v>
      </c>
      <c r="K3" s="13" t="s">
        <v>611</v>
      </c>
      <c r="L3" s="13" t="s">
        <v>23</v>
      </c>
      <c r="M3" s="13" t="s">
        <v>22</v>
      </c>
      <c r="N3" s="13" t="s">
        <v>15800</v>
      </c>
    </row>
    <row r="4" spans="1:18" ht="15.95" customHeight="1">
      <c r="A4" s="12">
        <v>1001794001</v>
      </c>
      <c r="B4" s="13" t="s">
        <v>6319</v>
      </c>
      <c r="C4" s="13" t="s">
        <v>10706</v>
      </c>
      <c r="D4" s="13" t="s">
        <v>10705</v>
      </c>
      <c r="E4" s="12">
        <v>6</v>
      </c>
      <c r="F4" s="13" t="s">
        <v>322</v>
      </c>
      <c r="G4" s="13" t="s">
        <v>967</v>
      </c>
      <c r="H4" s="13" t="s">
        <v>17</v>
      </c>
      <c r="I4" s="13" t="s">
        <v>15887</v>
      </c>
      <c r="J4" s="13" t="s">
        <v>1094</v>
      </c>
      <c r="K4" s="13" t="s">
        <v>36</v>
      </c>
      <c r="L4" s="13" t="s">
        <v>23</v>
      </c>
      <c r="M4" s="13" t="s">
        <v>22</v>
      </c>
      <c r="N4" s="13" t="s">
        <v>15800</v>
      </c>
    </row>
    <row r="5" spans="1:18" ht="15.95" customHeight="1">
      <c r="A5" s="12">
        <v>1003360020</v>
      </c>
      <c r="B5" s="13" t="s">
        <v>11910</v>
      </c>
      <c r="C5" s="13" t="s">
        <v>10706</v>
      </c>
      <c r="D5" s="13" t="s">
        <v>12312</v>
      </c>
      <c r="E5" s="12">
        <v>3</v>
      </c>
      <c r="F5" s="13" t="s">
        <v>776</v>
      </c>
      <c r="G5" s="13" t="s">
        <v>89</v>
      </c>
      <c r="H5" s="13" t="s">
        <v>17</v>
      </c>
      <c r="I5" s="13" t="s">
        <v>15887</v>
      </c>
      <c r="J5" s="13" t="s">
        <v>1094</v>
      </c>
      <c r="K5" s="13" t="s">
        <v>36</v>
      </c>
      <c r="L5" s="13" t="s">
        <v>23</v>
      </c>
      <c r="M5" s="13" t="s">
        <v>22</v>
      </c>
      <c r="N5" s="13" t="s">
        <v>15800</v>
      </c>
    </row>
    <row r="6" spans="1:18" ht="15.95" customHeight="1">
      <c r="A6" s="12">
        <v>1001793001</v>
      </c>
      <c r="B6" s="13" t="s">
        <v>4524</v>
      </c>
      <c r="C6" s="13" t="s">
        <v>10706</v>
      </c>
      <c r="D6" s="13" t="s">
        <v>10709</v>
      </c>
      <c r="E6" s="12">
        <v>6</v>
      </c>
      <c r="F6" s="13" t="s">
        <v>1457</v>
      </c>
      <c r="G6" s="13" t="s">
        <v>655</v>
      </c>
      <c r="H6" s="13" t="s">
        <v>17</v>
      </c>
      <c r="I6" s="13" t="s">
        <v>15894</v>
      </c>
      <c r="J6" s="13" t="s">
        <v>1094</v>
      </c>
      <c r="K6" s="13" t="s">
        <v>36</v>
      </c>
      <c r="L6" s="13" t="s">
        <v>23</v>
      </c>
      <c r="M6" s="13" t="s">
        <v>22</v>
      </c>
      <c r="N6" s="13" t="s">
        <v>15800</v>
      </c>
    </row>
    <row r="7" spans="1:18" ht="15.95" customHeight="1">
      <c r="A7" s="12">
        <v>1003430005</v>
      </c>
      <c r="B7" s="13" t="s">
        <v>3672</v>
      </c>
      <c r="C7" s="13" t="s">
        <v>10706</v>
      </c>
      <c r="D7" s="13" t="s">
        <v>2387</v>
      </c>
      <c r="E7" s="12">
        <v>3</v>
      </c>
      <c r="F7" s="13" t="s">
        <v>4571</v>
      </c>
      <c r="G7" s="13" t="s">
        <v>1122</v>
      </c>
      <c r="H7" s="13" t="s">
        <v>17</v>
      </c>
      <c r="I7" s="13" t="s">
        <v>15890</v>
      </c>
      <c r="J7" s="13" t="s">
        <v>1094</v>
      </c>
      <c r="K7" s="13" t="s">
        <v>36</v>
      </c>
      <c r="L7" s="13" t="s">
        <v>23</v>
      </c>
      <c r="M7" s="13" t="s">
        <v>22</v>
      </c>
      <c r="N7" s="13" t="s">
        <v>15800</v>
      </c>
    </row>
    <row r="8" spans="1:18" ht="15.95" customHeight="1">
      <c r="A8" s="12">
        <v>1206724804</v>
      </c>
      <c r="B8" s="13" t="s">
        <v>13446</v>
      </c>
      <c r="C8" s="13" t="s">
        <v>10706</v>
      </c>
      <c r="D8" s="13" t="s">
        <v>13445</v>
      </c>
      <c r="E8" s="12">
        <v>1</v>
      </c>
      <c r="F8" s="13" t="s">
        <v>4571</v>
      </c>
      <c r="G8" s="13" t="s">
        <v>1502</v>
      </c>
      <c r="H8" s="13" t="s">
        <v>17</v>
      </c>
      <c r="I8" s="13" t="s">
        <v>15881</v>
      </c>
      <c r="J8" s="13" t="s">
        <v>1094</v>
      </c>
      <c r="K8" s="13" t="s">
        <v>21</v>
      </c>
      <c r="L8" s="13" t="s">
        <v>23</v>
      </c>
      <c r="M8" s="13" t="s">
        <v>22</v>
      </c>
      <c r="N8" s="13" t="s">
        <v>15800</v>
      </c>
    </row>
    <row r="9" spans="1:18" ht="15.95" customHeight="1">
      <c r="A9" s="12">
        <v>1003593006</v>
      </c>
      <c r="B9" s="13" t="s">
        <v>9639</v>
      </c>
      <c r="C9" s="13" t="s">
        <v>10706</v>
      </c>
      <c r="D9" s="13" t="s">
        <v>11925</v>
      </c>
      <c r="E9" s="12">
        <v>3</v>
      </c>
      <c r="F9" s="13" t="s">
        <v>492</v>
      </c>
      <c r="G9" s="13" t="s">
        <v>1275</v>
      </c>
      <c r="H9" s="13" t="s">
        <v>156</v>
      </c>
      <c r="I9" s="13" t="s">
        <v>681</v>
      </c>
      <c r="J9" s="13" t="s">
        <v>1094</v>
      </c>
      <c r="K9" s="13" t="s">
        <v>36</v>
      </c>
      <c r="L9" s="13" t="s">
        <v>23</v>
      </c>
      <c r="M9" s="13" t="s">
        <v>22</v>
      </c>
      <c r="N9" s="13" t="s">
        <v>15800</v>
      </c>
      <c r="P9" s="7"/>
      <c r="Q9" s="7"/>
      <c r="R9" s="7"/>
    </row>
    <row r="10" spans="1:18" ht="15.95" customHeight="1">
      <c r="A10" s="12">
        <v>1206722805</v>
      </c>
      <c r="B10" s="13" t="s">
        <v>14558</v>
      </c>
      <c r="C10" s="13" t="s">
        <v>10706</v>
      </c>
      <c r="D10" s="13" t="s">
        <v>14557</v>
      </c>
      <c r="E10" s="12">
        <v>1</v>
      </c>
      <c r="F10" s="13" t="s">
        <v>1427</v>
      </c>
      <c r="G10" s="13" t="s">
        <v>544</v>
      </c>
      <c r="H10" s="13" t="s">
        <v>17</v>
      </c>
      <c r="I10" s="13" t="s">
        <v>15885</v>
      </c>
      <c r="J10" s="13" t="s">
        <v>1094</v>
      </c>
      <c r="K10" s="13" t="s">
        <v>21</v>
      </c>
      <c r="L10" s="13" t="s">
        <v>23</v>
      </c>
      <c r="M10" s="13" t="s">
        <v>22</v>
      </c>
      <c r="N10" s="13" t="s">
        <v>15800</v>
      </c>
      <c r="P10" s="7"/>
      <c r="Q10" s="7"/>
      <c r="R10" s="7"/>
    </row>
    <row r="11" spans="1:18" ht="15.95" customHeight="1">
      <c r="A11" s="12">
        <v>1002126007</v>
      </c>
      <c r="B11" s="13" t="s">
        <v>118</v>
      </c>
      <c r="C11" s="13" t="s">
        <v>11057</v>
      </c>
      <c r="D11" s="13" t="s">
        <v>11540</v>
      </c>
      <c r="E11" s="12">
        <v>1</v>
      </c>
      <c r="F11" s="13" t="s">
        <v>11539</v>
      </c>
      <c r="G11" s="13" t="s">
        <v>9427</v>
      </c>
      <c r="H11" s="13" t="s">
        <v>118</v>
      </c>
      <c r="I11" s="13" t="s">
        <v>15830</v>
      </c>
      <c r="J11" s="13" t="s">
        <v>1094</v>
      </c>
      <c r="K11" s="13" t="s">
        <v>36</v>
      </c>
      <c r="L11" s="13" t="s">
        <v>23</v>
      </c>
      <c r="M11" s="13" t="s">
        <v>22</v>
      </c>
      <c r="N11" s="13" t="s">
        <v>15800</v>
      </c>
      <c r="P11" s="7"/>
      <c r="Q11" s="7"/>
      <c r="R11" s="7"/>
    </row>
    <row r="12" spans="1:18" ht="15.95" customHeight="1">
      <c r="A12" s="12">
        <v>1002675002</v>
      </c>
      <c r="B12" s="13" t="s">
        <v>11547</v>
      </c>
      <c r="C12" s="13" t="s">
        <v>11057</v>
      </c>
      <c r="D12" s="13" t="s">
        <v>11164</v>
      </c>
      <c r="E12" s="12">
        <v>2</v>
      </c>
      <c r="F12" s="13" t="s">
        <v>1943</v>
      </c>
      <c r="G12" s="13" t="s">
        <v>1071</v>
      </c>
      <c r="H12" s="13" t="s">
        <v>44</v>
      </c>
      <c r="I12" s="13" t="s">
        <v>45</v>
      </c>
      <c r="J12" s="13" t="s">
        <v>1094</v>
      </c>
      <c r="K12" s="13" t="s">
        <v>36</v>
      </c>
      <c r="L12" s="13" t="s">
        <v>23</v>
      </c>
      <c r="M12" s="13" t="s">
        <v>22</v>
      </c>
      <c r="N12" s="13" t="s">
        <v>15800</v>
      </c>
      <c r="P12" s="7"/>
      <c r="Q12" s="7"/>
      <c r="R12" s="7"/>
    </row>
    <row r="13" spans="1:18" ht="15.95" customHeight="1">
      <c r="A13" s="12">
        <v>1003363038</v>
      </c>
      <c r="B13" s="13" t="s">
        <v>11801</v>
      </c>
      <c r="C13" s="13" t="s">
        <v>11057</v>
      </c>
      <c r="D13" s="13" t="s">
        <v>11800</v>
      </c>
      <c r="E13" s="12">
        <v>4</v>
      </c>
      <c r="F13" s="13" t="s">
        <v>1743</v>
      </c>
      <c r="G13" s="13" t="s">
        <v>655</v>
      </c>
      <c r="H13" s="13" t="s">
        <v>44</v>
      </c>
      <c r="I13" s="13" t="s">
        <v>15892</v>
      </c>
      <c r="J13" s="13" t="s">
        <v>1094</v>
      </c>
      <c r="K13" s="13" t="s">
        <v>36</v>
      </c>
      <c r="L13" s="13" t="s">
        <v>23</v>
      </c>
      <c r="M13" s="13" t="s">
        <v>22</v>
      </c>
      <c r="N13" s="13" t="s">
        <v>15800</v>
      </c>
      <c r="P13" s="7"/>
      <c r="Q13" s="7"/>
      <c r="R13" s="7"/>
    </row>
    <row r="14" spans="1:18" ht="15.95" customHeight="1">
      <c r="A14" s="12">
        <v>1003222001</v>
      </c>
      <c r="B14" s="13" t="s">
        <v>825</v>
      </c>
      <c r="C14" s="13" t="s">
        <v>11057</v>
      </c>
      <c r="D14" s="13" t="s">
        <v>11164</v>
      </c>
      <c r="E14" s="12">
        <v>3</v>
      </c>
      <c r="F14" s="13" t="s">
        <v>1457</v>
      </c>
      <c r="G14" s="13" t="s">
        <v>1275</v>
      </c>
      <c r="H14" s="13" t="s">
        <v>44</v>
      </c>
      <c r="I14" s="13" t="s">
        <v>45</v>
      </c>
      <c r="J14" s="13" t="s">
        <v>1094</v>
      </c>
      <c r="K14" s="13" t="s">
        <v>36</v>
      </c>
      <c r="L14" s="13" t="s">
        <v>23</v>
      </c>
      <c r="M14" s="13" t="s">
        <v>22</v>
      </c>
      <c r="N14" s="13" t="s">
        <v>15800</v>
      </c>
      <c r="P14" s="7"/>
      <c r="Q14" s="7"/>
      <c r="R14" s="7"/>
    </row>
    <row r="15" spans="1:18" ht="15.95" customHeight="1">
      <c r="A15" s="12">
        <v>1002127004</v>
      </c>
      <c r="B15" s="13" t="s">
        <v>11165</v>
      </c>
      <c r="C15" s="13" t="s">
        <v>11057</v>
      </c>
      <c r="D15" s="13" t="s">
        <v>11164</v>
      </c>
      <c r="E15" s="12">
        <v>4</v>
      </c>
      <c r="F15" s="13" t="s">
        <v>516</v>
      </c>
      <c r="G15" s="13" t="s">
        <v>429</v>
      </c>
      <c r="H15" s="13" t="s">
        <v>44</v>
      </c>
      <c r="I15" s="13" t="s">
        <v>45</v>
      </c>
      <c r="J15" s="13" t="s">
        <v>1094</v>
      </c>
      <c r="K15" s="13" t="s">
        <v>36</v>
      </c>
      <c r="L15" s="13" t="s">
        <v>23</v>
      </c>
      <c r="M15" s="13" t="s">
        <v>22</v>
      </c>
      <c r="N15" s="13" t="s">
        <v>15800</v>
      </c>
      <c r="P15" s="7"/>
      <c r="Q15" s="7"/>
      <c r="R15" s="7"/>
    </row>
    <row r="16" spans="1:18" ht="15.95" customHeight="1">
      <c r="A16" s="12">
        <v>1206699844</v>
      </c>
      <c r="B16" s="13" t="s">
        <v>13972</v>
      </c>
      <c r="C16" s="13" t="s">
        <v>11057</v>
      </c>
      <c r="D16" s="13" t="s">
        <v>13971</v>
      </c>
      <c r="E16" s="12">
        <v>1</v>
      </c>
      <c r="F16" s="13" t="s">
        <v>4811</v>
      </c>
      <c r="G16" s="13" t="s">
        <v>429</v>
      </c>
      <c r="H16" s="13" t="s">
        <v>44</v>
      </c>
      <c r="I16" s="13" t="s">
        <v>45</v>
      </c>
      <c r="J16" s="13" t="s">
        <v>1094</v>
      </c>
      <c r="K16" s="13" t="s">
        <v>21</v>
      </c>
      <c r="L16" s="13" t="s">
        <v>23</v>
      </c>
      <c r="M16" s="13" t="s">
        <v>22</v>
      </c>
      <c r="N16" s="13" t="s">
        <v>15800</v>
      </c>
      <c r="P16" s="7"/>
      <c r="Q16" s="7"/>
      <c r="R16" s="7"/>
    </row>
    <row r="17" spans="1:18" ht="15.95" customHeight="1">
      <c r="A17" s="12">
        <v>1206705838</v>
      </c>
      <c r="B17" s="13" t="s">
        <v>4327</v>
      </c>
      <c r="C17" s="13" t="s">
        <v>11057</v>
      </c>
      <c r="D17" s="13" t="s">
        <v>14192</v>
      </c>
      <c r="E17" s="12">
        <v>1</v>
      </c>
      <c r="F17" s="13" t="s">
        <v>2928</v>
      </c>
      <c r="G17" s="13" t="s">
        <v>638</v>
      </c>
      <c r="H17" s="13" t="s">
        <v>118</v>
      </c>
      <c r="I17" s="13" t="s">
        <v>152</v>
      </c>
      <c r="J17" s="13" t="s">
        <v>1094</v>
      </c>
      <c r="K17" s="13" t="s">
        <v>21</v>
      </c>
      <c r="L17" s="13" t="s">
        <v>23</v>
      </c>
      <c r="M17" s="13" t="s">
        <v>22</v>
      </c>
      <c r="N17" s="13" t="s">
        <v>15800</v>
      </c>
      <c r="P17" s="7"/>
      <c r="Q17" s="7"/>
      <c r="R17" s="7"/>
    </row>
    <row r="18" spans="1:18" ht="15.95" customHeight="1">
      <c r="A18" s="12">
        <v>1002125008</v>
      </c>
      <c r="B18" s="13" t="s">
        <v>11058</v>
      </c>
      <c r="C18" s="13" t="s">
        <v>11057</v>
      </c>
      <c r="D18" s="13" t="s">
        <v>11056</v>
      </c>
      <c r="E18" s="12">
        <v>6</v>
      </c>
      <c r="F18" s="13" t="s">
        <v>5480</v>
      </c>
      <c r="G18" s="13" t="s">
        <v>550</v>
      </c>
      <c r="H18" s="13" t="s">
        <v>17</v>
      </c>
      <c r="I18" s="13" t="s">
        <v>15887</v>
      </c>
      <c r="J18" s="13" t="s">
        <v>1094</v>
      </c>
      <c r="K18" s="13" t="s">
        <v>36</v>
      </c>
      <c r="L18" s="13" t="s">
        <v>23</v>
      </c>
      <c r="M18" s="13" t="s">
        <v>24</v>
      </c>
      <c r="N18" s="13" t="s">
        <v>15936</v>
      </c>
      <c r="P18" s="7"/>
      <c r="Q18" s="7"/>
      <c r="R18" s="7"/>
    </row>
    <row r="19" spans="1:18" ht="15.95" customHeight="1">
      <c r="A19" s="12">
        <v>1001795001</v>
      </c>
      <c r="B19" s="13" t="s">
        <v>1307</v>
      </c>
      <c r="C19" s="13" t="s">
        <v>10689</v>
      </c>
      <c r="D19" s="13" t="s">
        <v>10688</v>
      </c>
      <c r="E19" s="12">
        <v>6</v>
      </c>
      <c r="F19" s="13" t="s">
        <v>62</v>
      </c>
      <c r="G19" s="13" t="s">
        <v>1117</v>
      </c>
      <c r="H19" s="13" t="s">
        <v>17</v>
      </c>
      <c r="I19" s="13" t="s">
        <v>15914</v>
      </c>
      <c r="J19" s="13" t="s">
        <v>1094</v>
      </c>
      <c r="K19" s="13" t="s">
        <v>36</v>
      </c>
      <c r="L19" s="13" t="s">
        <v>23</v>
      </c>
      <c r="M19" s="13" t="s">
        <v>22</v>
      </c>
      <c r="N19" s="13" t="s">
        <v>15800</v>
      </c>
      <c r="P19" s="7"/>
      <c r="Q19" s="7"/>
      <c r="R19" s="7"/>
    </row>
    <row r="20" spans="1:18" ht="15.95" customHeight="1">
      <c r="A20" s="12">
        <v>1002607001</v>
      </c>
      <c r="B20" s="13" t="s">
        <v>11536</v>
      </c>
      <c r="C20" s="13" t="s">
        <v>10930</v>
      </c>
      <c r="D20" s="13" t="s">
        <v>10929</v>
      </c>
      <c r="E20" s="12">
        <v>4</v>
      </c>
      <c r="F20" s="13" t="s">
        <v>359</v>
      </c>
      <c r="G20" s="13" t="s">
        <v>90</v>
      </c>
      <c r="H20" s="13" t="s">
        <v>7011</v>
      </c>
      <c r="I20" s="13" t="s">
        <v>9906</v>
      </c>
      <c r="J20" s="13" t="s">
        <v>1094</v>
      </c>
      <c r="K20" s="13" t="s">
        <v>36</v>
      </c>
      <c r="L20" s="13" t="s">
        <v>9165</v>
      </c>
      <c r="M20" s="13" t="s">
        <v>22</v>
      </c>
      <c r="N20" s="13" t="s">
        <v>15800</v>
      </c>
      <c r="P20" s="7"/>
      <c r="Q20" s="7"/>
      <c r="R20" s="7"/>
    </row>
    <row r="21" spans="1:18" ht="15.95" customHeight="1">
      <c r="A21" s="12">
        <v>1001794002</v>
      </c>
      <c r="B21" s="13" t="s">
        <v>10931</v>
      </c>
      <c r="C21" s="13" t="s">
        <v>10930</v>
      </c>
      <c r="D21" s="13" t="s">
        <v>10929</v>
      </c>
      <c r="E21" s="12">
        <v>5</v>
      </c>
      <c r="F21" s="13" t="s">
        <v>359</v>
      </c>
      <c r="G21" s="13" t="s">
        <v>544</v>
      </c>
      <c r="H21" s="13" t="s">
        <v>7011</v>
      </c>
      <c r="I21" s="13" t="s">
        <v>9906</v>
      </c>
      <c r="J21" s="13" t="s">
        <v>1094</v>
      </c>
      <c r="K21" s="13" t="s">
        <v>36</v>
      </c>
      <c r="L21" s="13" t="s">
        <v>9165</v>
      </c>
      <c r="M21" s="13" t="s">
        <v>22</v>
      </c>
      <c r="N21" s="13" t="s">
        <v>15800</v>
      </c>
      <c r="P21" s="7"/>
      <c r="Q21" s="7"/>
      <c r="R21" s="7"/>
    </row>
    <row r="22" spans="1:18" ht="15.95" customHeight="1">
      <c r="A22" s="12">
        <v>1003363037</v>
      </c>
      <c r="B22" s="13" t="s">
        <v>11851</v>
      </c>
      <c r="C22" s="13" t="s">
        <v>10930</v>
      </c>
      <c r="D22" s="13" t="s">
        <v>11850</v>
      </c>
      <c r="E22" s="12">
        <v>3</v>
      </c>
      <c r="F22" s="13" t="s">
        <v>62</v>
      </c>
      <c r="G22" s="13" t="s">
        <v>1062</v>
      </c>
      <c r="H22" s="13" t="s">
        <v>15808</v>
      </c>
      <c r="I22" s="13" t="s">
        <v>9906</v>
      </c>
      <c r="J22" s="13" t="s">
        <v>1094</v>
      </c>
      <c r="K22" s="13" t="s">
        <v>94</v>
      </c>
      <c r="L22" s="13" t="s">
        <v>9165</v>
      </c>
      <c r="M22" s="13" t="s">
        <v>22</v>
      </c>
      <c r="N22" s="13" t="s">
        <v>15800</v>
      </c>
      <c r="P22" s="7"/>
      <c r="Q22" s="7"/>
      <c r="R22" s="7"/>
    </row>
    <row r="23" spans="1:18" ht="15.95" customHeight="1">
      <c r="A23" s="12">
        <v>1207000805</v>
      </c>
      <c r="B23" s="13" t="s">
        <v>13895</v>
      </c>
      <c r="C23" s="13" t="s">
        <v>10930</v>
      </c>
      <c r="D23" s="13" t="s">
        <v>13894</v>
      </c>
      <c r="E23" s="12">
        <v>1</v>
      </c>
      <c r="F23" s="13" t="s">
        <v>5213</v>
      </c>
      <c r="G23" s="13" t="s">
        <v>89</v>
      </c>
      <c r="H23" s="13" t="s">
        <v>15808</v>
      </c>
      <c r="I23" s="13" t="s">
        <v>9906</v>
      </c>
      <c r="J23" s="13" t="s">
        <v>1094</v>
      </c>
      <c r="K23" s="13" t="s">
        <v>21</v>
      </c>
      <c r="L23" s="13" t="s">
        <v>9165</v>
      </c>
      <c r="M23" s="13" t="s">
        <v>22</v>
      </c>
      <c r="N23" s="13" t="s">
        <v>15800</v>
      </c>
      <c r="P23" s="7"/>
      <c r="Q23" s="7"/>
      <c r="R23" s="7"/>
    </row>
    <row r="24" spans="1:18" ht="15.95" customHeight="1">
      <c r="A24" s="12">
        <v>1002123012</v>
      </c>
      <c r="B24" s="13" t="s">
        <v>10962</v>
      </c>
      <c r="C24" s="13" t="s">
        <v>10961</v>
      </c>
      <c r="D24" s="13" t="s">
        <v>10960</v>
      </c>
      <c r="E24" s="12">
        <v>5</v>
      </c>
      <c r="F24" s="13" t="s">
        <v>1806</v>
      </c>
      <c r="G24" s="13" t="s">
        <v>309</v>
      </c>
      <c r="H24" s="13" t="s">
        <v>15808</v>
      </c>
      <c r="I24" s="13" t="s">
        <v>9805</v>
      </c>
      <c r="J24" s="13" t="s">
        <v>1094</v>
      </c>
      <c r="K24" s="13" t="s">
        <v>36</v>
      </c>
      <c r="L24" s="13" t="s">
        <v>9165</v>
      </c>
      <c r="M24" s="13" t="s">
        <v>22</v>
      </c>
      <c r="N24" s="13" t="s">
        <v>15800</v>
      </c>
      <c r="P24" s="7"/>
      <c r="Q24" s="7"/>
      <c r="R24" s="7"/>
    </row>
    <row r="25" spans="1:18" ht="15.95" customHeight="1">
      <c r="A25" s="12">
        <v>1207004805</v>
      </c>
      <c r="B25" s="13" t="s">
        <v>14174</v>
      </c>
      <c r="C25" s="13" t="s">
        <v>10961</v>
      </c>
      <c r="D25" s="13" t="s">
        <v>14173</v>
      </c>
      <c r="E25" s="12">
        <v>1</v>
      </c>
      <c r="F25" s="13" t="s">
        <v>6591</v>
      </c>
      <c r="G25" s="13" t="s">
        <v>55</v>
      </c>
      <c r="H25" s="13" t="s">
        <v>15808</v>
      </c>
      <c r="I25" s="13" t="s">
        <v>9805</v>
      </c>
      <c r="J25" s="13" t="s">
        <v>1094</v>
      </c>
      <c r="K25" s="13" t="s">
        <v>21</v>
      </c>
      <c r="L25" s="13" t="s">
        <v>9165</v>
      </c>
      <c r="M25" s="13" t="s">
        <v>22</v>
      </c>
      <c r="N25" s="13" t="s">
        <v>15800</v>
      </c>
      <c r="P25" s="7"/>
      <c r="Q25" s="7"/>
      <c r="R25" s="7"/>
    </row>
    <row r="26" spans="1:18" ht="15.95" customHeight="1">
      <c r="A26" s="12">
        <v>1449644168</v>
      </c>
      <c r="B26" s="13" t="s">
        <v>15225</v>
      </c>
      <c r="C26" s="13" t="s">
        <v>15224</v>
      </c>
      <c r="D26" s="13" t="s">
        <v>15223</v>
      </c>
      <c r="E26" s="12">
        <v>1</v>
      </c>
      <c r="F26" s="13" t="s">
        <v>15222</v>
      </c>
      <c r="G26" s="13" t="s">
        <v>5546</v>
      </c>
      <c r="H26" s="13" t="s">
        <v>17</v>
      </c>
      <c r="I26" s="13" t="s">
        <v>15877</v>
      </c>
      <c r="J26" s="13" t="s">
        <v>15814</v>
      </c>
      <c r="K26" s="13" t="s">
        <v>21</v>
      </c>
      <c r="L26" s="13" t="s">
        <v>23</v>
      </c>
      <c r="M26" s="13" t="s">
        <v>22</v>
      </c>
      <c r="N26" s="13" t="s">
        <v>15949</v>
      </c>
      <c r="P26" s="7"/>
      <c r="Q26" s="7"/>
      <c r="R26" s="7"/>
    </row>
    <row r="27" spans="1:18" ht="15.95" customHeight="1">
      <c r="A27" s="12">
        <v>1449609169</v>
      </c>
      <c r="B27" s="13" t="s">
        <v>15235</v>
      </c>
      <c r="C27" s="13" t="s">
        <v>15224</v>
      </c>
      <c r="D27" s="13" t="s">
        <v>15234</v>
      </c>
      <c r="E27" s="12">
        <v>1</v>
      </c>
      <c r="F27" s="13" t="s">
        <v>15222</v>
      </c>
      <c r="G27" s="13" t="s">
        <v>5546</v>
      </c>
      <c r="H27" s="13" t="s">
        <v>118</v>
      </c>
      <c r="I27" s="13" t="s">
        <v>152</v>
      </c>
      <c r="J27" s="13" t="s">
        <v>15814</v>
      </c>
      <c r="K27" s="13" t="s">
        <v>21</v>
      </c>
      <c r="L27" s="13" t="s">
        <v>23</v>
      </c>
      <c r="M27" s="13" t="s">
        <v>22</v>
      </c>
      <c r="N27" s="13" t="s">
        <v>15949</v>
      </c>
      <c r="P27" s="7"/>
      <c r="Q27" s="7"/>
      <c r="R27" s="7"/>
    </row>
    <row r="28" spans="1:18" ht="15.95" customHeight="1">
      <c r="A28" s="12">
        <v>1449623170</v>
      </c>
      <c r="B28" s="13" t="s">
        <v>7832</v>
      </c>
      <c r="C28" s="13" t="s">
        <v>15213</v>
      </c>
      <c r="D28" s="13" t="s">
        <v>15212</v>
      </c>
      <c r="E28" s="12">
        <v>1</v>
      </c>
      <c r="F28" s="13" t="s">
        <v>15197</v>
      </c>
      <c r="G28" s="13" t="s">
        <v>4751</v>
      </c>
      <c r="H28" s="13" t="s">
        <v>17</v>
      </c>
      <c r="I28" s="13" t="s">
        <v>15883</v>
      </c>
      <c r="J28" s="13" t="s">
        <v>86</v>
      </c>
      <c r="K28" s="13" t="s">
        <v>21</v>
      </c>
      <c r="L28" s="13" t="s">
        <v>23</v>
      </c>
      <c r="M28" s="13" t="s">
        <v>22</v>
      </c>
      <c r="N28" s="13" t="s">
        <v>15949</v>
      </c>
      <c r="P28" s="7"/>
      <c r="Q28" s="7"/>
      <c r="R28" s="7"/>
    </row>
    <row r="29" spans="1:18" ht="15.95" customHeight="1">
      <c r="A29" s="12">
        <v>1449621171</v>
      </c>
      <c r="B29" s="13" t="s">
        <v>244</v>
      </c>
      <c r="C29" s="13" t="s">
        <v>15213</v>
      </c>
      <c r="D29" s="13" t="s">
        <v>15216</v>
      </c>
      <c r="E29" s="12">
        <v>1</v>
      </c>
      <c r="F29" s="13" t="s">
        <v>15197</v>
      </c>
      <c r="G29" s="13" t="s">
        <v>4751</v>
      </c>
      <c r="H29" s="13" t="s">
        <v>17</v>
      </c>
      <c r="I29" s="13" t="s">
        <v>15894</v>
      </c>
      <c r="J29" s="13" t="s">
        <v>86</v>
      </c>
      <c r="K29" s="13" t="s">
        <v>21</v>
      </c>
      <c r="L29" s="13" t="s">
        <v>23</v>
      </c>
      <c r="M29" s="13" t="s">
        <v>22</v>
      </c>
      <c r="N29" s="13" t="s">
        <v>15949</v>
      </c>
      <c r="P29" s="7"/>
      <c r="Q29" s="7"/>
      <c r="R29" s="7"/>
    </row>
    <row r="30" spans="1:18" ht="15.95" customHeight="1">
      <c r="A30" s="12">
        <v>1003788008</v>
      </c>
      <c r="B30" s="13" t="s">
        <v>12143</v>
      </c>
      <c r="C30" s="13" t="s">
        <v>4913</v>
      </c>
      <c r="D30" s="13" t="s">
        <v>12142</v>
      </c>
      <c r="E30" s="12">
        <v>2</v>
      </c>
      <c r="F30" s="13" t="s">
        <v>395</v>
      </c>
      <c r="G30" s="13" t="s">
        <v>12696</v>
      </c>
      <c r="H30" s="13" t="s">
        <v>417</v>
      </c>
      <c r="I30" s="13" t="s">
        <v>2001</v>
      </c>
      <c r="J30" s="13" t="s">
        <v>19</v>
      </c>
      <c r="K30" s="13" t="s">
        <v>611</v>
      </c>
      <c r="L30" s="13" t="s">
        <v>23</v>
      </c>
      <c r="M30" s="13" t="s">
        <v>22</v>
      </c>
      <c r="N30" s="13" t="s">
        <v>15800</v>
      </c>
      <c r="P30" s="7"/>
      <c r="Q30" s="7"/>
      <c r="R30" s="7"/>
    </row>
    <row r="31" spans="1:18" ht="15.95" customHeight="1">
      <c r="A31" s="12">
        <v>1003786007</v>
      </c>
      <c r="B31" s="13" t="s">
        <v>1771</v>
      </c>
      <c r="C31" s="13" t="s">
        <v>4913</v>
      </c>
      <c r="D31" s="13" t="s">
        <v>4228</v>
      </c>
      <c r="E31" s="12">
        <v>3</v>
      </c>
      <c r="F31" s="13" t="s">
        <v>12801</v>
      </c>
      <c r="G31" s="13" t="s">
        <v>7016</v>
      </c>
      <c r="H31" s="13" t="s">
        <v>417</v>
      </c>
      <c r="I31" s="13" t="s">
        <v>979</v>
      </c>
      <c r="J31" s="13" t="s">
        <v>19</v>
      </c>
      <c r="K31" s="13" t="s">
        <v>611</v>
      </c>
      <c r="L31" s="13" t="s">
        <v>23</v>
      </c>
      <c r="M31" s="13" t="s">
        <v>22</v>
      </c>
      <c r="N31" s="13" t="s">
        <v>15800</v>
      </c>
      <c r="P31" s="7"/>
      <c r="Q31" s="7"/>
      <c r="R31" s="7"/>
    </row>
    <row r="32" spans="1:18" ht="15.95" customHeight="1">
      <c r="A32" s="12">
        <v>1003788007</v>
      </c>
      <c r="B32" s="13" t="s">
        <v>12144</v>
      </c>
      <c r="C32" s="13" t="s">
        <v>4913</v>
      </c>
      <c r="D32" s="13" t="s">
        <v>5794</v>
      </c>
      <c r="E32" s="12">
        <v>3</v>
      </c>
      <c r="F32" s="13" t="s">
        <v>12801</v>
      </c>
      <c r="G32" s="13" t="s">
        <v>3095</v>
      </c>
      <c r="H32" s="13" t="s">
        <v>417</v>
      </c>
      <c r="I32" s="13" t="s">
        <v>2001</v>
      </c>
      <c r="J32" s="13" t="s">
        <v>19</v>
      </c>
      <c r="K32" s="13" t="s">
        <v>611</v>
      </c>
      <c r="L32" s="13" t="s">
        <v>23</v>
      </c>
      <c r="M32" s="13" t="s">
        <v>22</v>
      </c>
      <c r="N32" s="13" t="s">
        <v>15800</v>
      </c>
      <c r="P32" s="7"/>
      <c r="Q32" s="7"/>
      <c r="R32" s="7"/>
    </row>
    <row r="33" spans="1:18" ht="15.95" customHeight="1">
      <c r="A33" s="12">
        <v>1003779011</v>
      </c>
      <c r="B33" s="13" t="s">
        <v>6436</v>
      </c>
      <c r="C33" s="13" t="s">
        <v>4913</v>
      </c>
      <c r="D33" s="13" t="s">
        <v>12092</v>
      </c>
      <c r="E33" s="12">
        <v>3</v>
      </c>
      <c r="F33" s="13" t="s">
        <v>12915</v>
      </c>
      <c r="G33" s="13" t="s">
        <v>2646</v>
      </c>
      <c r="H33" s="13" t="s">
        <v>44</v>
      </c>
      <c r="I33" s="13" t="s">
        <v>161</v>
      </c>
      <c r="J33" s="13" t="s">
        <v>19</v>
      </c>
      <c r="K33" s="13" t="s">
        <v>611</v>
      </c>
      <c r="L33" s="13" t="s">
        <v>23</v>
      </c>
      <c r="M33" s="13" t="s">
        <v>22</v>
      </c>
      <c r="N33" s="13" t="s">
        <v>15800</v>
      </c>
      <c r="P33" s="7"/>
      <c r="Q33" s="7"/>
      <c r="R33" s="7"/>
    </row>
    <row r="34" spans="1:18" ht="15.95" customHeight="1">
      <c r="A34" s="12">
        <v>1003788009</v>
      </c>
      <c r="B34" s="13" t="s">
        <v>12141</v>
      </c>
      <c r="C34" s="13" t="s">
        <v>4913</v>
      </c>
      <c r="D34" s="13" t="s">
        <v>12140</v>
      </c>
      <c r="E34" s="12">
        <v>3</v>
      </c>
      <c r="F34" s="13" t="s">
        <v>368</v>
      </c>
      <c r="G34" s="13" t="s">
        <v>3549</v>
      </c>
      <c r="H34" s="13" t="s">
        <v>417</v>
      </c>
      <c r="I34" s="13" t="s">
        <v>463</v>
      </c>
      <c r="J34" s="13" t="s">
        <v>19</v>
      </c>
      <c r="K34" s="13" t="s">
        <v>94</v>
      </c>
      <c r="L34" s="13" t="s">
        <v>23</v>
      </c>
      <c r="M34" s="13" t="s">
        <v>22</v>
      </c>
      <c r="N34" s="13" t="s">
        <v>15800</v>
      </c>
      <c r="P34" s="7"/>
      <c r="Q34" s="7"/>
      <c r="R34" s="7"/>
    </row>
    <row r="35" spans="1:18" ht="15.95" customHeight="1">
      <c r="A35" s="12">
        <v>1003786008</v>
      </c>
      <c r="B35" s="13" t="s">
        <v>12146</v>
      </c>
      <c r="C35" s="13" t="s">
        <v>4913</v>
      </c>
      <c r="D35" s="13" t="s">
        <v>12145</v>
      </c>
      <c r="E35" s="12">
        <v>3</v>
      </c>
      <c r="F35" s="13" t="s">
        <v>224</v>
      </c>
      <c r="G35" s="13" t="s">
        <v>191</v>
      </c>
      <c r="H35" s="13" t="s">
        <v>69</v>
      </c>
      <c r="I35" s="13" t="s">
        <v>332</v>
      </c>
      <c r="J35" s="13" t="s">
        <v>19</v>
      </c>
      <c r="K35" s="13" t="s">
        <v>94</v>
      </c>
      <c r="L35" s="13" t="s">
        <v>23</v>
      </c>
      <c r="M35" s="13" t="s">
        <v>22</v>
      </c>
      <c r="N35" s="13" t="s">
        <v>15800</v>
      </c>
      <c r="P35" s="7"/>
      <c r="Q35" s="7"/>
      <c r="R35" s="7"/>
    </row>
    <row r="36" spans="1:18" ht="15.95" customHeight="1">
      <c r="A36" s="12">
        <v>1207114820</v>
      </c>
      <c r="B36" s="13" t="s">
        <v>3414</v>
      </c>
      <c r="C36" s="13" t="s">
        <v>4913</v>
      </c>
      <c r="D36" s="13" t="s">
        <v>12154</v>
      </c>
      <c r="E36" s="12">
        <v>1</v>
      </c>
      <c r="F36" s="13" t="s">
        <v>14038</v>
      </c>
      <c r="G36" s="13" t="s">
        <v>1940</v>
      </c>
      <c r="H36" s="13" t="s">
        <v>417</v>
      </c>
      <c r="I36" s="13" t="s">
        <v>979</v>
      </c>
      <c r="J36" s="13" t="s">
        <v>19</v>
      </c>
      <c r="K36" s="13" t="s">
        <v>21</v>
      </c>
      <c r="L36" s="13" t="s">
        <v>23</v>
      </c>
      <c r="M36" s="13" t="s">
        <v>22</v>
      </c>
      <c r="N36" s="13" t="s">
        <v>15800</v>
      </c>
      <c r="P36" s="7"/>
      <c r="Q36" s="7"/>
      <c r="R36" s="7"/>
    </row>
    <row r="37" spans="1:18" ht="15.95" customHeight="1">
      <c r="A37" s="12">
        <v>1207453801</v>
      </c>
      <c r="B37" s="13" t="s">
        <v>14449</v>
      </c>
      <c r="C37" s="13" t="s">
        <v>4913</v>
      </c>
      <c r="D37" s="13" t="s">
        <v>14448</v>
      </c>
      <c r="E37" s="12">
        <v>1</v>
      </c>
      <c r="F37" s="13" t="s">
        <v>4369</v>
      </c>
      <c r="G37" s="13" t="s">
        <v>115</v>
      </c>
      <c r="H37" s="13" t="s">
        <v>417</v>
      </c>
      <c r="I37" s="13" t="s">
        <v>421</v>
      </c>
      <c r="J37" s="13" t="s">
        <v>19</v>
      </c>
      <c r="K37" s="13" t="s">
        <v>21</v>
      </c>
      <c r="L37" s="13" t="s">
        <v>23</v>
      </c>
      <c r="M37" s="13" t="s">
        <v>22</v>
      </c>
      <c r="N37" s="13" t="s">
        <v>15800</v>
      </c>
      <c r="P37" s="7"/>
      <c r="Q37" s="7"/>
      <c r="R37" s="7"/>
    </row>
    <row r="38" spans="1:18" ht="15.95" customHeight="1">
      <c r="A38" s="12">
        <v>1449587164</v>
      </c>
      <c r="B38" s="13" t="s">
        <v>1797</v>
      </c>
      <c r="C38" s="13" t="s">
        <v>4913</v>
      </c>
      <c r="D38" s="13" t="s">
        <v>15016</v>
      </c>
      <c r="E38" s="12">
        <v>1</v>
      </c>
      <c r="F38" s="13" t="s">
        <v>2605</v>
      </c>
      <c r="G38" s="13" t="s">
        <v>5428</v>
      </c>
      <c r="H38" s="13" t="s">
        <v>417</v>
      </c>
      <c r="I38" s="13" t="s">
        <v>421</v>
      </c>
      <c r="J38" s="13" t="s">
        <v>19</v>
      </c>
      <c r="K38" s="13" t="s">
        <v>21</v>
      </c>
      <c r="L38" s="13" t="s">
        <v>23</v>
      </c>
      <c r="M38" s="13" t="s">
        <v>22</v>
      </c>
      <c r="N38" s="13" t="s">
        <v>15949</v>
      </c>
      <c r="P38" s="7"/>
      <c r="Q38" s="7"/>
      <c r="R38" s="7"/>
    </row>
    <row r="39" spans="1:18" ht="15.95" customHeight="1">
      <c r="A39" s="12">
        <v>1449580165</v>
      </c>
      <c r="B39" s="13" t="s">
        <v>3457</v>
      </c>
      <c r="C39" s="13" t="s">
        <v>4913</v>
      </c>
      <c r="D39" s="13" t="s">
        <v>15023</v>
      </c>
      <c r="E39" s="12">
        <v>1</v>
      </c>
      <c r="F39" s="13" t="s">
        <v>2605</v>
      </c>
      <c r="G39" s="13" t="s">
        <v>5428</v>
      </c>
      <c r="H39" s="13" t="s">
        <v>417</v>
      </c>
      <c r="I39" s="13" t="s">
        <v>421</v>
      </c>
      <c r="J39" s="13" t="s">
        <v>19</v>
      </c>
      <c r="K39" s="13" t="s">
        <v>21</v>
      </c>
      <c r="L39" s="13" t="s">
        <v>23</v>
      </c>
      <c r="M39" s="13" t="s">
        <v>22</v>
      </c>
      <c r="N39" s="13" t="s">
        <v>15949</v>
      </c>
      <c r="P39" s="7"/>
      <c r="Q39" s="7"/>
      <c r="R39" s="7"/>
    </row>
    <row r="40" spans="1:18" ht="15.95" customHeight="1">
      <c r="A40" s="12">
        <v>1449581164</v>
      </c>
      <c r="B40" s="13" t="s">
        <v>3461</v>
      </c>
      <c r="C40" s="13" t="s">
        <v>4913</v>
      </c>
      <c r="D40" s="13" t="s">
        <v>15022</v>
      </c>
      <c r="E40" s="12">
        <v>1</v>
      </c>
      <c r="F40" s="13" t="s">
        <v>2605</v>
      </c>
      <c r="G40" s="13" t="s">
        <v>5428</v>
      </c>
      <c r="H40" s="13" t="s">
        <v>417</v>
      </c>
      <c r="I40" s="13" t="s">
        <v>421</v>
      </c>
      <c r="J40" s="13" t="s">
        <v>19</v>
      </c>
      <c r="K40" s="13" t="s">
        <v>21</v>
      </c>
      <c r="L40" s="13" t="s">
        <v>23</v>
      </c>
      <c r="M40" s="13" t="s">
        <v>22</v>
      </c>
      <c r="N40" s="13" t="s">
        <v>15949</v>
      </c>
      <c r="P40" s="7"/>
      <c r="Q40" s="7"/>
      <c r="R40" s="7"/>
    </row>
    <row r="41" spans="1:18" ht="15.95" customHeight="1">
      <c r="A41" s="12">
        <v>1449583165</v>
      </c>
      <c r="B41" s="13" t="s">
        <v>15018</v>
      </c>
      <c r="C41" s="13" t="s">
        <v>4913</v>
      </c>
      <c r="D41" s="13" t="s">
        <v>15017</v>
      </c>
      <c r="E41" s="12">
        <v>1</v>
      </c>
      <c r="F41" s="13" t="s">
        <v>2605</v>
      </c>
      <c r="G41" s="13" t="s">
        <v>5428</v>
      </c>
      <c r="H41" s="13" t="s">
        <v>417</v>
      </c>
      <c r="I41" s="13" t="s">
        <v>421</v>
      </c>
      <c r="J41" s="13" t="s">
        <v>19</v>
      </c>
      <c r="K41" s="13" t="s">
        <v>21</v>
      </c>
      <c r="L41" s="13" t="s">
        <v>23</v>
      </c>
      <c r="M41" s="13" t="s">
        <v>22</v>
      </c>
      <c r="N41" s="13" t="s">
        <v>15949</v>
      </c>
      <c r="P41" s="7"/>
      <c r="Q41" s="7"/>
      <c r="R41" s="7"/>
    </row>
    <row r="42" spans="1:18" ht="15.95" customHeight="1">
      <c r="A42" s="12">
        <v>1449572162</v>
      </c>
      <c r="B42" s="13" t="s">
        <v>15027</v>
      </c>
      <c r="C42" s="13" t="s">
        <v>4913</v>
      </c>
      <c r="D42" s="13" t="s">
        <v>15026</v>
      </c>
      <c r="E42" s="12">
        <v>1</v>
      </c>
      <c r="F42" s="13" t="s">
        <v>2605</v>
      </c>
      <c r="G42" s="13" t="s">
        <v>5428</v>
      </c>
      <c r="H42" s="13" t="s">
        <v>417</v>
      </c>
      <c r="I42" s="13" t="s">
        <v>1099</v>
      </c>
      <c r="J42" s="13" t="s">
        <v>19</v>
      </c>
      <c r="K42" s="13" t="s">
        <v>21</v>
      </c>
      <c r="L42" s="13" t="s">
        <v>23</v>
      </c>
      <c r="M42" s="13" t="s">
        <v>22</v>
      </c>
      <c r="N42" s="13" t="s">
        <v>15949</v>
      </c>
      <c r="P42" s="7"/>
      <c r="Q42" s="7"/>
      <c r="R42" s="7"/>
    </row>
    <row r="43" spans="1:18" ht="15.95" customHeight="1">
      <c r="A43" s="12">
        <v>1449555163</v>
      </c>
      <c r="B43" s="13" t="s">
        <v>15035</v>
      </c>
      <c r="C43" s="13" t="s">
        <v>4913</v>
      </c>
      <c r="D43" s="13" t="s">
        <v>15034</v>
      </c>
      <c r="E43" s="12">
        <v>1</v>
      </c>
      <c r="F43" s="13" t="s">
        <v>2605</v>
      </c>
      <c r="G43" s="13" t="s">
        <v>5428</v>
      </c>
      <c r="H43" s="13" t="s">
        <v>417</v>
      </c>
      <c r="I43" s="13" t="s">
        <v>421</v>
      </c>
      <c r="J43" s="13" t="s">
        <v>19</v>
      </c>
      <c r="K43" s="13" t="s">
        <v>21</v>
      </c>
      <c r="L43" s="13" t="s">
        <v>23</v>
      </c>
      <c r="M43" s="13" t="s">
        <v>22</v>
      </c>
      <c r="N43" s="13" t="s">
        <v>15949</v>
      </c>
      <c r="P43" s="7"/>
      <c r="Q43" s="7"/>
      <c r="R43" s="7"/>
    </row>
    <row r="44" spans="1:18" ht="15.95" customHeight="1">
      <c r="A44" s="12">
        <v>1449592162</v>
      </c>
      <c r="B44" s="13" t="s">
        <v>11400</v>
      </c>
      <c r="C44" s="13" t="s">
        <v>4913</v>
      </c>
      <c r="D44" s="13" t="s">
        <v>15015</v>
      </c>
      <c r="E44" s="12">
        <v>1</v>
      </c>
      <c r="F44" s="13" t="s">
        <v>2605</v>
      </c>
      <c r="G44" s="13" t="s">
        <v>5428</v>
      </c>
      <c r="H44" s="13" t="s">
        <v>417</v>
      </c>
      <c r="I44" s="13" t="s">
        <v>421</v>
      </c>
      <c r="J44" s="13" t="s">
        <v>19</v>
      </c>
      <c r="K44" s="13" t="s">
        <v>21</v>
      </c>
      <c r="L44" s="13" t="s">
        <v>23</v>
      </c>
      <c r="M44" s="13" t="s">
        <v>22</v>
      </c>
      <c r="N44" s="13" t="s">
        <v>15949</v>
      </c>
      <c r="P44" s="7"/>
      <c r="Q44" s="7"/>
      <c r="R44" s="7"/>
    </row>
    <row r="45" spans="1:18" ht="15.95" customHeight="1">
      <c r="A45" s="12">
        <v>1449577162</v>
      </c>
      <c r="B45" s="13" t="s">
        <v>3508</v>
      </c>
      <c r="C45" s="13" t="s">
        <v>4913</v>
      </c>
      <c r="D45" s="13" t="s">
        <v>15024</v>
      </c>
      <c r="E45" s="12">
        <v>1</v>
      </c>
      <c r="F45" s="13" t="s">
        <v>2605</v>
      </c>
      <c r="G45" s="13" t="s">
        <v>5428</v>
      </c>
      <c r="H45" s="13" t="s">
        <v>417</v>
      </c>
      <c r="I45" s="13" t="s">
        <v>421</v>
      </c>
      <c r="J45" s="13" t="s">
        <v>19</v>
      </c>
      <c r="K45" s="13" t="s">
        <v>21</v>
      </c>
      <c r="L45" s="13" t="s">
        <v>23</v>
      </c>
      <c r="M45" s="13" t="s">
        <v>22</v>
      </c>
      <c r="N45" s="13" t="s">
        <v>15949</v>
      </c>
      <c r="P45" s="7"/>
      <c r="Q45" s="7"/>
      <c r="R45" s="7"/>
    </row>
    <row r="46" spans="1:18" ht="15.95" customHeight="1">
      <c r="A46" s="12">
        <v>1449595162</v>
      </c>
      <c r="B46" s="13" t="s">
        <v>2765</v>
      </c>
      <c r="C46" s="13" t="s">
        <v>4913</v>
      </c>
      <c r="D46" s="13" t="s">
        <v>15013</v>
      </c>
      <c r="E46" s="12">
        <v>1</v>
      </c>
      <c r="F46" s="13" t="s">
        <v>2605</v>
      </c>
      <c r="G46" s="13" t="s">
        <v>5428</v>
      </c>
      <c r="H46" s="13" t="s">
        <v>417</v>
      </c>
      <c r="I46" s="13" t="s">
        <v>1005</v>
      </c>
      <c r="J46" s="13" t="s">
        <v>19</v>
      </c>
      <c r="K46" s="13" t="s">
        <v>21</v>
      </c>
      <c r="L46" s="13" t="s">
        <v>23</v>
      </c>
      <c r="M46" s="13" t="s">
        <v>22</v>
      </c>
      <c r="N46" s="13" t="s">
        <v>15949</v>
      </c>
      <c r="P46" s="7"/>
      <c r="Q46" s="7"/>
      <c r="R46" s="7"/>
    </row>
    <row r="47" spans="1:18" ht="15.95" customHeight="1">
      <c r="A47" s="12">
        <v>1449581165</v>
      </c>
      <c r="B47" s="13" t="s">
        <v>3382</v>
      </c>
      <c r="C47" s="13" t="s">
        <v>4913</v>
      </c>
      <c r="D47" s="13" t="s">
        <v>15021</v>
      </c>
      <c r="E47" s="12">
        <v>1</v>
      </c>
      <c r="F47" s="13" t="s">
        <v>2605</v>
      </c>
      <c r="G47" s="13" t="s">
        <v>15020</v>
      </c>
      <c r="H47" s="13" t="s">
        <v>417</v>
      </c>
      <c r="I47" s="13" t="s">
        <v>2001</v>
      </c>
      <c r="J47" s="13" t="s">
        <v>19</v>
      </c>
      <c r="K47" s="13" t="s">
        <v>21</v>
      </c>
      <c r="L47" s="13" t="s">
        <v>23</v>
      </c>
      <c r="M47" s="13" t="s">
        <v>22</v>
      </c>
      <c r="N47" s="13" t="s">
        <v>15949</v>
      </c>
      <c r="P47" s="7"/>
      <c r="Q47" s="7"/>
      <c r="R47" s="7"/>
    </row>
    <row r="48" spans="1:18" ht="15.95" customHeight="1">
      <c r="A48" s="12">
        <v>1449645165</v>
      </c>
      <c r="B48" s="13" t="s">
        <v>15180</v>
      </c>
      <c r="C48" s="13" t="s">
        <v>4913</v>
      </c>
      <c r="D48" s="13" t="s">
        <v>15179</v>
      </c>
      <c r="E48" s="12">
        <v>1</v>
      </c>
      <c r="F48" s="13" t="s">
        <v>6012</v>
      </c>
      <c r="G48" s="13" t="s">
        <v>4751</v>
      </c>
      <c r="H48" s="13" t="s">
        <v>6002</v>
      </c>
      <c r="I48" s="13" t="s">
        <v>6003</v>
      </c>
      <c r="J48" s="13" t="s">
        <v>19</v>
      </c>
      <c r="K48" s="13" t="s">
        <v>21</v>
      </c>
      <c r="L48" s="13" t="s">
        <v>23</v>
      </c>
      <c r="M48" s="13" t="s">
        <v>22</v>
      </c>
      <c r="N48" s="13" t="s">
        <v>15949</v>
      </c>
      <c r="P48" s="7"/>
      <c r="Q48" s="7"/>
      <c r="R48" s="7"/>
    </row>
    <row r="49" spans="1:18" ht="15.95" customHeight="1">
      <c r="A49" s="12">
        <v>1449618167</v>
      </c>
      <c r="B49" s="13" t="s">
        <v>15193</v>
      </c>
      <c r="C49" s="13" t="s">
        <v>4913</v>
      </c>
      <c r="D49" s="13" t="s">
        <v>15192</v>
      </c>
      <c r="E49" s="12">
        <v>1</v>
      </c>
      <c r="F49" s="13" t="s">
        <v>6012</v>
      </c>
      <c r="G49" s="13" t="s">
        <v>4751</v>
      </c>
      <c r="H49" s="13" t="s">
        <v>417</v>
      </c>
      <c r="I49" s="13" t="s">
        <v>421</v>
      </c>
      <c r="J49" s="13" t="s">
        <v>19</v>
      </c>
      <c r="K49" s="13" t="s">
        <v>21</v>
      </c>
      <c r="L49" s="13" t="s">
        <v>23</v>
      </c>
      <c r="M49" s="13" t="s">
        <v>22</v>
      </c>
      <c r="N49" s="13" t="s">
        <v>15949</v>
      </c>
      <c r="P49" s="7"/>
      <c r="Q49" s="7"/>
      <c r="R49" s="7"/>
    </row>
    <row r="50" spans="1:18" ht="15.95" customHeight="1">
      <c r="A50" s="12">
        <v>1449581166</v>
      </c>
      <c r="B50" s="13" t="s">
        <v>2890</v>
      </c>
      <c r="C50" s="13" t="s">
        <v>4913</v>
      </c>
      <c r="D50" s="13" t="s">
        <v>15239</v>
      </c>
      <c r="E50" s="12">
        <v>1</v>
      </c>
      <c r="F50" s="13" t="s">
        <v>15222</v>
      </c>
      <c r="G50" s="13" t="s">
        <v>5428</v>
      </c>
      <c r="H50" s="13" t="s">
        <v>417</v>
      </c>
      <c r="I50" s="13" t="s">
        <v>1099</v>
      </c>
      <c r="J50" s="13" t="s">
        <v>19</v>
      </c>
      <c r="K50" s="13" t="s">
        <v>21</v>
      </c>
      <c r="L50" s="13" t="s">
        <v>23</v>
      </c>
      <c r="M50" s="13" t="s">
        <v>22</v>
      </c>
      <c r="N50" s="13" t="s">
        <v>15949</v>
      </c>
      <c r="P50" s="7"/>
      <c r="Q50" s="7"/>
      <c r="R50" s="7"/>
    </row>
    <row r="51" spans="1:18" ht="15.95" customHeight="1">
      <c r="A51" s="12">
        <v>1449643172</v>
      </c>
      <c r="B51" s="13" t="s">
        <v>15367</v>
      </c>
      <c r="C51" s="13" t="s">
        <v>4913</v>
      </c>
      <c r="D51" s="13" t="s">
        <v>15366</v>
      </c>
      <c r="E51" s="12">
        <v>1</v>
      </c>
      <c r="F51" s="13" t="s">
        <v>1440</v>
      </c>
      <c r="G51" s="13" t="s">
        <v>4751</v>
      </c>
      <c r="H51" s="13" t="s">
        <v>6002</v>
      </c>
      <c r="I51" s="13" t="s">
        <v>6003</v>
      </c>
      <c r="J51" s="13" t="s">
        <v>19</v>
      </c>
      <c r="K51" s="13" t="s">
        <v>21</v>
      </c>
      <c r="L51" s="13" t="s">
        <v>23</v>
      </c>
      <c r="M51" s="13" t="s">
        <v>22</v>
      </c>
      <c r="N51" s="13" t="s">
        <v>15949</v>
      </c>
      <c r="P51" s="7"/>
      <c r="Q51" s="7"/>
      <c r="R51" s="7"/>
    </row>
    <row r="52" spans="1:18" ht="15.95" customHeight="1">
      <c r="A52" s="12">
        <v>1449623171</v>
      </c>
      <c r="B52" s="13" t="s">
        <v>15387</v>
      </c>
      <c r="C52" s="13" t="s">
        <v>4913</v>
      </c>
      <c r="D52" s="13" t="s">
        <v>15386</v>
      </c>
      <c r="E52" s="12">
        <v>1</v>
      </c>
      <c r="F52" s="13" t="s">
        <v>1440</v>
      </c>
      <c r="G52" s="13" t="s">
        <v>4751</v>
      </c>
      <c r="H52" s="13" t="s">
        <v>417</v>
      </c>
      <c r="I52" s="13" t="s">
        <v>2001</v>
      </c>
      <c r="J52" s="13" t="s">
        <v>19</v>
      </c>
      <c r="K52" s="13" t="s">
        <v>21</v>
      </c>
      <c r="L52" s="13" t="s">
        <v>23</v>
      </c>
      <c r="M52" s="13" t="s">
        <v>22</v>
      </c>
      <c r="N52" s="13" t="s">
        <v>15949</v>
      </c>
      <c r="P52" s="7"/>
      <c r="Q52" s="7"/>
      <c r="R52" s="7"/>
    </row>
    <row r="53" spans="1:18" ht="15.95" customHeight="1">
      <c r="A53" s="12">
        <v>1449775169</v>
      </c>
      <c r="B53" s="13" t="s">
        <v>15634</v>
      </c>
      <c r="C53" s="13" t="s">
        <v>4913</v>
      </c>
      <c r="D53" s="13" t="s">
        <v>1141</v>
      </c>
      <c r="E53" s="12">
        <v>1</v>
      </c>
      <c r="F53" s="13" t="s">
        <v>773</v>
      </c>
      <c r="G53" s="13" t="s">
        <v>2872</v>
      </c>
      <c r="H53" s="13" t="s">
        <v>417</v>
      </c>
      <c r="I53" s="13" t="s">
        <v>905</v>
      </c>
      <c r="J53" s="13" t="s">
        <v>19</v>
      </c>
      <c r="K53" s="13" t="s">
        <v>21</v>
      </c>
      <c r="L53" s="13" t="s">
        <v>23</v>
      </c>
      <c r="M53" s="13" t="s">
        <v>22</v>
      </c>
      <c r="N53" s="13" t="s">
        <v>15949</v>
      </c>
      <c r="P53" s="7"/>
      <c r="Q53" s="7"/>
      <c r="R53" s="7"/>
    </row>
    <row r="54" spans="1:18" ht="15.95" customHeight="1">
      <c r="A54" s="12">
        <v>1207105822</v>
      </c>
      <c r="B54" s="13" t="s">
        <v>4419</v>
      </c>
      <c r="C54" s="13" t="s">
        <v>4913</v>
      </c>
      <c r="D54" s="13" t="s">
        <v>14039</v>
      </c>
      <c r="E54" s="12">
        <v>2</v>
      </c>
      <c r="F54" s="13" t="s">
        <v>773</v>
      </c>
      <c r="G54" s="13" t="s">
        <v>15635</v>
      </c>
      <c r="H54" s="13" t="s">
        <v>417</v>
      </c>
      <c r="I54" s="13" t="s">
        <v>979</v>
      </c>
      <c r="J54" s="13" t="s">
        <v>19</v>
      </c>
      <c r="K54" s="13" t="s">
        <v>21</v>
      </c>
      <c r="L54" s="13" t="s">
        <v>23</v>
      </c>
      <c r="M54" s="13" t="s">
        <v>22</v>
      </c>
      <c r="N54" s="13" t="s">
        <v>15936</v>
      </c>
      <c r="P54" s="7"/>
      <c r="Q54" s="7"/>
      <c r="R54" s="7"/>
    </row>
    <row r="55" spans="1:18" ht="15.95" customHeight="1">
      <c r="A55" s="12">
        <v>1002996001</v>
      </c>
      <c r="B55" s="13" t="s">
        <v>1297</v>
      </c>
      <c r="C55" s="13" t="s">
        <v>12060</v>
      </c>
      <c r="D55" s="13" t="s">
        <v>12059</v>
      </c>
      <c r="E55" s="12">
        <v>3</v>
      </c>
      <c r="F55" s="13" t="s">
        <v>88</v>
      </c>
      <c r="G55" s="13" t="s">
        <v>1214</v>
      </c>
      <c r="H55" s="13" t="s">
        <v>69</v>
      </c>
      <c r="I55" s="13" t="s">
        <v>70</v>
      </c>
      <c r="J55" s="13" t="s">
        <v>829</v>
      </c>
      <c r="K55" s="13" t="s">
        <v>20</v>
      </c>
      <c r="L55" s="13" t="s">
        <v>23</v>
      </c>
      <c r="M55" s="13" t="s">
        <v>22</v>
      </c>
      <c r="N55" s="13" t="s">
        <v>15800</v>
      </c>
      <c r="P55" s="7"/>
      <c r="Q55" s="7"/>
      <c r="R55" s="7"/>
    </row>
    <row r="56" spans="1:18" ht="15.95" customHeight="1">
      <c r="A56" s="12">
        <v>1001754117</v>
      </c>
      <c r="B56" s="13" t="s">
        <v>1248</v>
      </c>
      <c r="C56" s="13" t="s">
        <v>10876</v>
      </c>
      <c r="D56" s="13" t="s">
        <v>10875</v>
      </c>
      <c r="E56" s="12">
        <v>5</v>
      </c>
      <c r="F56" s="13" t="s">
        <v>12787</v>
      </c>
      <c r="G56" s="13" t="s">
        <v>12794</v>
      </c>
      <c r="H56" s="13" t="s">
        <v>17</v>
      </c>
      <c r="I56" s="13" t="s">
        <v>15887</v>
      </c>
      <c r="J56" s="13" t="s">
        <v>104</v>
      </c>
      <c r="K56" s="13" t="s">
        <v>36</v>
      </c>
      <c r="L56" s="13" t="s">
        <v>23</v>
      </c>
      <c r="M56" s="13" t="s">
        <v>22</v>
      </c>
      <c r="N56" s="13" t="s">
        <v>15800</v>
      </c>
      <c r="P56" s="7"/>
      <c r="Q56" s="7"/>
      <c r="R56" s="7"/>
    </row>
    <row r="57" spans="1:18" ht="15.95" customHeight="1">
      <c r="A57" s="12">
        <v>1001753006</v>
      </c>
      <c r="B57" s="13" t="s">
        <v>11039</v>
      </c>
      <c r="C57" s="13" t="s">
        <v>10876</v>
      </c>
      <c r="D57" s="13" t="s">
        <v>11038</v>
      </c>
      <c r="E57" s="12">
        <v>5</v>
      </c>
      <c r="F57" s="13" t="s">
        <v>5048</v>
      </c>
      <c r="G57" s="13" t="s">
        <v>544</v>
      </c>
      <c r="H57" s="13" t="s">
        <v>17</v>
      </c>
      <c r="I57" s="13" t="s">
        <v>15888</v>
      </c>
      <c r="J57" s="13" t="s">
        <v>104</v>
      </c>
      <c r="K57" s="13" t="s">
        <v>36</v>
      </c>
      <c r="L57" s="13" t="s">
        <v>23</v>
      </c>
      <c r="M57" s="13" t="s">
        <v>22</v>
      </c>
      <c r="N57" s="13" t="s">
        <v>15800</v>
      </c>
      <c r="P57" s="7"/>
      <c r="Q57" s="7"/>
      <c r="R57" s="7"/>
    </row>
    <row r="58" spans="1:18" ht="15.95" customHeight="1">
      <c r="A58" s="12">
        <v>1449631171</v>
      </c>
      <c r="B58" s="13" t="s">
        <v>15339</v>
      </c>
      <c r="C58" s="13" t="s">
        <v>10876</v>
      </c>
      <c r="D58" s="13" t="s">
        <v>15338</v>
      </c>
      <c r="E58" s="12">
        <v>1</v>
      </c>
      <c r="F58" s="13" t="s">
        <v>15327</v>
      </c>
      <c r="G58" s="13" t="s">
        <v>3115</v>
      </c>
      <c r="H58" s="13" t="s">
        <v>17</v>
      </c>
      <c r="I58" s="13" t="s">
        <v>15895</v>
      </c>
      <c r="J58" s="13" t="s">
        <v>104</v>
      </c>
      <c r="K58" s="13" t="s">
        <v>21</v>
      </c>
      <c r="L58" s="13" t="s">
        <v>23</v>
      </c>
      <c r="M58" s="13" t="s">
        <v>22</v>
      </c>
      <c r="N58" s="13" t="s">
        <v>15949</v>
      </c>
      <c r="P58" s="7"/>
      <c r="Q58" s="7"/>
      <c r="R58" s="7"/>
    </row>
    <row r="59" spans="1:18" ht="15.95" customHeight="1">
      <c r="A59" s="12">
        <v>1449632170</v>
      </c>
      <c r="B59" s="13" t="s">
        <v>556</v>
      </c>
      <c r="C59" s="13" t="s">
        <v>10876</v>
      </c>
      <c r="D59" s="13" t="s">
        <v>5773</v>
      </c>
      <c r="E59" s="12">
        <v>1</v>
      </c>
      <c r="F59" s="13" t="s">
        <v>15327</v>
      </c>
      <c r="G59" s="13" t="s">
        <v>5420</v>
      </c>
      <c r="H59" s="13" t="s">
        <v>17</v>
      </c>
      <c r="I59" s="13" t="s">
        <v>15873</v>
      </c>
      <c r="J59" s="13" t="s">
        <v>104</v>
      </c>
      <c r="K59" s="13" t="s">
        <v>21</v>
      </c>
      <c r="L59" s="13" t="s">
        <v>23</v>
      </c>
      <c r="M59" s="13" t="s">
        <v>22</v>
      </c>
      <c r="N59" s="13" t="s">
        <v>15949</v>
      </c>
      <c r="P59" s="7"/>
      <c r="Q59" s="7"/>
      <c r="R59" s="7"/>
    </row>
    <row r="60" spans="1:18" ht="15.95" customHeight="1">
      <c r="A60" s="12">
        <v>1449650169</v>
      </c>
      <c r="B60" s="13" t="s">
        <v>15329</v>
      </c>
      <c r="C60" s="13" t="s">
        <v>10876</v>
      </c>
      <c r="D60" s="13" t="s">
        <v>15328</v>
      </c>
      <c r="E60" s="12">
        <v>1</v>
      </c>
      <c r="F60" s="13" t="s">
        <v>15327</v>
      </c>
      <c r="G60" s="13" t="s">
        <v>1868</v>
      </c>
      <c r="H60" s="13" t="s">
        <v>17</v>
      </c>
      <c r="I60" s="13" t="s">
        <v>15889</v>
      </c>
      <c r="J60" s="13" t="s">
        <v>104</v>
      </c>
      <c r="K60" s="13" t="s">
        <v>21</v>
      </c>
      <c r="L60" s="13" t="s">
        <v>23</v>
      </c>
      <c r="M60" s="13" t="s">
        <v>22</v>
      </c>
      <c r="N60" s="13" t="s">
        <v>15949</v>
      </c>
      <c r="P60" s="7"/>
      <c r="Q60" s="7"/>
      <c r="R60" s="7"/>
    </row>
    <row r="61" spans="1:18" ht="15.95" customHeight="1">
      <c r="A61" s="12">
        <v>1001755165</v>
      </c>
      <c r="B61" s="13" t="s">
        <v>15358</v>
      </c>
      <c r="C61" s="13" t="s">
        <v>10876</v>
      </c>
      <c r="D61" s="13" t="s">
        <v>15357</v>
      </c>
      <c r="E61" s="12">
        <v>1</v>
      </c>
      <c r="F61" s="13" t="s">
        <v>15327</v>
      </c>
      <c r="G61" s="13" t="s">
        <v>2549</v>
      </c>
      <c r="H61" s="13" t="s">
        <v>44</v>
      </c>
      <c r="I61" s="13" t="s">
        <v>45</v>
      </c>
      <c r="J61" s="13" t="s">
        <v>104</v>
      </c>
      <c r="K61" s="13" t="s">
        <v>21</v>
      </c>
      <c r="L61" s="13" t="s">
        <v>23</v>
      </c>
      <c r="M61" s="13" t="s">
        <v>22</v>
      </c>
      <c r="N61" s="13" t="s">
        <v>15949</v>
      </c>
      <c r="P61" s="7"/>
      <c r="Q61" s="7"/>
      <c r="R61" s="7"/>
    </row>
    <row r="62" spans="1:18" ht="15.95" customHeight="1">
      <c r="A62" s="12">
        <v>1449634162</v>
      </c>
      <c r="B62" s="13" t="s">
        <v>15378</v>
      </c>
      <c r="C62" s="13" t="s">
        <v>10876</v>
      </c>
      <c r="D62" s="13" t="s">
        <v>15377</v>
      </c>
      <c r="E62" s="12">
        <v>1</v>
      </c>
      <c r="F62" s="13" t="s">
        <v>1440</v>
      </c>
      <c r="G62" s="13" t="s">
        <v>3115</v>
      </c>
      <c r="H62" s="13" t="s">
        <v>17</v>
      </c>
      <c r="I62" s="13" t="s">
        <v>15894</v>
      </c>
      <c r="J62" s="13" t="s">
        <v>104</v>
      </c>
      <c r="K62" s="13" t="s">
        <v>21</v>
      </c>
      <c r="L62" s="13" t="s">
        <v>23</v>
      </c>
      <c r="M62" s="13" t="s">
        <v>22</v>
      </c>
      <c r="N62" s="13" t="s">
        <v>15949</v>
      </c>
      <c r="P62" s="7"/>
      <c r="Q62" s="7"/>
      <c r="R62" s="7"/>
    </row>
    <row r="63" spans="1:18" ht="15.95" customHeight="1">
      <c r="A63" s="12">
        <v>1449649163</v>
      </c>
      <c r="B63" s="13" t="s">
        <v>2731</v>
      </c>
      <c r="C63" s="13" t="s">
        <v>10876</v>
      </c>
      <c r="D63" s="13" t="s">
        <v>15411</v>
      </c>
      <c r="E63" s="12">
        <v>1</v>
      </c>
      <c r="F63" s="13" t="s">
        <v>15410</v>
      </c>
      <c r="G63" s="13" t="s">
        <v>6992</v>
      </c>
      <c r="H63" s="13" t="s">
        <v>17</v>
      </c>
      <c r="I63" s="13" t="s">
        <v>15882</v>
      </c>
      <c r="J63" s="13" t="s">
        <v>104</v>
      </c>
      <c r="K63" s="13" t="s">
        <v>21</v>
      </c>
      <c r="L63" s="13" t="s">
        <v>23</v>
      </c>
      <c r="M63" s="13" t="s">
        <v>22</v>
      </c>
      <c r="N63" s="13" t="s">
        <v>15949</v>
      </c>
      <c r="P63" s="7"/>
      <c r="Q63" s="7"/>
      <c r="R63" s="7"/>
    </row>
    <row r="64" spans="1:18" ht="15.95" customHeight="1">
      <c r="A64" s="12">
        <v>1449643174</v>
      </c>
      <c r="B64" s="13" t="s">
        <v>15436</v>
      </c>
      <c r="C64" s="13" t="s">
        <v>10876</v>
      </c>
      <c r="D64" s="13" t="s">
        <v>15435</v>
      </c>
      <c r="E64" s="12">
        <v>1</v>
      </c>
      <c r="F64" s="13" t="s">
        <v>7095</v>
      </c>
      <c r="G64" s="13" t="s">
        <v>3115</v>
      </c>
      <c r="H64" s="13" t="s">
        <v>17</v>
      </c>
      <c r="I64" s="13" t="s">
        <v>15882</v>
      </c>
      <c r="J64" s="13" t="s">
        <v>104</v>
      </c>
      <c r="K64" s="13" t="s">
        <v>21</v>
      </c>
      <c r="L64" s="13" t="s">
        <v>23</v>
      </c>
      <c r="M64" s="13" t="s">
        <v>22</v>
      </c>
      <c r="N64" s="13" t="s">
        <v>15949</v>
      </c>
      <c r="P64" s="7"/>
      <c r="Q64" s="7"/>
      <c r="R64" s="7"/>
    </row>
    <row r="65" spans="1:18" ht="15.95" customHeight="1">
      <c r="A65" s="12">
        <v>1449607169</v>
      </c>
      <c r="B65" s="13" t="s">
        <v>15457</v>
      </c>
      <c r="C65" s="13" t="s">
        <v>10876</v>
      </c>
      <c r="D65" s="13" t="s">
        <v>15456</v>
      </c>
      <c r="E65" s="12">
        <v>1</v>
      </c>
      <c r="F65" s="13" t="s">
        <v>6912</v>
      </c>
      <c r="G65" s="13" t="s">
        <v>3115</v>
      </c>
      <c r="H65" s="13" t="s">
        <v>17</v>
      </c>
      <c r="I65" s="13" t="s">
        <v>15888</v>
      </c>
      <c r="J65" s="13" t="s">
        <v>104</v>
      </c>
      <c r="K65" s="13" t="s">
        <v>21</v>
      </c>
      <c r="L65" s="13" t="s">
        <v>23</v>
      </c>
      <c r="M65" s="13" t="s">
        <v>22</v>
      </c>
      <c r="N65" s="13" t="s">
        <v>15949</v>
      </c>
      <c r="P65" s="7"/>
      <c r="Q65" s="7"/>
      <c r="R65" s="7"/>
    </row>
    <row r="66" spans="1:18" ht="15.95" customHeight="1">
      <c r="A66" s="12">
        <v>1449626168</v>
      </c>
      <c r="B66" s="13" t="s">
        <v>15469</v>
      </c>
      <c r="C66" s="13" t="s">
        <v>10876</v>
      </c>
      <c r="D66" s="13" t="s">
        <v>1839</v>
      </c>
      <c r="E66" s="12">
        <v>1</v>
      </c>
      <c r="F66" s="13" t="s">
        <v>6461</v>
      </c>
      <c r="G66" s="13" t="s">
        <v>4587</v>
      </c>
      <c r="H66" s="13" t="s">
        <v>17</v>
      </c>
      <c r="I66" s="13" t="s">
        <v>15889</v>
      </c>
      <c r="J66" s="13" t="s">
        <v>104</v>
      </c>
      <c r="K66" s="13" t="s">
        <v>21</v>
      </c>
      <c r="L66" s="13" t="s">
        <v>23</v>
      </c>
      <c r="M66" s="13" t="s">
        <v>22</v>
      </c>
      <c r="N66" s="13" t="s">
        <v>15949</v>
      </c>
      <c r="P66" s="7"/>
      <c r="Q66" s="7"/>
      <c r="R66" s="7"/>
    </row>
    <row r="67" spans="1:18" ht="15.95" customHeight="1">
      <c r="A67" s="12">
        <v>1449635168</v>
      </c>
      <c r="B67" s="13" t="s">
        <v>1666</v>
      </c>
      <c r="C67" s="13" t="s">
        <v>10876</v>
      </c>
      <c r="D67" s="13" t="s">
        <v>15534</v>
      </c>
      <c r="E67" s="12">
        <v>1</v>
      </c>
      <c r="F67" s="13" t="s">
        <v>191</v>
      </c>
      <c r="G67" s="13" t="s">
        <v>3115</v>
      </c>
      <c r="H67" s="13" t="s">
        <v>17</v>
      </c>
      <c r="I67" s="13" t="s">
        <v>15890</v>
      </c>
      <c r="J67" s="13" t="s">
        <v>104</v>
      </c>
      <c r="K67" s="13" t="s">
        <v>21</v>
      </c>
      <c r="L67" s="13" t="s">
        <v>23</v>
      </c>
      <c r="M67" s="13" t="s">
        <v>22</v>
      </c>
      <c r="N67" s="13" t="s">
        <v>15949</v>
      </c>
      <c r="P67" s="7"/>
      <c r="Q67" s="7"/>
      <c r="R67" s="7"/>
    </row>
    <row r="68" spans="1:18" ht="15.95" customHeight="1">
      <c r="A68" s="12">
        <v>1449635169</v>
      </c>
      <c r="B68" s="13" t="s">
        <v>15547</v>
      </c>
      <c r="C68" s="13" t="s">
        <v>10876</v>
      </c>
      <c r="D68" s="13" t="s">
        <v>15546</v>
      </c>
      <c r="E68" s="12">
        <v>1</v>
      </c>
      <c r="F68" s="13" t="s">
        <v>196</v>
      </c>
      <c r="G68" s="13" t="s">
        <v>3115</v>
      </c>
      <c r="H68" s="13" t="s">
        <v>17</v>
      </c>
      <c r="I68" s="13" t="s">
        <v>15894</v>
      </c>
      <c r="J68" s="13" t="s">
        <v>104</v>
      </c>
      <c r="K68" s="13" t="s">
        <v>21</v>
      </c>
      <c r="L68" s="13" t="s">
        <v>23</v>
      </c>
      <c r="M68" s="13" t="s">
        <v>22</v>
      </c>
      <c r="N68" s="13" t="s">
        <v>15949</v>
      </c>
      <c r="P68" s="7"/>
      <c r="Q68" s="7"/>
      <c r="R68" s="7"/>
    </row>
    <row r="69" spans="1:18" ht="15.95" customHeight="1">
      <c r="A69" s="12">
        <v>1002074008</v>
      </c>
      <c r="B69" s="13" t="s">
        <v>11236</v>
      </c>
      <c r="C69" s="13" t="s">
        <v>10892</v>
      </c>
      <c r="D69" s="13" t="s">
        <v>11235</v>
      </c>
      <c r="E69" s="12">
        <v>3</v>
      </c>
      <c r="F69" s="13" t="s">
        <v>872</v>
      </c>
      <c r="G69" s="13" t="s">
        <v>12186</v>
      </c>
      <c r="H69" s="13" t="s">
        <v>44</v>
      </c>
      <c r="I69" s="13" t="s">
        <v>168</v>
      </c>
      <c r="J69" s="13" t="s">
        <v>104</v>
      </c>
      <c r="K69" s="13" t="s">
        <v>36</v>
      </c>
      <c r="L69" s="13" t="s">
        <v>23</v>
      </c>
      <c r="M69" s="13" t="s">
        <v>22</v>
      </c>
      <c r="N69" s="13" t="s">
        <v>15800</v>
      </c>
      <c r="P69" s="7"/>
      <c r="Q69" s="7"/>
      <c r="R69" s="7"/>
    </row>
    <row r="70" spans="1:18" ht="15.95" customHeight="1">
      <c r="A70" s="12">
        <v>1001774007</v>
      </c>
      <c r="B70" s="13" t="s">
        <v>10945</v>
      </c>
      <c r="C70" s="13" t="s">
        <v>10892</v>
      </c>
      <c r="D70" s="13" t="s">
        <v>10944</v>
      </c>
      <c r="E70" s="12">
        <v>2</v>
      </c>
      <c r="F70" s="13" t="s">
        <v>2149</v>
      </c>
      <c r="G70" s="13" t="s">
        <v>1422</v>
      </c>
      <c r="H70" s="13" t="s">
        <v>15842</v>
      </c>
      <c r="I70" s="13" t="s">
        <v>153</v>
      </c>
      <c r="J70" s="13" t="s">
        <v>104</v>
      </c>
      <c r="K70" s="13" t="s">
        <v>36</v>
      </c>
      <c r="L70" s="13" t="s">
        <v>23</v>
      </c>
      <c r="M70" s="13" t="s">
        <v>22</v>
      </c>
      <c r="N70" s="13" t="s">
        <v>15800</v>
      </c>
      <c r="P70" s="7"/>
      <c r="Q70" s="7"/>
      <c r="R70" s="7"/>
    </row>
    <row r="71" spans="1:18" ht="15.95" customHeight="1">
      <c r="A71" s="12">
        <v>1001755197</v>
      </c>
      <c r="B71" s="13" t="s">
        <v>10893</v>
      </c>
      <c r="C71" s="13" t="s">
        <v>10892</v>
      </c>
      <c r="D71" s="13" t="s">
        <v>10891</v>
      </c>
      <c r="E71" s="12">
        <v>5</v>
      </c>
      <c r="F71" s="13" t="s">
        <v>12291</v>
      </c>
      <c r="G71" s="13" t="s">
        <v>12748</v>
      </c>
      <c r="H71" s="13" t="s">
        <v>17</v>
      </c>
      <c r="I71" s="13" t="s">
        <v>447</v>
      </c>
      <c r="J71" s="13" t="s">
        <v>104</v>
      </c>
      <c r="K71" s="13" t="s">
        <v>36</v>
      </c>
      <c r="L71" s="13" t="s">
        <v>23</v>
      </c>
      <c r="M71" s="13" t="s">
        <v>24</v>
      </c>
      <c r="N71" s="13" t="s">
        <v>15800</v>
      </c>
      <c r="P71" s="7"/>
      <c r="Q71" s="7"/>
      <c r="R71" s="7"/>
    </row>
    <row r="72" spans="1:18" ht="15.95" customHeight="1">
      <c r="A72" s="12">
        <v>1001752156</v>
      </c>
      <c r="B72" s="13" t="s">
        <v>11092</v>
      </c>
      <c r="C72" s="13" t="s">
        <v>10892</v>
      </c>
      <c r="D72" s="13" t="s">
        <v>11091</v>
      </c>
      <c r="E72" s="12">
        <v>5</v>
      </c>
      <c r="F72" s="13" t="s">
        <v>3268</v>
      </c>
      <c r="G72" s="13" t="s">
        <v>335</v>
      </c>
      <c r="H72" s="13" t="s">
        <v>17</v>
      </c>
      <c r="I72" s="13" t="s">
        <v>15895</v>
      </c>
      <c r="J72" s="13" t="s">
        <v>104</v>
      </c>
      <c r="K72" s="13" t="s">
        <v>36</v>
      </c>
      <c r="L72" s="13" t="s">
        <v>23</v>
      </c>
      <c r="M72" s="13" t="s">
        <v>24</v>
      </c>
      <c r="N72" s="13" t="s">
        <v>15800</v>
      </c>
      <c r="P72" s="7"/>
      <c r="Q72" s="7"/>
      <c r="R72" s="7"/>
    </row>
    <row r="73" spans="1:18" ht="15.95" customHeight="1">
      <c r="A73" s="12">
        <v>1001754146</v>
      </c>
      <c r="B73" s="13" t="s">
        <v>6970</v>
      </c>
      <c r="C73" s="13" t="s">
        <v>10892</v>
      </c>
      <c r="D73" s="13" t="s">
        <v>11081</v>
      </c>
      <c r="E73" s="12">
        <v>5</v>
      </c>
      <c r="F73" s="13" t="s">
        <v>3268</v>
      </c>
      <c r="G73" s="13" t="s">
        <v>544</v>
      </c>
      <c r="H73" s="13" t="s">
        <v>17</v>
      </c>
      <c r="I73" s="13" t="s">
        <v>15873</v>
      </c>
      <c r="J73" s="13" t="s">
        <v>104</v>
      </c>
      <c r="K73" s="13" t="s">
        <v>36</v>
      </c>
      <c r="L73" s="13" t="s">
        <v>23</v>
      </c>
      <c r="M73" s="13" t="s">
        <v>22</v>
      </c>
      <c r="N73" s="13" t="s">
        <v>15800</v>
      </c>
      <c r="P73" s="7"/>
      <c r="Q73" s="7"/>
      <c r="R73" s="7"/>
    </row>
    <row r="74" spans="1:18" ht="15.95" customHeight="1">
      <c r="A74" s="12">
        <v>1001753158</v>
      </c>
      <c r="B74" s="13" t="s">
        <v>13181</v>
      </c>
      <c r="C74" s="13" t="s">
        <v>10892</v>
      </c>
      <c r="D74" s="13" t="s">
        <v>13180</v>
      </c>
      <c r="E74" s="12">
        <v>1</v>
      </c>
      <c r="F74" s="13" t="s">
        <v>13174</v>
      </c>
      <c r="G74" s="13" t="s">
        <v>13179</v>
      </c>
      <c r="H74" s="13" t="s">
        <v>15937</v>
      </c>
      <c r="I74" s="13" t="s">
        <v>15840</v>
      </c>
      <c r="J74" s="13" t="s">
        <v>104</v>
      </c>
      <c r="K74" s="13" t="s">
        <v>36</v>
      </c>
      <c r="L74" s="13" t="s">
        <v>23</v>
      </c>
      <c r="M74" s="13" t="s">
        <v>22</v>
      </c>
      <c r="N74" s="13" t="s">
        <v>15800</v>
      </c>
      <c r="P74" s="7"/>
      <c r="Q74" s="7"/>
      <c r="R74" s="7"/>
    </row>
    <row r="75" spans="1:18" ht="15.95" customHeight="1">
      <c r="A75" s="12">
        <v>1001753159</v>
      </c>
      <c r="B75" s="13" t="s">
        <v>11594</v>
      </c>
      <c r="C75" s="13" t="s">
        <v>10892</v>
      </c>
      <c r="D75" s="13" t="s">
        <v>11235</v>
      </c>
      <c r="E75" s="12">
        <v>3</v>
      </c>
      <c r="F75" s="13" t="s">
        <v>13242</v>
      </c>
      <c r="G75" s="13" t="s">
        <v>544</v>
      </c>
      <c r="H75" s="13" t="s">
        <v>44</v>
      </c>
      <c r="I75" s="13" t="s">
        <v>168</v>
      </c>
      <c r="J75" s="13" t="s">
        <v>104</v>
      </c>
      <c r="K75" s="13" t="s">
        <v>36</v>
      </c>
      <c r="L75" s="13" t="s">
        <v>23</v>
      </c>
      <c r="M75" s="13" t="s">
        <v>22</v>
      </c>
      <c r="N75" s="13" t="s">
        <v>15800</v>
      </c>
      <c r="P75" s="7"/>
      <c r="Q75" s="7"/>
      <c r="R75" s="7"/>
    </row>
    <row r="76" spans="1:18" ht="15.95" customHeight="1">
      <c r="A76" s="12">
        <v>1206807811</v>
      </c>
      <c r="B76" s="13" t="s">
        <v>13181</v>
      </c>
      <c r="C76" s="13" t="s">
        <v>10892</v>
      </c>
      <c r="D76" s="13" t="s">
        <v>13180</v>
      </c>
      <c r="E76" s="12">
        <v>1</v>
      </c>
      <c r="F76" s="13" t="s">
        <v>13452</v>
      </c>
      <c r="G76" s="13" t="s">
        <v>1520</v>
      </c>
      <c r="H76" s="13" t="s">
        <v>17</v>
      </c>
      <c r="I76" s="13" t="s">
        <v>15888</v>
      </c>
      <c r="J76" s="13" t="s">
        <v>104</v>
      </c>
      <c r="K76" s="13" t="s">
        <v>21</v>
      </c>
      <c r="L76" s="13" t="s">
        <v>23</v>
      </c>
      <c r="M76" s="13" t="s">
        <v>22</v>
      </c>
      <c r="N76" s="13" t="s">
        <v>15800</v>
      </c>
      <c r="P76" s="7"/>
      <c r="Q76" s="7"/>
      <c r="R76" s="7"/>
    </row>
    <row r="77" spans="1:18" ht="15.95" customHeight="1">
      <c r="A77" s="12">
        <v>1206841803</v>
      </c>
      <c r="B77" s="13" t="s">
        <v>13478</v>
      </c>
      <c r="C77" s="13" t="s">
        <v>10892</v>
      </c>
      <c r="D77" s="13" t="s">
        <v>13477</v>
      </c>
      <c r="E77" s="12">
        <v>1</v>
      </c>
      <c r="F77" s="13" t="s">
        <v>13476</v>
      </c>
      <c r="G77" s="13" t="s">
        <v>89</v>
      </c>
      <c r="H77" s="13" t="s">
        <v>17</v>
      </c>
      <c r="I77" s="13" t="s">
        <v>15888</v>
      </c>
      <c r="J77" s="13" t="s">
        <v>104</v>
      </c>
      <c r="K77" s="13" t="s">
        <v>21</v>
      </c>
      <c r="L77" s="13" t="s">
        <v>23</v>
      </c>
      <c r="M77" s="13" t="s">
        <v>22</v>
      </c>
      <c r="N77" s="13" t="s">
        <v>15800</v>
      </c>
      <c r="P77" s="7"/>
      <c r="Q77" s="7"/>
      <c r="R77" s="7"/>
    </row>
    <row r="78" spans="1:18" ht="15.95" customHeight="1">
      <c r="A78" s="12">
        <v>1206792801</v>
      </c>
      <c r="B78" s="13" t="s">
        <v>13494</v>
      </c>
      <c r="C78" s="13" t="s">
        <v>10892</v>
      </c>
      <c r="D78" s="13" t="s">
        <v>13493</v>
      </c>
      <c r="E78" s="12">
        <v>1</v>
      </c>
      <c r="F78" s="13" t="s">
        <v>13490</v>
      </c>
      <c r="G78" s="13" t="s">
        <v>89</v>
      </c>
      <c r="H78" s="13" t="s">
        <v>17</v>
      </c>
      <c r="I78" s="13" t="s">
        <v>15888</v>
      </c>
      <c r="J78" s="13" t="s">
        <v>104</v>
      </c>
      <c r="K78" s="13" t="s">
        <v>21</v>
      </c>
      <c r="L78" s="13" t="s">
        <v>23</v>
      </c>
      <c r="M78" s="13" t="s">
        <v>22</v>
      </c>
      <c r="N78" s="13" t="s">
        <v>15800</v>
      </c>
      <c r="P78" s="7"/>
      <c r="Q78" s="7"/>
      <c r="R78" s="7"/>
    </row>
    <row r="79" spans="1:18" ht="15.95" customHeight="1">
      <c r="A79" s="12">
        <v>1003444010</v>
      </c>
      <c r="B79" s="13" t="s">
        <v>11819</v>
      </c>
      <c r="C79" s="13" t="s">
        <v>10892</v>
      </c>
      <c r="D79" s="13" t="s">
        <v>11321</v>
      </c>
      <c r="E79" s="12">
        <v>2</v>
      </c>
      <c r="F79" s="13" t="s">
        <v>14045</v>
      </c>
      <c r="G79" s="13" t="s">
        <v>5136</v>
      </c>
      <c r="H79" s="13" t="s">
        <v>17</v>
      </c>
      <c r="I79" s="13" t="s">
        <v>15889</v>
      </c>
      <c r="J79" s="13" t="s">
        <v>104</v>
      </c>
      <c r="K79" s="13" t="s">
        <v>36</v>
      </c>
      <c r="L79" s="13" t="s">
        <v>23</v>
      </c>
      <c r="M79" s="13" t="s">
        <v>22</v>
      </c>
      <c r="N79" s="13" t="s">
        <v>15936</v>
      </c>
      <c r="P79" s="7"/>
      <c r="Q79" s="7"/>
      <c r="R79" s="7"/>
    </row>
    <row r="80" spans="1:18" ht="15.95" customHeight="1">
      <c r="A80" s="12">
        <v>1207172801</v>
      </c>
      <c r="B80" s="13" t="s">
        <v>14059</v>
      </c>
      <c r="C80" s="13" t="s">
        <v>10892</v>
      </c>
      <c r="D80" s="13" t="s">
        <v>14058</v>
      </c>
      <c r="E80" s="12">
        <v>1</v>
      </c>
      <c r="F80" s="13" t="s">
        <v>4560</v>
      </c>
      <c r="G80" s="13" t="s">
        <v>1372</v>
      </c>
      <c r="H80" s="13" t="s">
        <v>17</v>
      </c>
      <c r="I80" s="13" t="s">
        <v>15895</v>
      </c>
      <c r="J80" s="13" t="s">
        <v>104</v>
      </c>
      <c r="K80" s="13" t="s">
        <v>21</v>
      </c>
      <c r="L80" s="13" t="s">
        <v>23</v>
      </c>
      <c r="M80" s="13" t="s">
        <v>22</v>
      </c>
      <c r="N80" s="13" t="s">
        <v>15800</v>
      </c>
      <c r="P80" s="7"/>
      <c r="Q80" s="7"/>
      <c r="R80" s="7"/>
    </row>
    <row r="81" spans="1:18" ht="15.95" customHeight="1">
      <c r="A81" s="12">
        <v>1207541805</v>
      </c>
      <c r="B81" s="13" t="s">
        <v>6432</v>
      </c>
      <c r="C81" s="13" t="s">
        <v>10892</v>
      </c>
      <c r="D81" s="13" t="s">
        <v>14523</v>
      </c>
      <c r="E81" s="12">
        <v>1</v>
      </c>
      <c r="F81" s="13" t="s">
        <v>14522</v>
      </c>
      <c r="G81" s="13" t="s">
        <v>225</v>
      </c>
      <c r="H81" s="13" t="s">
        <v>44</v>
      </c>
      <c r="I81" s="13" t="s">
        <v>103</v>
      </c>
      <c r="J81" s="13" t="s">
        <v>104</v>
      </c>
      <c r="K81" s="13" t="s">
        <v>21</v>
      </c>
      <c r="L81" s="13" t="s">
        <v>23</v>
      </c>
      <c r="M81" s="13" t="s">
        <v>22</v>
      </c>
      <c r="N81" s="13" t="s">
        <v>15800</v>
      </c>
      <c r="P81" s="7"/>
      <c r="Q81" s="7"/>
      <c r="R81" s="7"/>
    </row>
    <row r="82" spans="1:18" ht="15.95" customHeight="1">
      <c r="A82" s="12">
        <v>1449466161</v>
      </c>
      <c r="B82" s="13" t="s">
        <v>14890</v>
      </c>
      <c r="C82" s="13" t="s">
        <v>10892</v>
      </c>
      <c r="D82" s="13" t="s">
        <v>14889</v>
      </c>
      <c r="E82" s="12">
        <v>1</v>
      </c>
      <c r="F82" s="13" t="s">
        <v>14888</v>
      </c>
      <c r="G82" s="13" t="s">
        <v>3115</v>
      </c>
      <c r="H82" s="13" t="s">
        <v>69</v>
      </c>
      <c r="I82" s="13" t="s">
        <v>332</v>
      </c>
      <c r="J82" s="13" t="s">
        <v>104</v>
      </c>
      <c r="K82" s="13" t="s">
        <v>21</v>
      </c>
      <c r="L82" s="13" t="s">
        <v>23</v>
      </c>
      <c r="M82" s="13" t="s">
        <v>22</v>
      </c>
      <c r="N82" s="13" t="s">
        <v>15949</v>
      </c>
      <c r="P82" s="7"/>
      <c r="Q82" s="7"/>
      <c r="R82" s="7"/>
    </row>
    <row r="83" spans="1:18" ht="15.95" customHeight="1">
      <c r="A83" s="12">
        <v>1449601171</v>
      </c>
      <c r="B83" s="13" t="s">
        <v>192</v>
      </c>
      <c r="C83" s="13" t="s">
        <v>10892</v>
      </c>
      <c r="D83" s="13" t="s">
        <v>15406</v>
      </c>
      <c r="E83" s="12">
        <v>1</v>
      </c>
      <c r="F83" s="13" t="s">
        <v>1440</v>
      </c>
      <c r="G83" s="13" t="s">
        <v>3115</v>
      </c>
      <c r="H83" s="13" t="s">
        <v>17</v>
      </c>
      <c r="I83" s="13" t="s">
        <v>15873</v>
      </c>
      <c r="J83" s="13" t="s">
        <v>104</v>
      </c>
      <c r="K83" s="13" t="s">
        <v>21</v>
      </c>
      <c r="L83" s="13" t="s">
        <v>23</v>
      </c>
      <c r="M83" s="13" t="s">
        <v>22</v>
      </c>
      <c r="N83" s="13" t="s">
        <v>15949</v>
      </c>
      <c r="P83" s="7"/>
      <c r="Q83" s="7"/>
      <c r="R83" s="7"/>
    </row>
    <row r="84" spans="1:18" ht="15.95" customHeight="1">
      <c r="A84" s="12">
        <v>1449599161</v>
      </c>
      <c r="B84" s="13" t="s">
        <v>15760</v>
      </c>
      <c r="C84" s="13" t="s">
        <v>10892</v>
      </c>
      <c r="D84" s="13" t="s">
        <v>15759</v>
      </c>
      <c r="E84" s="12">
        <v>1</v>
      </c>
      <c r="F84" s="13" t="s">
        <v>15758</v>
      </c>
      <c r="G84" s="13" t="s">
        <v>2018</v>
      </c>
      <c r="H84" s="13" t="s">
        <v>17</v>
      </c>
      <c r="I84" s="13" t="s">
        <v>15882</v>
      </c>
      <c r="J84" s="13" t="s">
        <v>104</v>
      </c>
      <c r="K84" s="13" t="s">
        <v>21</v>
      </c>
      <c r="L84" s="13" t="s">
        <v>23</v>
      </c>
      <c r="M84" s="13" t="s">
        <v>22</v>
      </c>
      <c r="N84" s="13" t="s">
        <v>15949</v>
      </c>
      <c r="P84" s="7"/>
      <c r="Q84" s="7"/>
      <c r="R84" s="7"/>
    </row>
    <row r="85" spans="1:18" ht="15.95" customHeight="1">
      <c r="A85" s="12">
        <v>1449448161</v>
      </c>
      <c r="B85" s="13" t="s">
        <v>8066</v>
      </c>
      <c r="C85" s="13" t="s">
        <v>10892</v>
      </c>
      <c r="D85" s="13" t="s">
        <v>15772</v>
      </c>
      <c r="E85" s="12">
        <v>1</v>
      </c>
      <c r="F85" s="13" t="s">
        <v>15765</v>
      </c>
      <c r="G85" s="13" t="s">
        <v>2018</v>
      </c>
      <c r="H85" s="13" t="s">
        <v>17</v>
      </c>
      <c r="I85" s="13" t="s">
        <v>15889</v>
      </c>
      <c r="J85" s="13" t="s">
        <v>104</v>
      </c>
      <c r="K85" s="13" t="s">
        <v>21</v>
      </c>
      <c r="L85" s="13" t="s">
        <v>23</v>
      </c>
      <c r="M85" s="13" t="s">
        <v>22</v>
      </c>
      <c r="N85" s="13" t="s">
        <v>15949</v>
      </c>
      <c r="P85" s="7"/>
      <c r="Q85" s="7"/>
      <c r="R85" s="7"/>
    </row>
    <row r="86" spans="1:18" ht="15.95" customHeight="1">
      <c r="A86" s="12">
        <v>1449465161</v>
      </c>
      <c r="B86" s="13" t="s">
        <v>2599</v>
      </c>
      <c r="C86" s="13" t="s">
        <v>10892</v>
      </c>
      <c r="D86" s="13" t="s">
        <v>10944</v>
      </c>
      <c r="E86" s="12">
        <v>1</v>
      </c>
      <c r="F86" s="13" t="s">
        <v>15781</v>
      </c>
      <c r="G86" s="13" t="s">
        <v>550</v>
      </c>
      <c r="H86" s="13" t="s">
        <v>186</v>
      </c>
      <c r="I86" s="13" t="s">
        <v>15880</v>
      </c>
      <c r="J86" s="13" t="s">
        <v>104</v>
      </c>
      <c r="K86" s="13" t="s">
        <v>21</v>
      </c>
      <c r="L86" s="13" t="s">
        <v>23</v>
      </c>
      <c r="M86" s="13" t="s">
        <v>22</v>
      </c>
      <c r="N86" s="13" t="s">
        <v>15949</v>
      </c>
      <c r="P86" s="7"/>
      <c r="Q86" s="7"/>
      <c r="R86" s="7"/>
    </row>
    <row r="87" spans="1:18" ht="15.95" customHeight="1">
      <c r="A87" s="12">
        <v>1449639175</v>
      </c>
      <c r="B87" s="13" t="s">
        <v>3206</v>
      </c>
      <c r="C87" s="13" t="s">
        <v>10892</v>
      </c>
      <c r="D87" s="13" t="s">
        <v>15782</v>
      </c>
      <c r="E87" s="12">
        <v>1</v>
      </c>
      <c r="F87" s="13" t="s">
        <v>8587</v>
      </c>
      <c r="G87" s="13" t="s">
        <v>15699</v>
      </c>
      <c r="H87" s="13" t="s">
        <v>44</v>
      </c>
      <c r="I87" s="13" t="s">
        <v>168</v>
      </c>
      <c r="J87" s="13" t="s">
        <v>104</v>
      </c>
      <c r="K87" s="13" t="s">
        <v>21</v>
      </c>
      <c r="L87" s="13" t="s">
        <v>23</v>
      </c>
      <c r="M87" s="13" t="s">
        <v>22</v>
      </c>
      <c r="N87" s="13" t="s">
        <v>15949</v>
      </c>
      <c r="P87" s="7"/>
      <c r="Q87" s="7"/>
      <c r="R87" s="7"/>
    </row>
    <row r="88" spans="1:18" ht="15.95" customHeight="1">
      <c r="A88" s="12">
        <v>1001755188</v>
      </c>
      <c r="B88" s="13" t="s">
        <v>11322</v>
      </c>
      <c r="C88" s="13" t="s">
        <v>10892</v>
      </c>
      <c r="D88" s="13" t="s">
        <v>11321</v>
      </c>
      <c r="E88" s="12">
        <v>6</v>
      </c>
      <c r="F88" s="13" t="s">
        <v>15802</v>
      </c>
      <c r="H88" s="13" t="s">
        <v>15939</v>
      </c>
      <c r="I88" s="13" t="s">
        <v>15837</v>
      </c>
      <c r="J88" s="13" t="s">
        <v>104</v>
      </c>
      <c r="K88" s="13" t="s">
        <v>36</v>
      </c>
      <c r="L88" s="13" t="s">
        <v>23</v>
      </c>
      <c r="M88" s="13" t="s">
        <v>24</v>
      </c>
      <c r="N88" s="13" t="s">
        <v>15936</v>
      </c>
      <c r="P88" s="7"/>
      <c r="Q88" s="7"/>
      <c r="R88" s="7"/>
    </row>
    <row r="89" spans="1:18" ht="15.95" customHeight="1">
      <c r="A89" s="12">
        <v>1001752125</v>
      </c>
      <c r="B89" s="13" t="s">
        <v>5077</v>
      </c>
      <c r="C89" s="13" t="s">
        <v>10991</v>
      </c>
      <c r="D89" s="13" t="s">
        <v>10990</v>
      </c>
      <c r="E89" s="12">
        <v>5</v>
      </c>
      <c r="F89" s="13" t="s">
        <v>7125</v>
      </c>
      <c r="G89" s="13" t="s">
        <v>1259</v>
      </c>
      <c r="H89" s="13" t="s">
        <v>15808</v>
      </c>
      <c r="I89" s="13" t="s">
        <v>15951</v>
      </c>
      <c r="J89" s="13" t="s">
        <v>104</v>
      </c>
      <c r="K89" s="13" t="s">
        <v>36</v>
      </c>
      <c r="L89" s="13" t="s">
        <v>9165</v>
      </c>
      <c r="M89" s="13" t="s">
        <v>24</v>
      </c>
      <c r="N89" s="13" t="s">
        <v>15800</v>
      </c>
      <c r="P89" s="7"/>
      <c r="Q89" s="7"/>
      <c r="R89" s="7"/>
    </row>
    <row r="90" spans="1:18" ht="15.95" customHeight="1">
      <c r="A90" s="12">
        <v>1207174801</v>
      </c>
      <c r="B90" s="13" t="s">
        <v>14040</v>
      </c>
      <c r="C90" s="13" t="s">
        <v>10991</v>
      </c>
      <c r="D90" s="13" t="s">
        <v>500</v>
      </c>
      <c r="E90" s="12">
        <v>1</v>
      </c>
      <c r="F90" s="13" t="s">
        <v>5156</v>
      </c>
      <c r="G90" s="13" t="s">
        <v>980</v>
      </c>
      <c r="H90" s="13" t="s">
        <v>7011</v>
      </c>
      <c r="I90" s="13" t="s">
        <v>9791</v>
      </c>
      <c r="J90" s="13" t="s">
        <v>104</v>
      </c>
      <c r="K90" s="13" t="s">
        <v>21</v>
      </c>
      <c r="L90" s="13" t="s">
        <v>9165</v>
      </c>
      <c r="M90" s="13" t="s">
        <v>22</v>
      </c>
      <c r="N90" s="13" t="s">
        <v>15800</v>
      </c>
      <c r="P90" s="7"/>
      <c r="Q90" s="7"/>
      <c r="R90" s="7"/>
    </row>
    <row r="91" spans="1:18" ht="15.95" customHeight="1">
      <c r="A91" s="12">
        <v>1001755180</v>
      </c>
      <c r="B91" s="13" t="s">
        <v>11375</v>
      </c>
      <c r="C91" s="13" t="s">
        <v>10991</v>
      </c>
      <c r="D91" s="13" t="s">
        <v>11374</v>
      </c>
      <c r="E91" s="12">
        <v>7</v>
      </c>
      <c r="F91" s="13" t="s">
        <v>14581</v>
      </c>
      <c r="G91" s="13" t="s">
        <v>335</v>
      </c>
      <c r="H91" s="13" t="s">
        <v>7011</v>
      </c>
      <c r="I91" s="13" t="s">
        <v>7012</v>
      </c>
      <c r="J91" s="13" t="s">
        <v>104</v>
      </c>
      <c r="K91" s="13" t="s">
        <v>36</v>
      </c>
      <c r="L91" s="13" t="s">
        <v>9165</v>
      </c>
      <c r="M91" s="13" t="s">
        <v>22</v>
      </c>
      <c r="N91" s="13" t="s">
        <v>15800</v>
      </c>
      <c r="P91" s="7"/>
      <c r="Q91" s="7"/>
      <c r="R91" s="7"/>
    </row>
    <row r="92" spans="1:18" ht="15.95" customHeight="1">
      <c r="A92" s="12">
        <v>1001755222</v>
      </c>
      <c r="B92" s="13" t="s">
        <v>10907</v>
      </c>
      <c r="C92" s="13" t="s">
        <v>10831</v>
      </c>
      <c r="D92" s="13" t="s">
        <v>10906</v>
      </c>
      <c r="E92" s="12">
        <v>5</v>
      </c>
      <c r="F92" s="13" t="s">
        <v>3268</v>
      </c>
      <c r="G92" s="13" t="s">
        <v>1350</v>
      </c>
      <c r="H92" s="13" t="s">
        <v>7011</v>
      </c>
      <c r="I92" s="13" t="s">
        <v>9791</v>
      </c>
      <c r="J92" s="13" t="s">
        <v>104</v>
      </c>
      <c r="K92" s="13" t="s">
        <v>36</v>
      </c>
      <c r="L92" s="13" t="s">
        <v>9165</v>
      </c>
      <c r="M92" s="13" t="s">
        <v>22</v>
      </c>
      <c r="N92" s="13" t="s">
        <v>15800</v>
      </c>
      <c r="P92" s="7"/>
      <c r="Q92" s="7"/>
      <c r="R92" s="7"/>
    </row>
    <row r="93" spans="1:18" ht="15.95" customHeight="1">
      <c r="A93" s="12">
        <v>1001753218</v>
      </c>
      <c r="B93" s="13" t="s">
        <v>10832</v>
      </c>
      <c r="C93" s="13" t="s">
        <v>10831</v>
      </c>
      <c r="D93" s="13" t="s">
        <v>10830</v>
      </c>
      <c r="E93" s="12">
        <v>6</v>
      </c>
      <c r="F93" s="13" t="s">
        <v>1758</v>
      </c>
      <c r="G93" s="13" t="s">
        <v>544</v>
      </c>
      <c r="H93" s="13" t="s">
        <v>7011</v>
      </c>
      <c r="I93" s="13" t="s">
        <v>9680</v>
      </c>
      <c r="J93" s="13" t="s">
        <v>104</v>
      </c>
      <c r="K93" s="13" t="s">
        <v>36</v>
      </c>
      <c r="L93" s="13" t="s">
        <v>9165</v>
      </c>
      <c r="M93" s="13" t="s">
        <v>22</v>
      </c>
      <c r="N93" s="13" t="s">
        <v>15800</v>
      </c>
      <c r="P93" s="7"/>
      <c r="Q93" s="7"/>
      <c r="R93" s="7"/>
    </row>
    <row r="94" spans="1:18" ht="15.95" customHeight="1">
      <c r="A94" s="12">
        <v>1001753180</v>
      </c>
      <c r="B94" s="13" t="s">
        <v>11329</v>
      </c>
      <c r="C94" s="13" t="s">
        <v>10831</v>
      </c>
      <c r="D94" s="13" t="s">
        <v>11328</v>
      </c>
      <c r="E94" s="12">
        <v>4</v>
      </c>
      <c r="F94" s="13" t="s">
        <v>1079</v>
      </c>
      <c r="G94" s="13" t="s">
        <v>507</v>
      </c>
      <c r="H94" s="13" t="s">
        <v>7011</v>
      </c>
      <c r="I94" s="13" t="s">
        <v>15856</v>
      </c>
      <c r="J94" s="13" t="s">
        <v>104</v>
      </c>
      <c r="K94" s="13" t="s">
        <v>36</v>
      </c>
      <c r="L94" s="13" t="s">
        <v>9165</v>
      </c>
      <c r="M94" s="13" t="s">
        <v>22</v>
      </c>
      <c r="N94" s="13" t="s">
        <v>15800</v>
      </c>
      <c r="P94" s="7"/>
      <c r="Q94" s="7"/>
      <c r="R94" s="7"/>
    </row>
    <row r="95" spans="1:18" ht="15.95" customHeight="1">
      <c r="A95" s="12">
        <v>1206341802</v>
      </c>
      <c r="B95" s="13" t="s">
        <v>13860</v>
      </c>
      <c r="C95" s="13" t="s">
        <v>10831</v>
      </c>
      <c r="D95" s="13" t="s">
        <v>13859</v>
      </c>
      <c r="E95" s="12">
        <v>1</v>
      </c>
      <c r="F95" s="13" t="s">
        <v>13858</v>
      </c>
      <c r="G95" s="13" t="s">
        <v>877</v>
      </c>
      <c r="H95" s="13" t="s">
        <v>15808</v>
      </c>
      <c r="I95" s="13" t="s">
        <v>9680</v>
      </c>
      <c r="J95" s="13" t="s">
        <v>104</v>
      </c>
      <c r="K95" s="13" t="s">
        <v>21</v>
      </c>
      <c r="L95" s="13" t="s">
        <v>9165</v>
      </c>
      <c r="M95" s="13" t="s">
        <v>22</v>
      </c>
      <c r="N95" s="13" t="s">
        <v>15800</v>
      </c>
      <c r="P95" s="7"/>
      <c r="Q95" s="7"/>
      <c r="R95" s="7"/>
    </row>
    <row r="96" spans="1:18" ht="15.95" customHeight="1">
      <c r="A96" s="12">
        <v>1207113815</v>
      </c>
      <c r="B96" s="13" t="s">
        <v>13917</v>
      </c>
      <c r="C96" s="13" t="s">
        <v>10831</v>
      </c>
      <c r="D96" s="13" t="s">
        <v>13916</v>
      </c>
      <c r="E96" s="12">
        <v>1</v>
      </c>
      <c r="F96" s="13" t="s">
        <v>13915</v>
      </c>
      <c r="G96" s="13" t="s">
        <v>2826</v>
      </c>
      <c r="H96" s="13" t="s">
        <v>15808</v>
      </c>
      <c r="I96" s="13" t="s">
        <v>9680</v>
      </c>
      <c r="J96" s="13" t="s">
        <v>104</v>
      </c>
      <c r="K96" s="13" t="s">
        <v>21</v>
      </c>
      <c r="L96" s="13" t="s">
        <v>9165</v>
      </c>
      <c r="M96" s="13" t="s">
        <v>22</v>
      </c>
      <c r="N96" s="13" t="s">
        <v>15800</v>
      </c>
      <c r="P96" s="7"/>
      <c r="Q96" s="7"/>
      <c r="R96" s="7"/>
    </row>
    <row r="97" spans="1:18" ht="15.95" customHeight="1">
      <c r="A97" s="12">
        <v>1207445803</v>
      </c>
      <c r="B97" s="13" t="s">
        <v>14483</v>
      </c>
      <c r="C97" s="13" t="s">
        <v>10831</v>
      </c>
      <c r="D97" s="13" t="s">
        <v>14482</v>
      </c>
      <c r="E97" s="12">
        <v>1</v>
      </c>
      <c r="F97" s="13" t="s">
        <v>474</v>
      </c>
      <c r="G97" s="13" t="s">
        <v>1253</v>
      </c>
      <c r="H97" s="13" t="s">
        <v>15808</v>
      </c>
      <c r="I97" s="13" t="s">
        <v>9680</v>
      </c>
      <c r="J97" s="13" t="s">
        <v>104</v>
      </c>
      <c r="K97" s="13" t="s">
        <v>21</v>
      </c>
      <c r="L97" s="13" t="s">
        <v>9165</v>
      </c>
      <c r="M97" s="13" t="s">
        <v>22</v>
      </c>
      <c r="N97" s="13" t="s">
        <v>15949</v>
      </c>
      <c r="P97" s="7"/>
      <c r="Q97" s="7"/>
      <c r="R97" s="7"/>
    </row>
    <row r="98" spans="1:18" ht="15.95" customHeight="1">
      <c r="A98" s="12">
        <v>1449287162</v>
      </c>
      <c r="B98" s="13" t="s">
        <v>14596</v>
      </c>
      <c r="C98" s="13" t="s">
        <v>10831</v>
      </c>
      <c r="D98" s="13" t="s">
        <v>14595</v>
      </c>
      <c r="E98" s="12">
        <v>1</v>
      </c>
      <c r="F98" s="13" t="s">
        <v>100</v>
      </c>
      <c r="G98" s="13" t="s">
        <v>225</v>
      </c>
      <c r="H98" s="13" t="s">
        <v>15842</v>
      </c>
      <c r="I98" s="13" t="s">
        <v>15841</v>
      </c>
      <c r="J98" s="13" t="s">
        <v>104</v>
      </c>
      <c r="K98" s="13" t="s">
        <v>21</v>
      </c>
      <c r="L98" s="13" t="s">
        <v>9165</v>
      </c>
      <c r="M98" s="13" t="s">
        <v>22</v>
      </c>
      <c r="N98" s="13" t="s">
        <v>15800</v>
      </c>
      <c r="P98" s="7"/>
      <c r="Q98" s="7"/>
      <c r="R98" s="7"/>
    </row>
    <row r="99" spans="1:18" ht="15.95" customHeight="1">
      <c r="A99" s="12">
        <v>1206335804</v>
      </c>
      <c r="B99" s="13" t="s">
        <v>12704</v>
      </c>
      <c r="C99" s="13" t="s">
        <v>10831</v>
      </c>
      <c r="D99" s="13" t="s">
        <v>12703</v>
      </c>
      <c r="E99" s="12">
        <v>3</v>
      </c>
      <c r="F99" s="13" t="s">
        <v>15579</v>
      </c>
      <c r="G99" s="13" t="s">
        <v>766</v>
      </c>
      <c r="H99" s="13" t="s">
        <v>15808</v>
      </c>
      <c r="I99" s="13" t="s">
        <v>15856</v>
      </c>
      <c r="J99" s="13" t="s">
        <v>104</v>
      </c>
      <c r="K99" s="13" t="s">
        <v>21</v>
      </c>
      <c r="L99" s="13" t="s">
        <v>9165</v>
      </c>
      <c r="M99" s="13" t="s">
        <v>22</v>
      </c>
      <c r="N99" s="13" t="s">
        <v>15936</v>
      </c>
      <c r="P99" s="7"/>
      <c r="Q99" s="7"/>
      <c r="R99" s="7"/>
    </row>
    <row r="100" spans="1:18" ht="15.95" customHeight="1">
      <c r="A100" s="12">
        <v>1001753282</v>
      </c>
      <c r="B100" s="13" t="s">
        <v>4439</v>
      </c>
      <c r="C100" s="13" t="s">
        <v>10881</v>
      </c>
      <c r="D100" s="13" t="s">
        <v>11007</v>
      </c>
      <c r="E100" s="12">
        <v>5</v>
      </c>
      <c r="F100" s="13" t="s">
        <v>3268</v>
      </c>
      <c r="G100" s="13" t="s">
        <v>12799</v>
      </c>
      <c r="H100" s="13" t="s">
        <v>17</v>
      </c>
      <c r="I100" s="13" t="s">
        <v>15882</v>
      </c>
      <c r="J100" s="13" t="s">
        <v>104</v>
      </c>
      <c r="K100" s="13" t="s">
        <v>36</v>
      </c>
      <c r="L100" s="13" t="s">
        <v>23</v>
      </c>
      <c r="M100" s="13" t="s">
        <v>22</v>
      </c>
      <c r="N100" s="13" t="s">
        <v>15800</v>
      </c>
      <c r="P100" s="7"/>
      <c r="Q100" s="7"/>
      <c r="R100" s="7"/>
    </row>
    <row r="101" spans="1:18" ht="15.95" customHeight="1">
      <c r="A101" s="12">
        <v>1206677830</v>
      </c>
      <c r="B101" s="13" t="s">
        <v>12943</v>
      </c>
      <c r="C101" s="13" t="s">
        <v>10881</v>
      </c>
      <c r="D101" s="13" t="s">
        <v>12942</v>
      </c>
      <c r="E101" s="12">
        <v>1</v>
      </c>
      <c r="F101" s="13" t="s">
        <v>12938</v>
      </c>
      <c r="G101" s="13" t="s">
        <v>12941</v>
      </c>
      <c r="H101" s="13" t="s">
        <v>69</v>
      </c>
      <c r="I101" s="13" t="s">
        <v>70</v>
      </c>
      <c r="J101" s="13" t="s">
        <v>104</v>
      </c>
      <c r="K101" s="13" t="s">
        <v>21</v>
      </c>
      <c r="L101" s="13" t="s">
        <v>23</v>
      </c>
      <c r="M101" s="13" t="s">
        <v>22</v>
      </c>
      <c r="N101" s="13" t="s">
        <v>15800</v>
      </c>
      <c r="P101" s="7"/>
      <c r="Q101" s="7"/>
      <c r="R101" s="7"/>
    </row>
    <row r="102" spans="1:18" ht="15.95" customHeight="1">
      <c r="A102" s="12">
        <v>1206781805</v>
      </c>
      <c r="B102" s="13" t="s">
        <v>1560</v>
      </c>
      <c r="C102" s="13" t="s">
        <v>10881</v>
      </c>
      <c r="D102" s="13" t="s">
        <v>13284</v>
      </c>
      <c r="E102" s="12">
        <v>1</v>
      </c>
      <c r="F102" s="13" t="s">
        <v>13280</v>
      </c>
      <c r="G102" s="13" t="s">
        <v>229</v>
      </c>
      <c r="H102" s="13" t="s">
        <v>17</v>
      </c>
      <c r="I102" s="13" t="s">
        <v>15887</v>
      </c>
      <c r="J102" s="13" t="s">
        <v>104</v>
      </c>
      <c r="K102" s="13" t="s">
        <v>21</v>
      </c>
      <c r="L102" s="13" t="s">
        <v>23</v>
      </c>
      <c r="M102" s="13" t="s">
        <v>22</v>
      </c>
      <c r="N102" s="13" t="s">
        <v>15800</v>
      </c>
      <c r="P102" s="7"/>
      <c r="Q102" s="7"/>
      <c r="R102" s="7"/>
    </row>
    <row r="103" spans="1:18" ht="15.95" customHeight="1">
      <c r="A103" s="12">
        <v>1206690832</v>
      </c>
      <c r="B103" s="13" t="s">
        <v>2792</v>
      </c>
      <c r="C103" s="13" t="s">
        <v>10881</v>
      </c>
      <c r="D103" s="13" t="s">
        <v>13432</v>
      </c>
      <c r="E103" s="12">
        <v>1</v>
      </c>
      <c r="F103" s="13" t="s">
        <v>13426</v>
      </c>
      <c r="G103" s="13" t="s">
        <v>89</v>
      </c>
      <c r="H103" s="13" t="s">
        <v>17</v>
      </c>
      <c r="I103" s="13" t="s">
        <v>15883</v>
      </c>
      <c r="J103" s="13" t="s">
        <v>104</v>
      </c>
      <c r="K103" s="13" t="s">
        <v>21</v>
      </c>
      <c r="L103" s="13" t="s">
        <v>23</v>
      </c>
      <c r="M103" s="13" t="s">
        <v>22</v>
      </c>
      <c r="N103" s="13" t="s">
        <v>15800</v>
      </c>
      <c r="P103" s="7"/>
      <c r="Q103" s="7"/>
      <c r="R103" s="7"/>
    </row>
    <row r="104" spans="1:18" ht="15.95" customHeight="1">
      <c r="A104" s="12">
        <v>1206688857</v>
      </c>
      <c r="B104" s="13" t="s">
        <v>13436</v>
      </c>
      <c r="C104" s="13" t="s">
        <v>10881</v>
      </c>
      <c r="D104" s="13" t="s">
        <v>13435</v>
      </c>
      <c r="E104" s="12">
        <v>1</v>
      </c>
      <c r="F104" s="13" t="s">
        <v>13426</v>
      </c>
      <c r="G104" s="13" t="s">
        <v>89</v>
      </c>
      <c r="H104" s="13" t="s">
        <v>17</v>
      </c>
      <c r="I104" s="13" t="s">
        <v>15875</v>
      </c>
      <c r="J104" s="13" t="s">
        <v>104</v>
      </c>
      <c r="K104" s="13" t="s">
        <v>21</v>
      </c>
      <c r="L104" s="13" t="s">
        <v>23</v>
      </c>
      <c r="M104" s="13" t="s">
        <v>22</v>
      </c>
      <c r="N104" s="13" t="s">
        <v>15800</v>
      </c>
      <c r="P104" s="7"/>
      <c r="Q104" s="7"/>
      <c r="R104" s="7"/>
    </row>
    <row r="105" spans="1:18" ht="15.95" customHeight="1">
      <c r="A105" s="12">
        <v>1206809809</v>
      </c>
      <c r="B105" s="13" t="s">
        <v>11910</v>
      </c>
      <c r="C105" s="13" t="s">
        <v>10881</v>
      </c>
      <c r="D105" s="13" t="s">
        <v>13611</v>
      </c>
      <c r="E105" s="12">
        <v>1</v>
      </c>
      <c r="F105" s="13" t="s">
        <v>13608</v>
      </c>
      <c r="G105" s="13" t="s">
        <v>981</v>
      </c>
      <c r="H105" s="13" t="s">
        <v>17</v>
      </c>
      <c r="I105" s="13" t="s">
        <v>15887</v>
      </c>
      <c r="J105" s="13" t="s">
        <v>104</v>
      </c>
      <c r="K105" s="13" t="s">
        <v>21</v>
      </c>
      <c r="L105" s="13" t="s">
        <v>23</v>
      </c>
      <c r="M105" s="13" t="s">
        <v>22</v>
      </c>
      <c r="N105" s="13" t="s">
        <v>15800</v>
      </c>
      <c r="P105" s="7"/>
      <c r="Q105" s="7"/>
      <c r="R105" s="7"/>
    </row>
    <row r="106" spans="1:18" ht="15.95" customHeight="1">
      <c r="A106" s="12">
        <v>1206697836</v>
      </c>
      <c r="B106" s="13" t="s">
        <v>13458</v>
      </c>
      <c r="C106" s="13" t="s">
        <v>10881</v>
      </c>
      <c r="D106" s="13" t="s">
        <v>13457</v>
      </c>
      <c r="E106" s="12">
        <v>2</v>
      </c>
      <c r="F106" s="13" t="s">
        <v>1452</v>
      </c>
      <c r="G106" s="13" t="s">
        <v>5397</v>
      </c>
      <c r="H106" s="13" t="s">
        <v>17</v>
      </c>
      <c r="I106" s="13" t="s">
        <v>15883</v>
      </c>
      <c r="J106" s="13" t="s">
        <v>104</v>
      </c>
      <c r="K106" s="13" t="s">
        <v>21</v>
      </c>
      <c r="L106" s="13" t="s">
        <v>23</v>
      </c>
      <c r="M106" s="13" t="s">
        <v>22</v>
      </c>
      <c r="N106" s="13" t="s">
        <v>15936</v>
      </c>
      <c r="P106" s="7"/>
      <c r="Q106" s="7"/>
      <c r="R106" s="7"/>
    </row>
    <row r="107" spans="1:18" ht="15.95" customHeight="1">
      <c r="A107" s="12">
        <v>1001755263</v>
      </c>
      <c r="B107" s="13" t="s">
        <v>10882</v>
      </c>
      <c r="C107" s="13" t="s">
        <v>10881</v>
      </c>
      <c r="D107" s="13" t="s">
        <v>10880</v>
      </c>
      <c r="E107" s="12">
        <v>7</v>
      </c>
      <c r="F107" s="13" t="s">
        <v>15802</v>
      </c>
      <c r="H107" s="13" t="s">
        <v>15937</v>
      </c>
      <c r="I107" s="13" t="s">
        <v>15831</v>
      </c>
      <c r="J107" s="13" t="s">
        <v>104</v>
      </c>
      <c r="K107" s="13" t="s">
        <v>36</v>
      </c>
      <c r="L107" s="13" t="s">
        <v>23</v>
      </c>
      <c r="M107" s="13" t="s">
        <v>22</v>
      </c>
      <c r="N107" s="13" t="s">
        <v>15936</v>
      </c>
      <c r="P107" s="7"/>
      <c r="Q107" s="7"/>
      <c r="R107" s="7"/>
    </row>
    <row r="108" spans="1:18" ht="15.95" customHeight="1">
      <c r="A108" s="12">
        <v>1001752280</v>
      </c>
      <c r="B108" s="13" t="s">
        <v>11336</v>
      </c>
      <c r="C108" s="13" t="s">
        <v>9498</v>
      </c>
      <c r="D108" s="13" t="s">
        <v>9141</v>
      </c>
      <c r="E108" s="12">
        <v>4</v>
      </c>
      <c r="F108" s="13" t="s">
        <v>12786</v>
      </c>
      <c r="G108" s="13" t="s">
        <v>12770</v>
      </c>
      <c r="H108" s="13" t="s">
        <v>7011</v>
      </c>
      <c r="I108" s="13" t="s">
        <v>9791</v>
      </c>
      <c r="J108" s="13" t="s">
        <v>104</v>
      </c>
      <c r="K108" s="13" t="s">
        <v>36</v>
      </c>
      <c r="L108" s="13" t="s">
        <v>9165</v>
      </c>
      <c r="M108" s="13" t="s">
        <v>22</v>
      </c>
      <c r="N108" s="13" t="s">
        <v>15800</v>
      </c>
      <c r="P108" s="7"/>
      <c r="Q108" s="7"/>
      <c r="R108" s="7"/>
    </row>
    <row r="109" spans="1:18" ht="15.95" customHeight="1">
      <c r="A109" s="12">
        <v>1001755311</v>
      </c>
      <c r="B109" s="13" t="s">
        <v>11068</v>
      </c>
      <c r="C109" s="13" t="s">
        <v>9498</v>
      </c>
      <c r="D109" s="13" t="s">
        <v>11067</v>
      </c>
      <c r="E109" s="12">
        <v>5</v>
      </c>
      <c r="F109" s="13" t="s">
        <v>13044</v>
      </c>
      <c r="G109" s="13" t="s">
        <v>6520</v>
      </c>
      <c r="H109" s="13" t="s">
        <v>7011</v>
      </c>
      <c r="I109" s="13" t="s">
        <v>15817</v>
      </c>
      <c r="J109" s="13" t="s">
        <v>104</v>
      </c>
      <c r="K109" s="13" t="s">
        <v>36</v>
      </c>
      <c r="L109" s="13" t="s">
        <v>9165</v>
      </c>
      <c r="M109" s="13" t="s">
        <v>22</v>
      </c>
      <c r="N109" s="13" t="s">
        <v>15936</v>
      </c>
      <c r="P109" s="7"/>
      <c r="Q109" s="7"/>
      <c r="R109" s="7"/>
    </row>
    <row r="110" spans="1:18" ht="15.95" customHeight="1">
      <c r="A110" s="12">
        <v>1207026802</v>
      </c>
      <c r="B110" s="13" t="s">
        <v>13663</v>
      </c>
      <c r="C110" s="13" t="s">
        <v>9498</v>
      </c>
      <c r="D110" s="13" t="s">
        <v>13662</v>
      </c>
      <c r="E110" s="12">
        <v>1</v>
      </c>
      <c r="F110" s="13" t="s">
        <v>13661</v>
      </c>
      <c r="G110" s="13" t="s">
        <v>464</v>
      </c>
      <c r="H110" s="13" t="s">
        <v>15808</v>
      </c>
      <c r="I110" s="13" t="s">
        <v>9675</v>
      </c>
      <c r="J110" s="13" t="s">
        <v>104</v>
      </c>
      <c r="K110" s="13" t="s">
        <v>21</v>
      </c>
      <c r="L110" s="13" t="s">
        <v>9165</v>
      </c>
      <c r="M110" s="13" t="s">
        <v>22</v>
      </c>
      <c r="N110" s="13" t="s">
        <v>15800</v>
      </c>
      <c r="P110" s="7"/>
      <c r="Q110" s="7"/>
      <c r="R110" s="7"/>
    </row>
    <row r="111" spans="1:18" ht="15.95" customHeight="1">
      <c r="A111" s="12">
        <v>1207044807</v>
      </c>
      <c r="B111" s="13" t="s">
        <v>13855</v>
      </c>
      <c r="C111" s="13" t="s">
        <v>9498</v>
      </c>
      <c r="D111" s="13" t="s">
        <v>13854</v>
      </c>
      <c r="E111" s="12">
        <v>1</v>
      </c>
      <c r="F111" s="13" t="s">
        <v>762</v>
      </c>
      <c r="G111" s="13" t="s">
        <v>2646</v>
      </c>
      <c r="H111" s="13" t="s">
        <v>15842</v>
      </c>
      <c r="I111" s="13" t="s">
        <v>15841</v>
      </c>
      <c r="J111" s="13" t="s">
        <v>104</v>
      </c>
      <c r="K111" s="13" t="s">
        <v>21</v>
      </c>
      <c r="L111" s="13" t="s">
        <v>9165</v>
      </c>
      <c r="M111" s="13" t="s">
        <v>22</v>
      </c>
      <c r="N111" s="13" t="s">
        <v>15800</v>
      </c>
      <c r="P111" s="7"/>
      <c r="Q111" s="7"/>
      <c r="R111" s="7"/>
    </row>
    <row r="112" spans="1:18" ht="15.95" customHeight="1">
      <c r="A112" s="12">
        <v>1207048811</v>
      </c>
      <c r="B112" s="13" t="s">
        <v>13857</v>
      </c>
      <c r="C112" s="13" t="s">
        <v>9498</v>
      </c>
      <c r="D112" s="13" t="s">
        <v>9358</v>
      </c>
      <c r="E112" s="12">
        <v>1</v>
      </c>
      <c r="F112" s="13" t="s">
        <v>13856</v>
      </c>
      <c r="G112" s="13" t="s">
        <v>3721</v>
      </c>
      <c r="H112" s="13" t="s">
        <v>15842</v>
      </c>
      <c r="I112" s="13" t="s">
        <v>6003</v>
      </c>
      <c r="J112" s="13" t="s">
        <v>104</v>
      </c>
      <c r="K112" s="13" t="s">
        <v>21</v>
      </c>
      <c r="L112" s="13" t="s">
        <v>9165</v>
      </c>
      <c r="M112" s="13" t="s">
        <v>22</v>
      </c>
      <c r="N112" s="13" t="s">
        <v>15800</v>
      </c>
      <c r="P112" s="7"/>
      <c r="Q112" s="7"/>
      <c r="R112" s="7"/>
    </row>
    <row r="113" spans="1:18" ht="15.95" customHeight="1">
      <c r="A113" s="12">
        <v>1207057809</v>
      </c>
      <c r="B113" s="13" t="s">
        <v>14004</v>
      </c>
      <c r="C113" s="13" t="s">
        <v>9498</v>
      </c>
      <c r="D113" s="13" t="s">
        <v>14003</v>
      </c>
      <c r="E113" s="12">
        <v>1</v>
      </c>
      <c r="F113" s="13" t="s">
        <v>54</v>
      </c>
      <c r="G113" s="13" t="s">
        <v>645</v>
      </c>
      <c r="H113" s="13" t="s">
        <v>15808</v>
      </c>
      <c r="I113" s="13" t="s">
        <v>9675</v>
      </c>
      <c r="J113" s="13" t="s">
        <v>104</v>
      </c>
      <c r="K113" s="13" t="s">
        <v>21</v>
      </c>
      <c r="L113" s="13" t="s">
        <v>9165</v>
      </c>
      <c r="M113" s="13" t="s">
        <v>22</v>
      </c>
      <c r="N113" s="13" t="s">
        <v>15949</v>
      </c>
      <c r="P113" s="7"/>
      <c r="Q113" s="7"/>
      <c r="R113" s="7"/>
    </row>
    <row r="114" spans="1:18" ht="15.95" customHeight="1">
      <c r="A114" s="12">
        <v>1207043806</v>
      </c>
      <c r="B114" s="13" t="s">
        <v>1666</v>
      </c>
      <c r="C114" s="13" t="s">
        <v>9498</v>
      </c>
      <c r="D114" s="13" t="s">
        <v>14110</v>
      </c>
      <c r="E114" s="12">
        <v>1</v>
      </c>
      <c r="F114" s="13" t="s">
        <v>7061</v>
      </c>
      <c r="G114" s="13" t="s">
        <v>309</v>
      </c>
      <c r="H114" s="13" t="s">
        <v>15808</v>
      </c>
      <c r="I114" s="13" t="s">
        <v>9675</v>
      </c>
      <c r="J114" s="13" t="s">
        <v>104</v>
      </c>
      <c r="K114" s="13" t="s">
        <v>21</v>
      </c>
      <c r="L114" s="13" t="s">
        <v>9165</v>
      </c>
      <c r="M114" s="13" t="s">
        <v>22</v>
      </c>
      <c r="N114" s="13" t="s">
        <v>15800</v>
      </c>
      <c r="P114" s="7"/>
      <c r="Q114" s="7"/>
      <c r="R114" s="7"/>
    </row>
    <row r="115" spans="1:18" ht="15.95" customHeight="1">
      <c r="A115" s="12">
        <v>1207060807</v>
      </c>
      <c r="B115" s="13" t="s">
        <v>14128</v>
      </c>
      <c r="C115" s="13" t="s">
        <v>9498</v>
      </c>
      <c r="D115" s="13" t="s">
        <v>14127</v>
      </c>
      <c r="E115" s="12">
        <v>1</v>
      </c>
      <c r="F115" s="13" t="s">
        <v>2719</v>
      </c>
      <c r="G115" s="13" t="s">
        <v>3929</v>
      </c>
      <c r="H115" s="13" t="s">
        <v>15842</v>
      </c>
      <c r="I115" s="13" t="s">
        <v>153</v>
      </c>
      <c r="J115" s="13" t="s">
        <v>104</v>
      </c>
      <c r="K115" s="13" t="s">
        <v>21</v>
      </c>
      <c r="L115" s="13" t="s">
        <v>9165</v>
      </c>
      <c r="M115" s="13" t="s">
        <v>22</v>
      </c>
      <c r="N115" s="13" t="s">
        <v>15800</v>
      </c>
      <c r="P115" s="7"/>
      <c r="Q115" s="7"/>
      <c r="R115" s="7"/>
    </row>
    <row r="116" spans="1:18" ht="15.95" customHeight="1">
      <c r="A116" s="12">
        <v>1207040814</v>
      </c>
      <c r="B116" s="13" t="s">
        <v>14299</v>
      </c>
      <c r="C116" s="13" t="s">
        <v>9498</v>
      </c>
      <c r="D116" s="13" t="s">
        <v>14298</v>
      </c>
      <c r="E116" s="12">
        <v>1</v>
      </c>
      <c r="F116" s="13" t="s">
        <v>3507</v>
      </c>
      <c r="G116" s="13" t="s">
        <v>1372</v>
      </c>
      <c r="H116" s="13" t="s">
        <v>7011</v>
      </c>
      <c r="I116" s="13" t="s">
        <v>7012</v>
      </c>
      <c r="J116" s="13" t="s">
        <v>104</v>
      </c>
      <c r="K116" s="13" t="s">
        <v>21</v>
      </c>
      <c r="L116" s="13" t="s">
        <v>9165</v>
      </c>
      <c r="M116" s="13" t="s">
        <v>22</v>
      </c>
      <c r="N116" s="13" t="s">
        <v>15800</v>
      </c>
      <c r="P116" s="7"/>
      <c r="Q116" s="7"/>
      <c r="R116" s="7"/>
    </row>
    <row r="117" spans="1:18" ht="15.95" customHeight="1">
      <c r="A117" s="12">
        <v>1207059805</v>
      </c>
      <c r="B117" s="13" t="s">
        <v>14825</v>
      </c>
      <c r="C117" s="13" t="s">
        <v>9498</v>
      </c>
      <c r="D117" s="13" t="s">
        <v>14824</v>
      </c>
      <c r="E117" s="12">
        <v>1</v>
      </c>
      <c r="F117" s="13" t="s">
        <v>1944</v>
      </c>
      <c r="G117" s="13" t="s">
        <v>14823</v>
      </c>
      <c r="H117" s="13" t="s">
        <v>7011</v>
      </c>
      <c r="I117" s="13" t="s">
        <v>9791</v>
      </c>
      <c r="J117" s="13" t="s">
        <v>104</v>
      </c>
      <c r="K117" s="13" t="s">
        <v>21</v>
      </c>
      <c r="L117" s="13" t="s">
        <v>9165</v>
      </c>
      <c r="M117" s="13" t="s">
        <v>22</v>
      </c>
      <c r="N117" s="13" t="s">
        <v>15949</v>
      </c>
      <c r="P117" s="7"/>
      <c r="Q117" s="7"/>
      <c r="R117" s="7"/>
    </row>
    <row r="118" spans="1:18" ht="15.95" customHeight="1">
      <c r="A118" s="12">
        <v>1207060806</v>
      </c>
      <c r="B118" s="13" t="s">
        <v>9911</v>
      </c>
      <c r="C118" s="13" t="s">
        <v>9498</v>
      </c>
      <c r="D118" s="13" t="s">
        <v>15696</v>
      </c>
      <c r="E118" s="12">
        <v>1</v>
      </c>
      <c r="F118" s="13" t="s">
        <v>2360</v>
      </c>
      <c r="G118" s="13" t="s">
        <v>15695</v>
      </c>
      <c r="H118" s="13" t="s">
        <v>15808</v>
      </c>
      <c r="I118" s="13" t="s">
        <v>9791</v>
      </c>
      <c r="J118" s="13" t="s">
        <v>104</v>
      </c>
      <c r="K118" s="13" t="s">
        <v>21</v>
      </c>
      <c r="L118" s="13" t="s">
        <v>9165</v>
      </c>
      <c r="M118" s="13" t="s">
        <v>22</v>
      </c>
      <c r="N118" s="13" t="s">
        <v>15949</v>
      </c>
      <c r="P118" s="7"/>
      <c r="Q118" s="7"/>
      <c r="R118" s="7"/>
    </row>
    <row r="119" spans="1:18" ht="15.95" customHeight="1">
      <c r="A119" s="12">
        <v>1207058810</v>
      </c>
      <c r="B119" s="13" t="s">
        <v>556</v>
      </c>
      <c r="C119" s="13" t="s">
        <v>9498</v>
      </c>
      <c r="D119" s="13" t="s">
        <v>15705</v>
      </c>
      <c r="E119" s="12">
        <v>1</v>
      </c>
      <c r="F119" s="13" t="s">
        <v>1256</v>
      </c>
      <c r="G119" s="13" t="s">
        <v>3978</v>
      </c>
      <c r="H119" s="13" t="s">
        <v>15842</v>
      </c>
      <c r="I119" s="13" t="s">
        <v>15841</v>
      </c>
      <c r="J119" s="13" t="s">
        <v>104</v>
      </c>
      <c r="K119" s="13" t="s">
        <v>21</v>
      </c>
      <c r="L119" s="13" t="s">
        <v>9165</v>
      </c>
      <c r="M119" s="13" t="s">
        <v>22</v>
      </c>
      <c r="N119" s="13" t="s">
        <v>15949</v>
      </c>
      <c r="P119" s="7"/>
      <c r="Q119" s="7"/>
      <c r="R119" s="7"/>
    </row>
    <row r="120" spans="1:18" ht="15.95" customHeight="1">
      <c r="A120" s="12">
        <v>1001753296</v>
      </c>
      <c r="B120" s="13" t="s">
        <v>10983</v>
      </c>
      <c r="C120" s="13" t="s">
        <v>10982</v>
      </c>
      <c r="D120" s="13" t="s">
        <v>10981</v>
      </c>
      <c r="E120" s="12">
        <v>5</v>
      </c>
      <c r="F120" s="13" t="s">
        <v>1743</v>
      </c>
      <c r="G120" s="13" t="s">
        <v>913</v>
      </c>
      <c r="H120" s="13" t="s">
        <v>15808</v>
      </c>
      <c r="I120" s="13" t="s">
        <v>9791</v>
      </c>
      <c r="J120" s="13" t="s">
        <v>104</v>
      </c>
      <c r="K120" s="13" t="s">
        <v>36</v>
      </c>
      <c r="L120" s="13" t="s">
        <v>9165</v>
      </c>
      <c r="M120" s="13" t="s">
        <v>24</v>
      </c>
      <c r="N120" s="13" t="s">
        <v>15800</v>
      </c>
      <c r="P120" s="7"/>
      <c r="Q120" s="7"/>
      <c r="R120" s="7"/>
    </row>
    <row r="121" spans="1:18" ht="15.95" customHeight="1">
      <c r="A121" s="12">
        <v>1206661801</v>
      </c>
      <c r="B121" s="13" t="s">
        <v>12841</v>
      </c>
      <c r="C121" s="13" t="s">
        <v>10982</v>
      </c>
      <c r="D121" s="13" t="s">
        <v>12840</v>
      </c>
      <c r="E121" s="12">
        <v>1</v>
      </c>
      <c r="F121" s="13" t="s">
        <v>12839</v>
      </c>
      <c r="G121" s="13" t="s">
        <v>544</v>
      </c>
      <c r="H121" s="13" t="s">
        <v>7011</v>
      </c>
      <c r="I121" s="13" t="s">
        <v>10082</v>
      </c>
      <c r="J121" s="13" t="s">
        <v>104</v>
      </c>
      <c r="K121" s="13" t="s">
        <v>21</v>
      </c>
      <c r="L121" s="13" t="s">
        <v>9165</v>
      </c>
      <c r="M121" s="13" t="s">
        <v>22</v>
      </c>
      <c r="N121" s="13" t="s">
        <v>15800</v>
      </c>
      <c r="P121" s="7"/>
      <c r="Q121" s="7"/>
      <c r="R121" s="7"/>
    </row>
    <row r="122" spans="1:18" ht="15.95" customHeight="1">
      <c r="A122" s="12">
        <v>1001755275</v>
      </c>
      <c r="B122" s="13" t="s">
        <v>11070</v>
      </c>
      <c r="C122" s="13" t="s">
        <v>10982</v>
      </c>
      <c r="D122" s="13" t="s">
        <v>11069</v>
      </c>
      <c r="E122" s="12">
        <v>5</v>
      </c>
      <c r="F122" s="13" t="s">
        <v>1758</v>
      </c>
      <c r="G122" s="13" t="s">
        <v>219</v>
      </c>
      <c r="H122" s="13" t="s">
        <v>7011</v>
      </c>
      <c r="I122" s="13" t="s">
        <v>9675</v>
      </c>
      <c r="J122" s="13" t="s">
        <v>104</v>
      </c>
      <c r="K122" s="13" t="s">
        <v>36</v>
      </c>
      <c r="L122" s="13" t="s">
        <v>9165</v>
      </c>
      <c r="M122" s="13" t="s">
        <v>22</v>
      </c>
      <c r="N122" s="13" t="s">
        <v>15800</v>
      </c>
      <c r="P122" s="7"/>
      <c r="Q122" s="7"/>
      <c r="R122" s="7"/>
    </row>
    <row r="123" spans="1:18" ht="15.95" customHeight="1">
      <c r="A123" s="12">
        <v>1001754242</v>
      </c>
      <c r="B123" s="13" t="s">
        <v>3916</v>
      </c>
      <c r="C123" s="13" t="s">
        <v>10982</v>
      </c>
      <c r="D123" s="13" t="s">
        <v>11100</v>
      </c>
      <c r="E123" s="12">
        <v>4</v>
      </c>
      <c r="F123" s="13" t="s">
        <v>13346</v>
      </c>
      <c r="G123" s="13" t="s">
        <v>1247</v>
      </c>
      <c r="H123" s="13" t="s">
        <v>7011</v>
      </c>
      <c r="I123" s="13" t="s">
        <v>15817</v>
      </c>
      <c r="J123" s="13" t="s">
        <v>104</v>
      </c>
      <c r="K123" s="13" t="s">
        <v>36</v>
      </c>
      <c r="L123" s="13" t="s">
        <v>9165</v>
      </c>
      <c r="M123" s="13" t="s">
        <v>22</v>
      </c>
      <c r="N123" s="13" t="s">
        <v>15800</v>
      </c>
      <c r="P123" s="7"/>
      <c r="Q123" s="7"/>
      <c r="R123" s="7"/>
    </row>
    <row r="124" spans="1:18" ht="15.95" customHeight="1">
      <c r="A124" s="12">
        <v>1206789813</v>
      </c>
      <c r="B124" s="13" t="s">
        <v>13351</v>
      </c>
      <c r="C124" s="13" t="s">
        <v>10982</v>
      </c>
      <c r="D124" s="13" t="s">
        <v>13350</v>
      </c>
      <c r="E124" s="12">
        <v>1</v>
      </c>
      <c r="F124" s="13" t="s">
        <v>224</v>
      </c>
      <c r="G124" s="13" t="s">
        <v>264</v>
      </c>
      <c r="H124" s="13" t="s">
        <v>7011</v>
      </c>
      <c r="I124" s="13" t="s">
        <v>10140</v>
      </c>
      <c r="J124" s="13" t="s">
        <v>104</v>
      </c>
      <c r="K124" s="13" t="s">
        <v>21</v>
      </c>
      <c r="L124" s="13" t="s">
        <v>9165</v>
      </c>
      <c r="M124" s="13" t="s">
        <v>22</v>
      </c>
      <c r="N124" s="13" t="s">
        <v>15800</v>
      </c>
      <c r="P124" s="7"/>
      <c r="Q124" s="7"/>
      <c r="R124" s="7"/>
    </row>
    <row r="125" spans="1:18" ht="15.95" customHeight="1">
      <c r="A125" s="12">
        <v>1206808811</v>
      </c>
      <c r="B125" s="13" t="s">
        <v>13399</v>
      </c>
      <c r="C125" s="13" t="s">
        <v>10982</v>
      </c>
      <c r="D125" s="13" t="s">
        <v>13398</v>
      </c>
      <c r="E125" s="12">
        <v>1</v>
      </c>
      <c r="F125" s="13" t="s">
        <v>63</v>
      </c>
      <c r="G125" s="13" t="s">
        <v>5131</v>
      </c>
      <c r="H125" s="13" t="s">
        <v>7011</v>
      </c>
      <c r="I125" s="13" t="s">
        <v>9791</v>
      </c>
      <c r="J125" s="13" t="s">
        <v>104</v>
      </c>
      <c r="K125" s="13" t="s">
        <v>21</v>
      </c>
      <c r="L125" s="13" t="s">
        <v>9165</v>
      </c>
      <c r="M125" s="13" t="s">
        <v>22</v>
      </c>
      <c r="N125" s="13" t="s">
        <v>15800</v>
      </c>
      <c r="P125" s="7"/>
      <c r="Q125" s="7"/>
      <c r="R125" s="7"/>
    </row>
    <row r="126" spans="1:18" ht="15.95" customHeight="1">
      <c r="A126" s="12">
        <v>1206929801</v>
      </c>
      <c r="B126" s="13" t="s">
        <v>13562</v>
      </c>
      <c r="C126" s="13" t="s">
        <v>10982</v>
      </c>
      <c r="D126" s="13" t="s">
        <v>13561</v>
      </c>
      <c r="E126" s="12">
        <v>1</v>
      </c>
      <c r="F126" s="13" t="s">
        <v>517</v>
      </c>
      <c r="G126" s="13" t="s">
        <v>544</v>
      </c>
      <c r="H126" s="13" t="s">
        <v>7011</v>
      </c>
      <c r="I126" s="13" t="s">
        <v>15817</v>
      </c>
      <c r="J126" s="13" t="s">
        <v>104</v>
      </c>
      <c r="K126" s="13" t="s">
        <v>21</v>
      </c>
      <c r="L126" s="13" t="s">
        <v>9165</v>
      </c>
      <c r="M126" s="13" t="s">
        <v>22</v>
      </c>
      <c r="N126" s="13" t="s">
        <v>15800</v>
      </c>
      <c r="P126" s="7"/>
      <c r="Q126" s="7"/>
      <c r="R126" s="7"/>
    </row>
    <row r="127" spans="1:18" ht="15.95" customHeight="1">
      <c r="A127" s="12">
        <v>1206912805</v>
      </c>
      <c r="B127" s="13" t="s">
        <v>13567</v>
      </c>
      <c r="C127" s="13" t="s">
        <v>10982</v>
      </c>
      <c r="D127" s="13" t="s">
        <v>13566</v>
      </c>
      <c r="E127" s="12">
        <v>1</v>
      </c>
      <c r="F127" s="13" t="s">
        <v>517</v>
      </c>
      <c r="G127" s="13" t="s">
        <v>13565</v>
      </c>
      <c r="H127" s="13" t="s">
        <v>7011</v>
      </c>
      <c r="I127" s="13" t="s">
        <v>15817</v>
      </c>
      <c r="J127" s="13" t="s">
        <v>104</v>
      </c>
      <c r="K127" s="13" t="s">
        <v>21</v>
      </c>
      <c r="L127" s="13" t="s">
        <v>9165</v>
      </c>
      <c r="M127" s="13" t="s">
        <v>22</v>
      </c>
      <c r="N127" s="13" t="s">
        <v>15800</v>
      </c>
      <c r="P127" s="7"/>
      <c r="Q127" s="7"/>
      <c r="R127" s="7"/>
    </row>
    <row r="128" spans="1:18" ht="15.95" customHeight="1">
      <c r="A128" s="12">
        <v>1206922803</v>
      </c>
      <c r="B128" s="13" t="s">
        <v>556</v>
      </c>
      <c r="C128" s="13" t="s">
        <v>10982</v>
      </c>
      <c r="D128" s="13" t="s">
        <v>13573</v>
      </c>
      <c r="E128" s="12">
        <v>1</v>
      </c>
      <c r="F128" s="13" t="s">
        <v>13572</v>
      </c>
      <c r="G128" s="13" t="s">
        <v>544</v>
      </c>
      <c r="H128" s="13" t="s">
        <v>6002</v>
      </c>
      <c r="I128" s="13" t="s">
        <v>15841</v>
      </c>
      <c r="J128" s="13" t="s">
        <v>104</v>
      </c>
      <c r="K128" s="13" t="s">
        <v>21</v>
      </c>
      <c r="L128" s="13" t="s">
        <v>9165</v>
      </c>
      <c r="M128" s="13" t="s">
        <v>22</v>
      </c>
      <c r="N128" s="13" t="s">
        <v>15800</v>
      </c>
      <c r="P128" s="7"/>
      <c r="Q128" s="7"/>
      <c r="R128" s="7"/>
    </row>
    <row r="129" spans="1:18" ht="15.95" customHeight="1">
      <c r="A129" s="12">
        <v>1206930801</v>
      </c>
      <c r="B129" s="13" t="s">
        <v>14057</v>
      </c>
      <c r="C129" s="13" t="s">
        <v>10982</v>
      </c>
      <c r="D129" s="13" t="s">
        <v>14056</v>
      </c>
      <c r="E129" s="12">
        <v>1</v>
      </c>
      <c r="F129" s="13" t="s">
        <v>2974</v>
      </c>
      <c r="G129" s="13" t="s">
        <v>573</v>
      </c>
      <c r="H129" s="13" t="s">
        <v>15808</v>
      </c>
      <c r="I129" s="13" t="s">
        <v>9791</v>
      </c>
      <c r="J129" s="13" t="s">
        <v>104</v>
      </c>
      <c r="K129" s="13" t="s">
        <v>21</v>
      </c>
      <c r="L129" s="13" t="s">
        <v>9165</v>
      </c>
      <c r="M129" s="13" t="s">
        <v>22</v>
      </c>
      <c r="N129" s="13" t="s">
        <v>15800</v>
      </c>
      <c r="P129" s="7"/>
      <c r="Q129" s="7"/>
      <c r="R129" s="7"/>
    </row>
    <row r="130" spans="1:18" ht="15.95" customHeight="1">
      <c r="A130" s="12">
        <v>1207434801</v>
      </c>
      <c r="B130" s="13" t="s">
        <v>14386</v>
      </c>
      <c r="C130" s="13" t="s">
        <v>10982</v>
      </c>
      <c r="D130" s="13" t="s">
        <v>14385</v>
      </c>
      <c r="E130" s="12">
        <v>1</v>
      </c>
      <c r="F130" s="13" t="s">
        <v>1871</v>
      </c>
      <c r="G130" s="13" t="s">
        <v>2876</v>
      </c>
      <c r="H130" s="13" t="s">
        <v>7011</v>
      </c>
      <c r="I130" s="13" t="s">
        <v>15817</v>
      </c>
      <c r="J130" s="13" t="s">
        <v>104</v>
      </c>
      <c r="K130" s="13" t="s">
        <v>21</v>
      </c>
      <c r="L130" s="13" t="s">
        <v>9165</v>
      </c>
      <c r="M130" s="13" t="s">
        <v>22</v>
      </c>
      <c r="N130" s="13" t="s">
        <v>15800</v>
      </c>
      <c r="P130" s="7"/>
      <c r="Q130" s="7"/>
      <c r="R130" s="7"/>
    </row>
    <row r="131" spans="1:18" ht="15.95" customHeight="1">
      <c r="A131" s="12">
        <v>1207508806</v>
      </c>
      <c r="B131" s="13" t="s">
        <v>14490</v>
      </c>
      <c r="C131" s="13" t="s">
        <v>10982</v>
      </c>
      <c r="D131" s="13" t="s">
        <v>14489</v>
      </c>
      <c r="E131" s="12">
        <v>1</v>
      </c>
      <c r="F131" s="13" t="s">
        <v>14488</v>
      </c>
      <c r="G131" s="13" t="s">
        <v>638</v>
      </c>
      <c r="H131" s="13" t="s">
        <v>7011</v>
      </c>
      <c r="I131" s="13" t="s">
        <v>9791</v>
      </c>
      <c r="J131" s="13" t="s">
        <v>104</v>
      </c>
      <c r="K131" s="13" t="s">
        <v>21</v>
      </c>
      <c r="L131" s="13" t="s">
        <v>9165</v>
      </c>
      <c r="M131" s="13" t="s">
        <v>22</v>
      </c>
      <c r="N131" s="13" t="s">
        <v>15800</v>
      </c>
      <c r="P131" s="7"/>
      <c r="Q131" s="7"/>
      <c r="R131" s="7"/>
    </row>
    <row r="132" spans="1:18" ht="15.95" customHeight="1">
      <c r="A132" s="12">
        <v>1206922802</v>
      </c>
      <c r="B132" s="13" t="s">
        <v>13564</v>
      </c>
      <c r="C132" s="13" t="s">
        <v>10982</v>
      </c>
      <c r="D132" s="13" t="s">
        <v>13563</v>
      </c>
      <c r="E132" s="12">
        <v>2</v>
      </c>
      <c r="F132" s="13" t="s">
        <v>1527</v>
      </c>
      <c r="G132" s="13" t="s">
        <v>15066</v>
      </c>
      <c r="H132" s="13" t="s">
        <v>7011</v>
      </c>
      <c r="I132" s="13" t="s">
        <v>15817</v>
      </c>
      <c r="J132" s="13" t="s">
        <v>104</v>
      </c>
      <c r="K132" s="13" t="s">
        <v>21</v>
      </c>
      <c r="L132" s="13" t="s">
        <v>9165</v>
      </c>
      <c r="M132" s="13" t="s">
        <v>22</v>
      </c>
      <c r="N132" s="13" t="s">
        <v>15936</v>
      </c>
      <c r="P132" s="7"/>
      <c r="Q132" s="7"/>
      <c r="R132" s="7"/>
    </row>
    <row r="133" spans="1:18" ht="15.95" customHeight="1">
      <c r="A133" s="12">
        <v>1001755324</v>
      </c>
      <c r="B133" s="13" t="s">
        <v>1657</v>
      </c>
      <c r="C133" s="13" t="s">
        <v>9480</v>
      </c>
      <c r="D133" s="13" t="s">
        <v>11262</v>
      </c>
      <c r="E133" s="12">
        <v>3</v>
      </c>
      <c r="F133" s="13" t="s">
        <v>12857</v>
      </c>
      <c r="G133" s="13" t="s">
        <v>309</v>
      </c>
      <c r="H133" s="13" t="s">
        <v>7011</v>
      </c>
      <c r="I133" s="13" t="s">
        <v>15817</v>
      </c>
      <c r="J133" s="13" t="s">
        <v>104</v>
      </c>
      <c r="K133" s="13" t="s">
        <v>36</v>
      </c>
      <c r="L133" s="13" t="s">
        <v>9165</v>
      </c>
      <c r="M133" s="13" t="s">
        <v>22</v>
      </c>
      <c r="N133" s="13" t="s">
        <v>15800</v>
      </c>
      <c r="P133" s="7"/>
      <c r="Q133" s="7"/>
      <c r="R133" s="7"/>
    </row>
    <row r="134" spans="1:18" ht="15.95" customHeight="1">
      <c r="A134" s="12">
        <v>1001754293</v>
      </c>
      <c r="B134" s="13" t="s">
        <v>10756</v>
      </c>
      <c r="C134" s="13" t="s">
        <v>9480</v>
      </c>
      <c r="D134" s="13" t="s">
        <v>10755</v>
      </c>
      <c r="E134" s="12">
        <v>4</v>
      </c>
      <c r="F134" s="13" t="s">
        <v>359</v>
      </c>
      <c r="G134" s="13" t="s">
        <v>305</v>
      </c>
      <c r="H134" s="13" t="s">
        <v>15842</v>
      </c>
      <c r="I134" s="13" t="s">
        <v>15841</v>
      </c>
      <c r="J134" s="13" t="s">
        <v>104</v>
      </c>
      <c r="K134" s="13" t="s">
        <v>20</v>
      </c>
      <c r="L134" s="13" t="s">
        <v>9165</v>
      </c>
      <c r="M134" s="13" t="s">
        <v>22</v>
      </c>
      <c r="N134" s="13" t="s">
        <v>15800</v>
      </c>
      <c r="P134" s="7"/>
      <c r="Q134" s="7"/>
      <c r="R134" s="7"/>
    </row>
    <row r="135" spans="1:18" ht="15.95" customHeight="1">
      <c r="A135" s="12">
        <v>1002080001</v>
      </c>
      <c r="B135" s="13" t="s">
        <v>11515</v>
      </c>
      <c r="C135" s="13" t="s">
        <v>9480</v>
      </c>
      <c r="D135" s="13" t="s">
        <v>10755</v>
      </c>
      <c r="E135" s="12">
        <v>4</v>
      </c>
      <c r="F135" s="13" t="s">
        <v>1992</v>
      </c>
      <c r="G135" s="13" t="s">
        <v>1372</v>
      </c>
      <c r="H135" s="13" t="s">
        <v>15842</v>
      </c>
      <c r="I135" s="13" t="s">
        <v>15841</v>
      </c>
      <c r="J135" s="13" t="s">
        <v>104</v>
      </c>
      <c r="K135" s="13" t="s">
        <v>20</v>
      </c>
      <c r="L135" s="13" t="s">
        <v>9165</v>
      </c>
      <c r="M135" s="13" t="s">
        <v>22</v>
      </c>
      <c r="N135" s="13" t="s">
        <v>15800</v>
      </c>
      <c r="P135" s="7"/>
      <c r="Q135" s="7"/>
      <c r="R135" s="7"/>
    </row>
    <row r="136" spans="1:18" ht="15.95" customHeight="1">
      <c r="A136" s="12">
        <v>1001754283</v>
      </c>
      <c r="B136" s="13" t="s">
        <v>1644</v>
      </c>
      <c r="C136" s="13" t="s">
        <v>9480</v>
      </c>
      <c r="D136" s="13" t="s">
        <v>7739</v>
      </c>
      <c r="E136" s="12">
        <v>5</v>
      </c>
      <c r="F136" s="13" t="s">
        <v>4297</v>
      </c>
      <c r="G136" s="13" t="s">
        <v>89</v>
      </c>
      <c r="H136" s="13" t="s">
        <v>7011</v>
      </c>
      <c r="I136" s="13" t="s">
        <v>15817</v>
      </c>
      <c r="J136" s="13" t="s">
        <v>104</v>
      </c>
      <c r="K136" s="13" t="s">
        <v>36</v>
      </c>
      <c r="L136" s="13" t="s">
        <v>9165</v>
      </c>
      <c r="M136" s="13" t="s">
        <v>22</v>
      </c>
      <c r="N136" s="13" t="s">
        <v>15800</v>
      </c>
      <c r="P136" s="7"/>
      <c r="Q136" s="7"/>
      <c r="R136" s="7"/>
    </row>
    <row r="137" spans="1:18" ht="15.95" customHeight="1">
      <c r="A137" s="12">
        <v>1206360802</v>
      </c>
      <c r="B137" s="13" t="s">
        <v>9588</v>
      </c>
      <c r="C137" s="13" t="s">
        <v>9480</v>
      </c>
      <c r="D137" s="13" t="s">
        <v>1839</v>
      </c>
      <c r="E137" s="12">
        <v>1</v>
      </c>
      <c r="F137" s="13" t="s">
        <v>13001</v>
      </c>
      <c r="G137" s="13" t="s">
        <v>121</v>
      </c>
      <c r="H137" s="13" t="s">
        <v>6002</v>
      </c>
      <c r="I137" s="13" t="s">
        <v>6003</v>
      </c>
      <c r="J137" s="13" t="s">
        <v>104</v>
      </c>
      <c r="K137" s="13" t="s">
        <v>21</v>
      </c>
      <c r="L137" s="13" t="s">
        <v>9165</v>
      </c>
      <c r="M137" s="13" t="s">
        <v>22</v>
      </c>
      <c r="N137" s="13" t="s">
        <v>15800</v>
      </c>
      <c r="P137" s="7"/>
      <c r="Q137" s="7"/>
      <c r="R137" s="7"/>
    </row>
    <row r="138" spans="1:18" ht="15.95" customHeight="1">
      <c r="A138" s="12">
        <v>1207029802</v>
      </c>
      <c r="B138" s="13" t="s">
        <v>13805</v>
      </c>
      <c r="C138" s="13" t="s">
        <v>9480</v>
      </c>
      <c r="D138" s="13" t="s">
        <v>13804</v>
      </c>
      <c r="E138" s="12">
        <v>1</v>
      </c>
      <c r="F138" s="13" t="s">
        <v>1543</v>
      </c>
      <c r="G138" s="13" t="s">
        <v>1192</v>
      </c>
      <c r="H138" s="13" t="s">
        <v>7011</v>
      </c>
      <c r="I138" s="13" t="s">
        <v>9675</v>
      </c>
      <c r="J138" s="13" t="s">
        <v>104</v>
      </c>
      <c r="K138" s="13" t="s">
        <v>21</v>
      </c>
      <c r="L138" s="13" t="s">
        <v>9165</v>
      </c>
      <c r="M138" s="13" t="s">
        <v>22</v>
      </c>
      <c r="N138" s="13" t="s">
        <v>15800</v>
      </c>
      <c r="P138" s="7"/>
      <c r="Q138" s="7"/>
      <c r="R138" s="7"/>
    </row>
    <row r="139" spans="1:18" ht="15.95" customHeight="1">
      <c r="A139" s="12">
        <v>1207033801</v>
      </c>
      <c r="B139" s="13" t="s">
        <v>15090</v>
      </c>
      <c r="C139" s="13" t="s">
        <v>9480</v>
      </c>
      <c r="D139" s="13" t="s">
        <v>15089</v>
      </c>
      <c r="E139" s="12">
        <v>1</v>
      </c>
      <c r="F139" s="13" t="s">
        <v>789</v>
      </c>
      <c r="G139" s="13" t="s">
        <v>15088</v>
      </c>
      <c r="H139" s="13" t="s">
        <v>7011</v>
      </c>
      <c r="I139" s="13" t="s">
        <v>9906</v>
      </c>
      <c r="J139" s="13" t="s">
        <v>104</v>
      </c>
      <c r="K139" s="13" t="s">
        <v>21</v>
      </c>
      <c r="L139" s="13" t="s">
        <v>9165</v>
      </c>
      <c r="M139" s="13" t="s">
        <v>22</v>
      </c>
      <c r="N139" s="13" t="s">
        <v>15949</v>
      </c>
      <c r="P139" s="7"/>
      <c r="Q139" s="7"/>
      <c r="R139" s="7"/>
    </row>
    <row r="140" spans="1:18" ht="15.95" customHeight="1">
      <c r="A140" s="12">
        <v>1207032801</v>
      </c>
      <c r="B140" s="13" t="s">
        <v>15320</v>
      </c>
      <c r="C140" s="13" t="s">
        <v>9480</v>
      </c>
      <c r="D140" s="13" t="s">
        <v>15319</v>
      </c>
      <c r="E140" s="12">
        <v>1</v>
      </c>
      <c r="F140" s="13" t="s">
        <v>867</v>
      </c>
      <c r="G140" s="13" t="s">
        <v>133</v>
      </c>
      <c r="H140" s="13" t="s">
        <v>7011</v>
      </c>
      <c r="I140" s="13" t="s">
        <v>9675</v>
      </c>
      <c r="J140" s="13" t="s">
        <v>104</v>
      </c>
      <c r="K140" s="13" t="s">
        <v>21</v>
      </c>
      <c r="L140" s="13" t="s">
        <v>9165</v>
      </c>
      <c r="M140" s="13" t="s">
        <v>22</v>
      </c>
      <c r="N140" s="13" t="s">
        <v>15949</v>
      </c>
      <c r="P140" s="7"/>
      <c r="Q140" s="7"/>
      <c r="R140" s="7"/>
    </row>
    <row r="141" spans="1:18" ht="15.95" customHeight="1">
      <c r="A141" s="12">
        <v>1207049808</v>
      </c>
      <c r="B141" s="13" t="s">
        <v>10543</v>
      </c>
      <c r="C141" s="13" t="s">
        <v>9480</v>
      </c>
      <c r="D141" s="13" t="s">
        <v>15318</v>
      </c>
      <c r="E141" s="12">
        <v>1</v>
      </c>
      <c r="F141" s="13" t="s">
        <v>867</v>
      </c>
      <c r="G141" s="13" t="s">
        <v>15317</v>
      </c>
      <c r="H141" s="13" t="s">
        <v>7011</v>
      </c>
      <c r="I141" s="13" t="s">
        <v>9791</v>
      </c>
      <c r="J141" s="13" t="s">
        <v>104</v>
      </c>
      <c r="K141" s="13" t="s">
        <v>21</v>
      </c>
      <c r="L141" s="13" t="s">
        <v>9165</v>
      </c>
      <c r="M141" s="13" t="s">
        <v>22</v>
      </c>
      <c r="N141" s="13" t="s">
        <v>15949</v>
      </c>
      <c r="P141" s="7"/>
      <c r="Q141" s="7"/>
      <c r="R141" s="7"/>
    </row>
    <row r="142" spans="1:18" ht="15.95" customHeight="1">
      <c r="A142" s="12">
        <v>1001753338</v>
      </c>
      <c r="B142" s="13" t="s">
        <v>15566</v>
      </c>
      <c r="C142" s="13" t="s">
        <v>9480</v>
      </c>
      <c r="D142" s="13" t="s">
        <v>3019</v>
      </c>
      <c r="E142" s="12">
        <v>1</v>
      </c>
      <c r="F142" s="13" t="s">
        <v>204</v>
      </c>
      <c r="G142" s="13" t="s">
        <v>6675</v>
      </c>
      <c r="H142" s="13" t="s">
        <v>6002</v>
      </c>
      <c r="I142" s="13" t="s">
        <v>15841</v>
      </c>
      <c r="J142" s="13" t="s">
        <v>104</v>
      </c>
      <c r="K142" s="13" t="s">
        <v>94</v>
      </c>
      <c r="L142" s="13" t="s">
        <v>9165</v>
      </c>
      <c r="M142" s="13" t="s">
        <v>22</v>
      </c>
      <c r="N142" s="13" t="s">
        <v>15950</v>
      </c>
      <c r="P142" s="7"/>
      <c r="Q142" s="7"/>
      <c r="R142" s="7"/>
    </row>
    <row r="143" spans="1:18" ht="15.95" customHeight="1">
      <c r="A143" s="12">
        <v>1207029801</v>
      </c>
      <c r="B143" s="13" t="s">
        <v>15573</v>
      </c>
      <c r="C143" s="13" t="s">
        <v>9480</v>
      </c>
      <c r="D143" s="13" t="s">
        <v>15572</v>
      </c>
      <c r="E143" s="12">
        <v>1</v>
      </c>
      <c r="F143" s="13" t="s">
        <v>220</v>
      </c>
      <c r="G143" s="13" t="s">
        <v>3459</v>
      </c>
      <c r="H143" s="13" t="s">
        <v>7011</v>
      </c>
      <c r="I143" s="13" t="s">
        <v>9504</v>
      </c>
      <c r="J143" s="13" t="s">
        <v>104</v>
      </c>
      <c r="K143" s="13" t="s">
        <v>21</v>
      </c>
      <c r="L143" s="13" t="s">
        <v>9165</v>
      </c>
      <c r="M143" s="13" t="s">
        <v>22</v>
      </c>
      <c r="N143" s="13" t="s">
        <v>15949</v>
      </c>
      <c r="P143" s="7"/>
      <c r="Q143" s="7"/>
      <c r="R143" s="7"/>
    </row>
    <row r="144" spans="1:18" ht="15.95" customHeight="1">
      <c r="A144" s="12">
        <v>1449636166</v>
      </c>
      <c r="B144" s="13" t="s">
        <v>15581</v>
      </c>
      <c r="C144" s="13" t="s">
        <v>9480</v>
      </c>
      <c r="D144" s="13" t="s">
        <v>15580</v>
      </c>
      <c r="E144" s="12">
        <v>1</v>
      </c>
      <c r="F144" s="13" t="s">
        <v>15579</v>
      </c>
      <c r="G144" s="13" t="s">
        <v>15578</v>
      </c>
      <c r="H144" s="13" t="s">
        <v>7011</v>
      </c>
      <c r="I144" s="13" t="s">
        <v>7012</v>
      </c>
      <c r="J144" s="13" t="s">
        <v>104</v>
      </c>
      <c r="K144" s="13" t="s">
        <v>21</v>
      </c>
      <c r="L144" s="13" t="s">
        <v>9165</v>
      </c>
      <c r="M144" s="13" t="s">
        <v>22</v>
      </c>
      <c r="N144" s="13" t="s">
        <v>15949</v>
      </c>
      <c r="P144" s="7"/>
      <c r="Q144" s="7"/>
      <c r="R144" s="7"/>
    </row>
    <row r="145" spans="1:18" ht="15.95" customHeight="1">
      <c r="A145" s="12">
        <v>1001752303</v>
      </c>
      <c r="B145" s="13" t="s">
        <v>10718</v>
      </c>
      <c r="C145" s="13" t="s">
        <v>9480</v>
      </c>
      <c r="D145" s="13" t="s">
        <v>10717</v>
      </c>
      <c r="E145" s="12">
        <v>7</v>
      </c>
      <c r="F145" s="13" t="s">
        <v>15802</v>
      </c>
      <c r="H145" s="13" t="s">
        <v>15842</v>
      </c>
      <c r="I145" s="13" t="s">
        <v>15841</v>
      </c>
      <c r="J145" s="13" t="s">
        <v>104</v>
      </c>
      <c r="K145" s="13" t="s">
        <v>36</v>
      </c>
      <c r="L145" s="13" t="s">
        <v>9165</v>
      </c>
      <c r="M145" s="13" t="s">
        <v>24</v>
      </c>
      <c r="N145" s="13" t="s">
        <v>15936</v>
      </c>
      <c r="P145" s="7"/>
      <c r="Q145" s="7"/>
      <c r="R145" s="7"/>
    </row>
    <row r="146" spans="1:18" ht="15.95" customHeight="1">
      <c r="A146" s="12">
        <v>1002601044</v>
      </c>
      <c r="B146" s="13" t="s">
        <v>3969</v>
      </c>
      <c r="C146" s="13" t="s">
        <v>3963</v>
      </c>
      <c r="D146" s="13" t="s">
        <v>3970</v>
      </c>
      <c r="E146" s="12">
        <v>1</v>
      </c>
      <c r="F146" s="13" t="s">
        <v>743</v>
      </c>
      <c r="G146" s="13" t="s">
        <v>48</v>
      </c>
      <c r="H146" s="13" t="s">
        <v>17</v>
      </c>
      <c r="I146" s="13" t="s">
        <v>15831</v>
      </c>
      <c r="J146" s="13" t="s">
        <v>46</v>
      </c>
      <c r="K146" s="13" t="s">
        <v>36</v>
      </c>
      <c r="L146" s="13" t="s">
        <v>23</v>
      </c>
      <c r="M146" s="13" t="s">
        <v>22</v>
      </c>
      <c r="N146" s="13" t="s">
        <v>15800</v>
      </c>
      <c r="P146" s="7"/>
      <c r="Q146" s="7"/>
      <c r="R146" s="7"/>
    </row>
    <row r="147" spans="1:18" ht="15.95" customHeight="1">
      <c r="A147" s="12">
        <v>1002608039</v>
      </c>
      <c r="B147" s="13" t="s">
        <v>3967</v>
      </c>
      <c r="C147" s="13" t="s">
        <v>3963</v>
      </c>
      <c r="D147" s="13" t="s">
        <v>3968</v>
      </c>
      <c r="E147" s="12">
        <v>1</v>
      </c>
      <c r="F147" s="13" t="s">
        <v>413</v>
      </c>
      <c r="G147" s="13" t="s">
        <v>96</v>
      </c>
      <c r="H147" s="13" t="s">
        <v>17</v>
      </c>
      <c r="I147" s="13" t="s">
        <v>15831</v>
      </c>
      <c r="J147" s="13" t="s">
        <v>46</v>
      </c>
      <c r="K147" s="13" t="s">
        <v>36</v>
      </c>
      <c r="L147" s="13" t="s">
        <v>23</v>
      </c>
      <c r="M147" s="13" t="s">
        <v>22</v>
      </c>
      <c r="N147" s="13" t="s">
        <v>15800</v>
      </c>
      <c r="P147" s="7"/>
      <c r="Q147" s="7"/>
      <c r="R147" s="7"/>
    </row>
    <row r="148" spans="1:18" ht="15.95" customHeight="1">
      <c r="A148" s="12">
        <v>1002609039</v>
      </c>
      <c r="B148" s="13" t="s">
        <v>6448</v>
      </c>
      <c r="C148" s="13" t="s">
        <v>3963</v>
      </c>
      <c r="D148" s="13" t="s">
        <v>3964</v>
      </c>
      <c r="E148" s="12">
        <v>1</v>
      </c>
      <c r="F148" s="13" t="s">
        <v>413</v>
      </c>
      <c r="G148" s="13" t="s">
        <v>2022</v>
      </c>
      <c r="H148" s="13" t="s">
        <v>44</v>
      </c>
      <c r="I148" s="13" t="s">
        <v>15834</v>
      </c>
      <c r="J148" s="13" t="s">
        <v>46</v>
      </c>
      <c r="K148" s="13" t="s">
        <v>20</v>
      </c>
      <c r="L148" s="13" t="s">
        <v>23</v>
      </c>
      <c r="M148" s="13" t="s">
        <v>22</v>
      </c>
      <c r="N148" s="13" t="s">
        <v>15800</v>
      </c>
      <c r="P148" s="7"/>
      <c r="Q148" s="7"/>
      <c r="R148" s="7"/>
    </row>
    <row r="149" spans="1:18" ht="15.95" customHeight="1">
      <c r="A149" s="12">
        <v>1206145806</v>
      </c>
      <c r="B149" s="13" t="s">
        <v>12635</v>
      </c>
      <c r="C149" s="13" t="s">
        <v>12634</v>
      </c>
      <c r="D149" s="13" t="s">
        <v>12633</v>
      </c>
      <c r="E149" s="12">
        <v>1</v>
      </c>
      <c r="F149" s="13" t="s">
        <v>98</v>
      </c>
      <c r="G149" s="13" t="s">
        <v>4335</v>
      </c>
      <c r="H149" s="13" t="s">
        <v>186</v>
      </c>
      <c r="I149" s="13" t="s">
        <v>15900</v>
      </c>
      <c r="J149" s="13" t="s">
        <v>46</v>
      </c>
      <c r="K149" s="13" t="s">
        <v>21</v>
      </c>
      <c r="L149" s="13" t="s">
        <v>23</v>
      </c>
      <c r="M149" s="13" t="s">
        <v>22</v>
      </c>
      <c r="N149" s="13" t="s">
        <v>15800</v>
      </c>
      <c r="P149" s="7"/>
      <c r="Q149" s="7"/>
      <c r="R149" s="7"/>
    </row>
    <row r="150" spans="1:18" ht="15.95" customHeight="1">
      <c r="A150" s="12">
        <v>1003783007</v>
      </c>
      <c r="B150" s="13" t="s">
        <v>12091</v>
      </c>
      <c r="C150" s="13" t="s">
        <v>12090</v>
      </c>
      <c r="D150" s="13" t="s">
        <v>12089</v>
      </c>
      <c r="E150" s="12">
        <v>3</v>
      </c>
      <c r="F150" s="13" t="s">
        <v>12936</v>
      </c>
      <c r="G150" s="13" t="s">
        <v>10157</v>
      </c>
      <c r="H150" s="13" t="s">
        <v>44</v>
      </c>
      <c r="I150" s="13" t="s">
        <v>103</v>
      </c>
      <c r="J150" s="13" t="s">
        <v>419</v>
      </c>
      <c r="K150" s="13" t="s">
        <v>611</v>
      </c>
      <c r="L150" s="13" t="s">
        <v>23</v>
      </c>
      <c r="M150" s="13" t="s">
        <v>22</v>
      </c>
      <c r="N150" s="13" t="s">
        <v>15800</v>
      </c>
      <c r="P150" s="7"/>
      <c r="Q150" s="7"/>
      <c r="R150" s="7"/>
    </row>
    <row r="151" spans="1:18" ht="15.95" customHeight="1">
      <c r="A151" s="12">
        <v>1001754345</v>
      </c>
      <c r="B151" s="13" t="s">
        <v>11151</v>
      </c>
      <c r="C151" s="13" t="s">
        <v>698</v>
      </c>
      <c r="D151" s="13" t="s">
        <v>11150</v>
      </c>
      <c r="E151" s="12">
        <v>1</v>
      </c>
      <c r="F151" s="13" t="s">
        <v>11148</v>
      </c>
      <c r="G151" s="13" t="s">
        <v>1246</v>
      </c>
      <c r="H151" s="13" t="s">
        <v>17</v>
      </c>
      <c r="I151" s="13" t="s">
        <v>15820</v>
      </c>
      <c r="J151" s="13" t="s">
        <v>104</v>
      </c>
      <c r="K151" s="13" t="s">
        <v>36</v>
      </c>
      <c r="L151" s="13" t="s">
        <v>23</v>
      </c>
      <c r="M151" s="13" t="s">
        <v>22</v>
      </c>
      <c r="N151" s="13" t="s">
        <v>15800</v>
      </c>
      <c r="P151" s="7"/>
      <c r="Q151" s="7"/>
      <c r="R151" s="7"/>
    </row>
    <row r="152" spans="1:18" ht="15.95" customHeight="1">
      <c r="A152" s="12">
        <v>1003370005</v>
      </c>
      <c r="B152" s="13" t="s">
        <v>11751</v>
      </c>
      <c r="C152" s="13" t="s">
        <v>698</v>
      </c>
      <c r="D152" s="13" t="s">
        <v>11750</v>
      </c>
      <c r="E152" s="12">
        <v>2</v>
      </c>
      <c r="F152" s="13" t="s">
        <v>12308</v>
      </c>
      <c r="G152" s="13" t="s">
        <v>28</v>
      </c>
      <c r="H152" s="13" t="s">
        <v>69</v>
      </c>
      <c r="I152" s="13" t="s">
        <v>70</v>
      </c>
      <c r="J152" s="13" t="s">
        <v>104</v>
      </c>
      <c r="K152" s="13" t="s">
        <v>94</v>
      </c>
      <c r="L152" s="13" t="s">
        <v>23</v>
      </c>
      <c r="M152" s="13" t="s">
        <v>22</v>
      </c>
      <c r="N152" s="13" t="s">
        <v>15800</v>
      </c>
      <c r="P152" s="7"/>
      <c r="Q152" s="7"/>
      <c r="R152" s="7"/>
    </row>
    <row r="153" spans="1:18" ht="15.95" customHeight="1">
      <c r="A153" s="12">
        <v>1003361015</v>
      </c>
      <c r="B153" s="13" t="s">
        <v>11761</v>
      </c>
      <c r="C153" s="13" t="s">
        <v>698</v>
      </c>
      <c r="D153" s="13" t="s">
        <v>11760</v>
      </c>
      <c r="E153" s="12">
        <v>2</v>
      </c>
      <c r="F153" s="13" t="s">
        <v>2336</v>
      </c>
      <c r="G153" s="13" t="s">
        <v>28</v>
      </c>
      <c r="H153" s="13" t="s">
        <v>17</v>
      </c>
      <c r="I153" s="13" t="s">
        <v>15885</v>
      </c>
      <c r="J153" s="13" t="s">
        <v>104</v>
      </c>
      <c r="K153" s="13" t="s">
        <v>36</v>
      </c>
      <c r="L153" s="13" t="s">
        <v>23</v>
      </c>
      <c r="M153" s="13" t="s">
        <v>22</v>
      </c>
      <c r="N153" s="13" t="s">
        <v>15800</v>
      </c>
      <c r="P153" s="7"/>
      <c r="Q153" s="7"/>
      <c r="R153" s="7"/>
    </row>
    <row r="154" spans="1:18" ht="15.95" customHeight="1">
      <c r="A154" s="12">
        <v>1001752363</v>
      </c>
      <c r="B154" s="13" t="s">
        <v>11396</v>
      </c>
      <c r="C154" s="13" t="s">
        <v>698</v>
      </c>
      <c r="D154" s="13" t="s">
        <v>11395</v>
      </c>
      <c r="E154" s="12">
        <v>2</v>
      </c>
      <c r="F154" s="13" t="s">
        <v>12561</v>
      </c>
      <c r="G154" s="13" t="s">
        <v>962</v>
      </c>
      <c r="H154" s="13" t="s">
        <v>417</v>
      </c>
      <c r="I154" s="13" t="s">
        <v>1099</v>
      </c>
      <c r="J154" s="13" t="s">
        <v>104</v>
      </c>
      <c r="K154" s="13" t="s">
        <v>36</v>
      </c>
      <c r="L154" s="13" t="s">
        <v>23</v>
      </c>
      <c r="M154" s="13" t="s">
        <v>22</v>
      </c>
      <c r="N154" s="13" t="s">
        <v>15800</v>
      </c>
      <c r="P154" s="7"/>
      <c r="Q154" s="7"/>
      <c r="R154" s="7"/>
    </row>
    <row r="155" spans="1:18" ht="15.95" customHeight="1">
      <c r="A155" s="12">
        <v>1003359006</v>
      </c>
      <c r="B155" s="13" t="s">
        <v>11767</v>
      </c>
      <c r="C155" s="13" t="s">
        <v>698</v>
      </c>
      <c r="D155" s="13" t="s">
        <v>11766</v>
      </c>
      <c r="E155" s="12">
        <v>3</v>
      </c>
      <c r="F155" s="13" t="s">
        <v>12723</v>
      </c>
      <c r="G155" s="13" t="s">
        <v>12722</v>
      </c>
      <c r="H155" s="13" t="s">
        <v>17</v>
      </c>
      <c r="I155" s="13" t="s">
        <v>1285</v>
      </c>
      <c r="J155" s="13" t="s">
        <v>104</v>
      </c>
      <c r="K155" s="13" t="s">
        <v>36</v>
      </c>
      <c r="L155" s="13" t="s">
        <v>23</v>
      </c>
      <c r="M155" s="13" t="s">
        <v>22</v>
      </c>
      <c r="N155" s="13" t="s">
        <v>15800</v>
      </c>
      <c r="P155" s="7"/>
      <c r="Q155" s="7"/>
      <c r="R155" s="7"/>
    </row>
    <row r="156" spans="1:18" ht="15.95" customHeight="1">
      <c r="A156" s="12">
        <v>1001752362</v>
      </c>
      <c r="B156" s="13" t="s">
        <v>11331</v>
      </c>
      <c r="C156" s="13" t="s">
        <v>698</v>
      </c>
      <c r="D156" s="13" t="s">
        <v>11330</v>
      </c>
      <c r="E156" s="12">
        <v>4</v>
      </c>
      <c r="F156" s="13" t="s">
        <v>12291</v>
      </c>
      <c r="G156" s="13" t="s">
        <v>219</v>
      </c>
      <c r="H156" s="13" t="s">
        <v>44</v>
      </c>
      <c r="I156" s="13" t="s">
        <v>103</v>
      </c>
      <c r="J156" s="13" t="s">
        <v>104</v>
      </c>
      <c r="K156" s="13" t="s">
        <v>36</v>
      </c>
      <c r="L156" s="13" t="s">
        <v>23</v>
      </c>
      <c r="M156" s="13" t="s">
        <v>22</v>
      </c>
      <c r="N156" s="13" t="s">
        <v>15800</v>
      </c>
      <c r="P156" s="7"/>
      <c r="Q156" s="7"/>
      <c r="R156" s="7"/>
    </row>
    <row r="157" spans="1:18" ht="15.95" customHeight="1">
      <c r="A157" s="12">
        <v>1001752367</v>
      </c>
      <c r="B157" s="13" t="s">
        <v>2154</v>
      </c>
      <c r="C157" s="13" t="s">
        <v>698</v>
      </c>
      <c r="D157" s="13" t="s">
        <v>11781</v>
      </c>
      <c r="E157" s="12">
        <v>3</v>
      </c>
      <c r="F157" s="13" t="s">
        <v>3268</v>
      </c>
      <c r="G157" s="13" t="s">
        <v>219</v>
      </c>
      <c r="H157" s="13" t="s">
        <v>17</v>
      </c>
      <c r="I157" s="13" t="s">
        <v>15896</v>
      </c>
      <c r="J157" s="13" t="s">
        <v>104</v>
      </c>
      <c r="K157" s="13" t="s">
        <v>36</v>
      </c>
      <c r="L157" s="13" t="s">
        <v>23</v>
      </c>
      <c r="M157" s="13" t="s">
        <v>22</v>
      </c>
      <c r="N157" s="13" t="s">
        <v>15800</v>
      </c>
      <c r="P157" s="7"/>
      <c r="Q157" s="7"/>
      <c r="R157" s="7"/>
    </row>
    <row r="158" spans="1:18" ht="15.95" customHeight="1">
      <c r="A158" s="12">
        <v>1003566002</v>
      </c>
      <c r="B158" s="13" t="s">
        <v>11902</v>
      </c>
      <c r="C158" s="13" t="s">
        <v>698</v>
      </c>
      <c r="D158" s="13" t="s">
        <v>11901</v>
      </c>
      <c r="E158" s="12">
        <v>3</v>
      </c>
      <c r="F158" s="13" t="s">
        <v>3268</v>
      </c>
      <c r="G158" s="13" t="s">
        <v>264</v>
      </c>
      <c r="H158" s="13" t="s">
        <v>17</v>
      </c>
      <c r="I158" s="13" t="s">
        <v>15882</v>
      </c>
      <c r="J158" s="13" t="s">
        <v>104</v>
      </c>
      <c r="K158" s="13" t="s">
        <v>36</v>
      </c>
      <c r="L158" s="13" t="s">
        <v>23</v>
      </c>
      <c r="M158" s="13" t="s">
        <v>22</v>
      </c>
      <c r="N158" s="13" t="s">
        <v>15800</v>
      </c>
      <c r="P158" s="7"/>
      <c r="Q158" s="7"/>
      <c r="R158" s="7"/>
    </row>
    <row r="159" spans="1:18" ht="15.95" customHeight="1">
      <c r="A159" s="12">
        <v>1003362016</v>
      </c>
      <c r="B159" s="13" t="s">
        <v>11833</v>
      </c>
      <c r="C159" s="13" t="s">
        <v>698</v>
      </c>
      <c r="D159" s="13" t="s">
        <v>11832</v>
      </c>
      <c r="E159" s="12">
        <v>3</v>
      </c>
      <c r="F159" s="13" t="s">
        <v>3268</v>
      </c>
      <c r="G159" s="13" t="s">
        <v>5131</v>
      </c>
      <c r="H159" s="13" t="s">
        <v>17</v>
      </c>
      <c r="I159" s="13" t="s">
        <v>15896</v>
      </c>
      <c r="J159" s="13" t="s">
        <v>104</v>
      </c>
      <c r="K159" s="13" t="s">
        <v>36</v>
      </c>
      <c r="L159" s="13" t="s">
        <v>23</v>
      </c>
      <c r="M159" s="13" t="s">
        <v>22</v>
      </c>
      <c r="N159" s="13" t="s">
        <v>15800</v>
      </c>
      <c r="P159" s="7"/>
      <c r="Q159" s="7"/>
      <c r="R159" s="7"/>
    </row>
    <row r="160" spans="1:18" ht="15.95" customHeight="1">
      <c r="A160" s="12">
        <v>1003771004</v>
      </c>
      <c r="B160" s="13" t="s">
        <v>12562</v>
      </c>
      <c r="C160" s="13" t="s">
        <v>698</v>
      </c>
      <c r="D160" s="13" t="s">
        <v>12018</v>
      </c>
      <c r="E160" s="12">
        <v>3</v>
      </c>
      <c r="F160" s="13" t="s">
        <v>3268</v>
      </c>
      <c r="G160" s="13" t="s">
        <v>2646</v>
      </c>
      <c r="H160" s="13" t="s">
        <v>6002</v>
      </c>
      <c r="I160" s="13" t="s">
        <v>15841</v>
      </c>
      <c r="J160" s="13" t="s">
        <v>104</v>
      </c>
      <c r="K160" s="13" t="s">
        <v>36</v>
      </c>
      <c r="L160" s="13" t="s">
        <v>23</v>
      </c>
      <c r="M160" s="13" t="s">
        <v>22</v>
      </c>
      <c r="N160" s="13" t="s">
        <v>15800</v>
      </c>
      <c r="P160" s="7"/>
      <c r="Q160" s="7"/>
      <c r="R160" s="7"/>
    </row>
    <row r="161" spans="1:18" ht="15.95" customHeight="1">
      <c r="A161" s="12">
        <v>1001754353</v>
      </c>
      <c r="B161" s="13" t="s">
        <v>11377</v>
      </c>
      <c r="C161" s="13" t="s">
        <v>698</v>
      </c>
      <c r="D161" s="13" t="s">
        <v>11376</v>
      </c>
      <c r="E161" s="12">
        <v>4</v>
      </c>
      <c r="F161" s="13" t="s">
        <v>3268</v>
      </c>
      <c r="G161" s="13" t="s">
        <v>89</v>
      </c>
      <c r="H161" s="13" t="s">
        <v>44</v>
      </c>
      <c r="I161" s="13" t="s">
        <v>168</v>
      </c>
      <c r="J161" s="13" t="s">
        <v>104</v>
      </c>
      <c r="K161" s="13" t="s">
        <v>36</v>
      </c>
      <c r="L161" s="13" t="s">
        <v>23</v>
      </c>
      <c r="M161" s="13" t="s">
        <v>22</v>
      </c>
      <c r="N161" s="13" t="s">
        <v>15800</v>
      </c>
      <c r="P161" s="7"/>
      <c r="Q161" s="7"/>
      <c r="R161" s="7"/>
    </row>
    <row r="162" spans="1:18" ht="15.95" customHeight="1">
      <c r="A162" s="12">
        <v>1003365009</v>
      </c>
      <c r="B162" s="13" t="s">
        <v>123</v>
      </c>
      <c r="C162" s="13" t="s">
        <v>698</v>
      </c>
      <c r="D162" s="13" t="s">
        <v>11753</v>
      </c>
      <c r="E162" s="12">
        <v>3</v>
      </c>
      <c r="F162" s="13" t="s">
        <v>1930</v>
      </c>
      <c r="G162" s="13" t="s">
        <v>264</v>
      </c>
      <c r="H162" s="13" t="s">
        <v>17</v>
      </c>
      <c r="I162" s="13" t="s">
        <v>15875</v>
      </c>
      <c r="J162" s="13" t="s">
        <v>104</v>
      </c>
      <c r="K162" s="13" t="s">
        <v>36</v>
      </c>
      <c r="L162" s="13" t="s">
        <v>23</v>
      </c>
      <c r="M162" s="13" t="s">
        <v>22</v>
      </c>
      <c r="N162" s="13" t="s">
        <v>15800</v>
      </c>
      <c r="P162" s="7"/>
      <c r="Q162" s="7"/>
      <c r="R162" s="7"/>
    </row>
    <row r="163" spans="1:18" ht="15.95" customHeight="1">
      <c r="A163" s="12">
        <v>1001752356</v>
      </c>
      <c r="B163" s="13" t="s">
        <v>2223</v>
      </c>
      <c r="C163" s="13" t="s">
        <v>698</v>
      </c>
      <c r="D163" s="13" t="s">
        <v>13022</v>
      </c>
      <c r="E163" s="12">
        <v>1</v>
      </c>
      <c r="F163" s="13" t="s">
        <v>1079</v>
      </c>
      <c r="G163" s="13" t="s">
        <v>335</v>
      </c>
      <c r="H163" s="13" t="s">
        <v>17</v>
      </c>
      <c r="I163" s="13" t="s">
        <v>15890</v>
      </c>
      <c r="J163" s="13" t="s">
        <v>104</v>
      </c>
      <c r="K163" s="13" t="s">
        <v>21</v>
      </c>
      <c r="L163" s="13" t="s">
        <v>23</v>
      </c>
      <c r="M163" s="13" t="s">
        <v>22</v>
      </c>
      <c r="N163" s="13" t="s">
        <v>15800</v>
      </c>
      <c r="P163" s="7"/>
      <c r="Q163" s="7"/>
      <c r="R163" s="7"/>
    </row>
    <row r="164" spans="1:18" ht="15.95" customHeight="1">
      <c r="A164" s="12">
        <v>1001753397</v>
      </c>
      <c r="B164" s="13" t="s">
        <v>2756</v>
      </c>
      <c r="C164" s="13" t="s">
        <v>698</v>
      </c>
      <c r="D164" s="13" t="s">
        <v>11712</v>
      </c>
      <c r="E164" s="12">
        <v>3</v>
      </c>
      <c r="F164" s="13" t="s">
        <v>142</v>
      </c>
      <c r="G164" s="13" t="s">
        <v>573</v>
      </c>
      <c r="H164" s="13" t="s">
        <v>260</v>
      </c>
      <c r="I164" s="13" t="s">
        <v>591</v>
      </c>
      <c r="J164" s="13" t="s">
        <v>104</v>
      </c>
      <c r="K164" s="13" t="s">
        <v>36</v>
      </c>
      <c r="L164" s="13" t="s">
        <v>23</v>
      </c>
      <c r="M164" s="13" t="s">
        <v>22</v>
      </c>
      <c r="N164" s="13" t="s">
        <v>15800</v>
      </c>
      <c r="P164" s="7"/>
      <c r="Q164" s="7"/>
      <c r="R164" s="7"/>
    </row>
    <row r="165" spans="1:18" ht="15.95" customHeight="1">
      <c r="A165" s="12">
        <v>1003359011</v>
      </c>
      <c r="B165" s="13" t="s">
        <v>11758</v>
      </c>
      <c r="C165" s="13" t="s">
        <v>698</v>
      </c>
      <c r="D165" s="13" t="s">
        <v>11757</v>
      </c>
      <c r="E165" s="12">
        <v>3</v>
      </c>
      <c r="F165" s="13" t="s">
        <v>1975</v>
      </c>
      <c r="G165" s="13" t="s">
        <v>1275</v>
      </c>
      <c r="H165" s="13" t="s">
        <v>17</v>
      </c>
      <c r="I165" s="13" t="s">
        <v>15890</v>
      </c>
      <c r="J165" s="13" t="s">
        <v>104</v>
      </c>
      <c r="K165" s="13" t="s">
        <v>36</v>
      </c>
      <c r="L165" s="13" t="s">
        <v>23</v>
      </c>
      <c r="M165" s="13" t="s">
        <v>22</v>
      </c>
      <c r="N165" s="13" t="s">
        <v>15800</v>
      </c>
      <c r="P165" s="7"/>
      <c r="Q165" s="7"/>
      <c r="R165" s="7"/>
    </row>
    <row r="166" spans="1:18" ht="15.95" customHeight="1">
      <c r="A166" s="12">
        <v>1001754355</v>
      </c>
      <c r="B166" s="13" t="s">
        <v>11277</v>
      </c>
      <c r="C166" s="13" t="s">
        <v>698</v>
      </c>
      <c r="D166" s="13" t="s">
        <v>11276</v>
      </c>
      <c r="E166" s="12">
        <v>5</v>
      </c>
      <c r="F166" s="13" t="s">
        <v>1975</v>
      </c>
      <c r="G166" s="13" t="s">
        <v>524</v>
      </c>
      <c r="H166" s="13" t="s">
        <v>44</v>
      </c>
      <c r="I166" s="13" t="s">
        <v>103</v>
      </c>
      <c r="J166" s="13" t="s">
        <v>104</v>
      </c>
      <c r="K166" s="13" t="s">
        <v>36</v>
      </c>
      <c r="L166" s="13" t="s">
        <v>23</v>
      </c>
      <c r="M166" s="13" t="s">
        <v>24</v>
      </c>
      <c r="N166" s="13" t="s">
        <v>15800</v>
      </c>
      <c r="P166" s="7"/>
      <c r="Q166" s="7"/>
      <c r="R166" s="7"/>
    </row>
    <row r="167" spans="1:18" ht="15.95" customHeight="1">
      <c r="A167" s="12">
        <v>1003459001</v>
      </c>
      <c r="B167" s="13" t="s">
        <v>11823</v>
      </c>
      <c r="C167" s="13" t="s">
        <v>698</v>
      </c>
      <c r="D167" s="13" t="s">
        <v>11822</v>
      </c>
      <c r="E167" s="12">
        <v>3</v>
      </c>
      <c r="F167" s="13" t="s">
        <v>1827</v>
      </c>
      <c r="G167" s="13" t="s">
        <v>100</v>
      </c>
      <c r="H167" s="13" t="s">
        <v>118</v>
      </c>
      <c r="I167" s="13" t="s">
        <v>119</v>
      </c>
      <c r="J167" s="13" t="s">
        <v>104</v>
      </c>
      <c r="K167" s="13" t="s">
        <v>94</v>
      </c>
      <c r="L167" s="13" t="s">
        <v>23</v>
      </c>
      <c r="M167" s="13" t="s">
        <v>22</v>
      </c>
      <c r="N167" s="13" t="s">
        <v>15800</v>
      </c>
      <c r="P167" s="7"/>
      <c r="Q167" s="7"/>
      <c r="R167" s="7"/>
    </row>
    <row r="168" spans="1:18" ht="15.95" customHeight="1">
      <c r="A168" s="12">
        <v>1206688861</v>
      </c>
      <c r="B168" s="13" t="s">
        <v>13257</v>
      </c>
      <c r="C168" s="13" t="s">
        <v>698</v>
      </c>
      <c r="D168" s="13" t="s">
        <v>13256</v>
      </c>
      <c r="E168" s="12">
        <v>1</v>
      </c>
      <c r="F168" s="13" t="s">
        <v>13255</v>
      </c>
      <c r="G168" s="13" t="s">
        <v>89</v>
      </c>
      <c r="H168" s="13" t="s">
        <v>17</v>
      </c>
      <c r="I168" s="13" t="s">
        <v>15873</v>
      </c>
      <c r="J168" s="13" t="s">
        <v>104</v>
      </c>
      <c r="K168" s="13" t="s">
        <v>21</v>
      </c>
      <c r="L168" s="13" t="s">
        <v>23</v>
      </c>
      <c r="M168" s="13" t="s">
        <v>22</v>
      </c>
      <c r="N168" s="13" t="s">
        <v>15800</v>
      </c>
      <c r="P168" s="7"/>
      <c r="Q168" s="7"/>
      <c r="R168" s="7"/>
    </row>
    <row r="169" spans="1:18" ht="15.95" customHeight="1">
      <c r="A169" s="12">
        <v>1001752360</v>
      </c>
      <c r="B169" s="13" t="s">
        <v>11312</v>
      </c>
      <c r="C169" s="13" t="s">
        <v>698</v>
      </c>
      <c r="D169" s="13" t="s">
        <v>11311</v>
      </c>
      <c r="E169" s="12">
        <v>4</v>
      </c>
      <c r="F169" s="13" t="s">
        <v>13280</v>
      </c>
      <c r="G169" s="13" t="s">
        <v>913</v>
      </c>
      <c r="H169" s="13" t="s">
        <v>44</v>
      </c>
      <c r="I169" s="13" t="s">
        <v>103</v>
      </c>
      <c r="J169" s="13" t="s">
        <v>104</v>
      </c>
      <c r="K169" s="13" t="s">
        <v>36</v>
      </c>
      <c r="L169" s="13" t="s">
        <v>23</v>
      </c>
      <c r="M169" s="13" t="s">
        <v>22</v>
      </c>
      <c r="N169" s="13" t="s">
        <v>15800</v>
      </c>
      <c r="P169" s="7"/>
      <c r="Q169" s="7"/>
      <c r="R169" s="7"/>
    </row>
    <row r="170" spans="1:18" ht="15.95" customHeight="1">
      <c r="A170" s="12">
        <v>1003366011</v>
      </c>
      <c r="B170" s="13" t="s">
        <v>178</v>
      </c>
      <c r="C170" s="13" t="s">
        <v>698</v>
      </c>
      <c r="D170" s="13" t="s">
        <v>11752</v>
      </c>
      <c r="E170" s="12">
        <v>3</v>
      </c>
      <c r="F170" s="13" t="s">
        <v>13303</v>
      </c>
      <c r="G170" s="13" t="s">
        <v>2646</v>
      </c>
      <c r="H170" s="13" t="s">
        <v>17</v>
      </c>
      <c r="I170" s="13" t="s">
        <v>15883</v>
      </c>
      <c r="J170" s="13" t="s">
        <v>104</v>
      </c>
      <c r="K170" s="13" t="s">
        <v>36</v>
      </c>
      <c r="L170" s="13" t="s">
        <v>23</v>
      </c>
      <c r="M170" s="13" t="s">
        <v>22</v>
      </c>
      <c r="N170" s="13" t="s">
        <v>15800</v>
      </c>
      <c r="P170" s="7"/>
      <c r="Q170" s="7"/>
      <c r="R170" s="7"/>
    </row>
    <row r="171" spans="1:18" ht="15.95" customHeight="1">
      <c r="A171" s="12">
        <v>1206816804</v>
      </c>
      <c r="B171" s="13" t="s">
        <v>13308</v>
      </c>
      <c r="C171" s="13" t="s">
        <v>698</v>
      </c>
      <c r="D171" s="13" t="s">
        <v>1751</v>
      </c>
      <c r="E171" s="12">
        <v>1</v>
      </c>
      <c r="F171" s="13" t="s">
        <v>13304</v>
      </c>
      <c r="G171" s="13" t="s">
        <v>13307</v>
      </c>
      <c r="H171" s="13" t="s">
        <v>44</v>
      </c>
      <c r="I171" s="13" t="s">
        <v>103</v>
      </c>
      <c r="J171" s="13" t="s">
        <v>104</v>
      </c>
      <c r="K171" s="13" t="s">
        <v>21</v>
      </c>
      <c r="L171" s="13" t="s">
        <v>23</v>
      </c>
      <c r="M171" s="13" t="s">
        <v>22</v>
      </c>
      <c r="N171" s="13" t="s">
        <v>15800</v>
      </c>
      <c r="P171" s="7"/>
      <c r="Q171" s="7"/>
      <c r="R171" s="7"/>
    </row>
    <row r="172" spans="1:18" ht="15.95" customHeight="1">
      <c r="A172" s="12">
        <v>1206815802</v>
      </c>
      <c r="B172" s="13" t="s">
        <v>13309</v>
      </c>
      <c r="C172" s="13" t="s">
        <v>698</v>
      </c>
      <c r="D172" s="13" t="s">
        <v>1751</v>
      </c>
      <c r="E172" s="12">
        <v>1</v>
      </c>
      <c r="F172" s="13" t="s">
        <v>13304</v>
      </c>
      <c r="G172" s="13" t="s">
        <v>1511</v>
      </c>
      <c r="H172" s="13" t="s">
        <v>44</v>
      </c>
      <c r="I172" s="13" t="s">
        <v>103</v>
      </c>
      <c r="J172" s="13" t="s">
        <v>104</v>
      </c>
      <c r="K172" s="13" t="s">
        <v>21</v>
      </c>
      <c r="L172" s="13" t="s">
        <v>23</v>
      </c>
      <c r="M172" s="13" t="s">
        <v>22</v>
      </c>
      <c r="N172" s="13" t="s">
        <v>15800</v>
      </c>
      <c r="P172" s="7"/>
      <c r="Q172" s="7"/>
      <c r="R172" s="7"/>
    </row>
    <row r="173" spans="1:18" ht="15.95" customHeight="1">
      <c r="A173" s="12">
        <v>1206812806</v>
      </c>
      <c r="B173" s="13" t="s">
        <v>13310</v>
      </c>
      <c r="C173" s="13" t="s">
        <v>698</v>
      </c>
      <c r="D173" s="13" t="s">
        <v>13305</v>
      </c>
      <c r="E173" s="12">
        <v>1</v>
      </c>
      <c r="F173" s="13" t="s">
        <v>13304</v>
      </c>
      <c r="G173" s="13" t="s">
        <v>913</v>
      </c>
      <c r="H173" s="13" t="s">
        <v>44</v>
      </c>
      <c r="I173" s="13" t="s">
        <v>103</v>
      </c>
      <c r="J173" s="13" t="s">
        <v>104</v>
      </c>
      <c r="K173" s="13" t="s">
        <v>21</v>
      </c>
      <c r="L173" s="13" t="s">
        <v>23</v>
      </c>
      <c r="M173" s="13" t="s">
        <v>22</v>
      </c>
      <c r="N173" s="13" t="s">
        <v>15800</v>
      </c>
      <c r="P173" s="7"/>
      <c r="Q173" s="7"/>
      <c r="R173" s="7"/>
    </row>
    <row r="174" spans="1:18" ht="15.95" customHeight="1">
      <c r="A174" s="12">
        <v>1206822801</v>
      </c>
      <c r="B174" s="13" t="s">
        <v>13306</v>
      </c>
      <c r="C174" s="13" t="s">
        <v>698</v>
      </c>
      <c r="D174" s="13" t="s">
        <v>13305</v>
      </c>
      <c r="E174" s="12">
        <v>1</v>
      </c>
      <c r="F174" s="13" t="s">
        <v>13304</v>
      </c>
      <c r="G174" s="13" t="s">
        <v>913</v>
      </c>
      <c r="H174" s="13" t="s">
        <v>44</v>
      </c>
      <c r="I174" s="13" t="s">
        <v>103</v>
      </c>
      <c r="J174" s="13" t="s">
        <v>104</v>
      </c>
      <c r="K174" s="13" t="s">
        <v>21</v>
      </c>
      <c r="L174" s="13" t="s">
        <v>23</v>
      </c>
      <c r="M174" s="13" t="s">
        <v>22</v>
      </c>
      <c r="N174" s="13" t="s">
        <v>15800</v>
      </c>
      <c r="P174" s="7"/>
      <c r="Q174" s="7"/>
      <c r="R174" s="7"/>
    </row>
    <row r="175" spans="1:18" ht="15.95" customHeight="1">
      <c r="A175" s="12">
        <v>1001752359</v>
      </c>
      <c r="B175" s="13" t="s">
        <v>11045</v>
      </c>
      <c r="C175" s="13" t="s">
        <v>698</v>
      </c>
      <c r="D175" s="13" t="s">
        <v>10704</v>
      </c>
      <c r="E175" s="12">
        <v>6</v>
      </c>
      <c r="F175" s="13" t="s">
        <v>13504</v>
      </c>
      <c r="G175" s="13" t="s">
        <v>1383</v>
      </c>
      <c r="H175" s="13" t="s">
        <v>17</v>
      </c>
      <c r="I175" s="13" t="s">
        <v>15890</v>
      </c>
      <c r="J175" s="13" t="s">
        <v>104</v>
      </c>
      <c r="K175" s="13" t="s">
        <v>36</v>
      </c>
      <c r="L175" s="13" t="s">
        <v>23</v>
      </c>
      <c r="M175" s="13" t="s">
        <v>24</v>
      </c>
      <c r="N175" s="13" t="s">
        <v>15800</v>
      </c>
      <c r="P175" s="7"/>
      <c r="Q175" s="7"/>
      <c r="R175" s="7"/>
    </row>
    <row r="176" spans="1:18" ht="15.95" customHeight="1">
      <c r="A176" s="12">
        <v>1003768005</v>
      </c>
      <c r="B176" s="13" t="s">
        <v>11891</v>
      </c>
      <c r="C176" s="13" t="s">
        <v>698</v>
      </c>
      <c r="D176" s="13" t="s">
        <v>13641</v>
      </c>
      <c r="E176" s="12">
        <v>3</v>
      </c>
      <c r="F176" s="13" t="s">
        <v>13638</v>
      </c>
      <c r="G176" s="13" t="s">
        <v>89</v>
      </c>
      <c r="H176" s="13" t="s">
        <v>17</v>
      </c>
      <c r="I176" s="13" t="s">
        <v>15883</v>
      </c>
      <c r="J176" s="13" t="s">
        <v>104</v>
      </c>
      <c r="K176" s="13" t="s">
        <v>36</v>
      </c>
      <c r="L176" s="13" t="s">
        <v>23</v>
      </c>
      <c r="M176" s="13" t="s">
        <v>22</v>
      </c>
      <c r="N176" s="13" t="s">
        <v>15800</v>
      </c>
      <c r="P176" s="7"/>
      <c r="Q176" s="7"/>
      <c r="R176" s="7"/>
    </row>
    <row r="177" spans="1:18" ht="15.95" customHeight="1">
      <c r="A177" s="12">
        <v>1001755402</v>
      </c>
      <c r="B177" s="13" t="s">
        <v>11238</v>
      </c>
      <c r="C177" s="13" t="s">
        <v>698</v>
      </c>
      <c r="D177" s="13" t="s">
        <v>11237</v>
      </c>
      <c r="E177" s="12">
        <v>5</v>
      </c>
      <c r="F177" s="13" t="s">
        <v>7074</v>
      </c>
      <c r="G177" s="13" t="s">
        <v>6286</v>
      </c>
      <c r="H177" s="13" t="s">
        <v>17</v>
      </c>
      <c r="I177" s="13" t="s">
        <v>15894</v>
      </c>
      <c r="J177" s="13" t="s">
        <v>104</v>
      </c>
      <c r="K177" s="13" t="s">
        <v>36</v>
      </c>
      <c r="L177" s="13" t="s">
        <v>23</v>
      </c>
      <c r="M177" s="13" t="s">
        <v>22</v>
      </c>
      <c r="N177" s="13" t="s">
        <v>15936</v>
      </c>
      <c r="P177" s="7"/>
      <c r="Q177" s="7"/>
      <c r="R177" s="7"/>
    </row>
    <row r="178" spans="1:18" ht="15.95" customHeight="1">
      <c r="A178" s="12">
        <v>1207045808</v>
      </c>
      <c r="B178" s="13" t="s">
        <v>13759</v>
      </c>
      <c r="C178" s="13" t="s">
        <v>698</v>
      </c>
      <c r="D178" s="13" t="s">
        <v>13758</v>
      </c>
      <c r="E178" s="12">
        <v>1</v>
      </c>
      <c r="F178" s="13" t="s">
        <v>13757</v>
      </c>
      <c r="G178" s="13" t="s">
        <v>1383</v>
      </c>
      <c r="H178" s="13" t="s">
        <v>186</v>
      </c>
      <c r="I178" s="13" t="s">
        <v>15893</v>
      </c>
      <c r="J178" s="13" t="s">
        <v>104</v>
      </c>
      <c r="K178" s="13" t="s">
        <v>21</v>
      </c>
      <c r="L178" s="13" t="s">
        <v>23</v>
      </c>
      <c r="M178" s="13" t="s">
        <v>22</v>
      </c>
      <c r="N178" s="13" t="s">
        <v>15800</v>
      </c>
      <c r="P178" s="7"/>
      <c r="Q178" s="7"/>
      <c r="R178" s="7"/>
    </row>
    <row r="179" spans="1:18" ht="15.95" customHeight="1">
      <c r="A179" s="12">
        <v>1207106801</v>
      </c>
      <c r="B179" s="13" t="s">
        <v>3672</v>
      </c>
      <c r="C179" s="13" t="s">
        <v>698</v>
      </c>
      <c r="D179" s="13" t="s">
        <v>13779</v>
      </c>
      <c r="E179" s="12">
        <v>1</v>
      </c>
      <c r="F179" s="13" t="s">
        <v>6280</v>
      </c>
      <c r="G179" s="13" t="s">
        <v>6774</v>
      </c>
      <c r="H179" s="13" t="s">
        <v>17</v>
      </c>
      <c r="I179" s="13" t="s">
        <v>15890</v>
      </c>
      <c r="J179" s="13" t="s">
        <v>104</v>
      </c>
      <c r="K179" s="13" t="s">
        <v>21</v>
      </c>
      <c r="L179" s="13" t="s">
        <v>23</v>
      </c>
      <c r="M179" s="13" t="s">
        <v>22</v>
      </c>
      <c r="N179" s="13" t="s">
        <v>15949</v>
      </c>
      <c r="P179" s="7"/>
      <c r="Q179" s="7"/>
      <c r="R179" s="7"/>
    </row>
    <row r="180" spans="1:18" ht="15.95" customHeight="1">
      <c r="A180" s="12">
        <v>1003360007</v>
      </c>
      <c r="B180" s="13" t="s">
        <v>11818</v>
      </c>
      <c r="C180" s="13" t="s">
        <v>698</v>
      </c>
      <c r="D180" s="13" t="s">
        <v>11817</v>
      </c>
      <c r="E180" s="12">
        <v>3</v>
      </c>
      <c r="F180" s="13" t="s">
        <v>6280</v>
      </c>
      <c r="G180" s="13" t="s">
        <v>1441</v>
      </c>
      <c r="H180" s="13" t="s">
        <v>17</v>
      </c>
      <c r="I180" s="13" t="s">
        <v>15896</v>
      </c>
      <c r="J180" s="13" t="s">
        <v>104</v>
      </c>
      <c r="K180" s="13" t="s">
        <v>36</v>
      </c>
      <c r="L180" s="13" t="s">
        <v>23</v>
      </c>
      <c r="M180" s="13" t="s">
        <v>22</v>
      </c>
      <c r="N180" s="13" t="s">
        <v>15936</v>
      </c>
      <c r="P180" s="7"/>
      <c r="Q180" s="7"/>
      <c r="R180" s="7"/>
    </row>
    <row r="181" spans="1:18" ht="15.95" customHeight="1">
      <c r="A181" s="12">
        <v>1003370012</v>
      </c>
      <c r="B181" s="13" t="s">
        <v>4511</v>
      </c>
      <c r="C181" s="13" t="s">
        <v>698</v>
      </c>
      <c r="D181" s="13" t="s">
        <v>11836</v>
      </c>
      <c r="E181" s="12">
        <v>3</v>
      </c>
      <c r="F181" s="13" t="s">
        <v>6284</v>
      </c>
      <c r="G181" s="13" t="s">
        <v>524</v>
      </c>
      <c r="H181" s="13" t="s">
        <v>17</v>
      </c>
      <c r="I181" s="13" t="s">
        <v>15896</v>
      </c>
      <c r="J181" s="13" t="s">
        <v>104</v>
      </c>
      <c r="K181" s="13" t="s">
        <v>36</v>
      </c>
      <c r="L181" s="13" t="s">
        <v>23</v>
      </c>
      <c r="M181" s="13" t="s">
        <v>22</v>
      </c>
      <c r="N181" s="13" t="s">
        <v>15800</v>
      </c>
      <c r="P181" s="7"/>
      <c r="Q181" s="7"/>
      <c r="R181" s="7"/>
    </row>
    <row r="182" spans="1:18" ht="15.95" customHeight="1">
      <c r="A182" s="12">
        <v>1003360008</v>
      </c>
      <c r="B182" s="13" t="s">
        <v>11765</v>
      </c>
      <c r="C182" s="13" t="s">
        <v>698</v>
      </c>
      <c r="D182" s="13" t="s">
        <v>11764</v>
      </c>
      <c r="E182" s="12">
        <v>3</v>
      </c>
      <c r="F182" s="13" t="s">
        <v>6284</v>
      </c>
      <c r="G182" s="13" t="s">
        <v>544</v>
      </c>
      <c r="H182" s="13" t="s">
        <v>17</v>
      </c>
      <c r="I182" s="13" t="s">
        <v>15896</v>
      </c>
      <c r="J182" s="13" t="s">
        <v>104</v>
      </c>
      <c r="K182" s="13" t="s">
        <v>36</v>
      </c>
      <c r="L182" s="13" t="s">
        <v>23</v>
      </c>
      <c r="M182" s="13" t="s">
        <v>22</v>
      </c>
      <c r="N182" s="13" t="s">
        <v>15800</v>
      </c>
      <c r="P182" s="7"/>
      <c r="Q182" s="7"/>
      <c r="R182" s="7"/>
    </row>
    <row r="183" spans="1:18" ht="15.95" customHeight="1">
      <c r="A183" s="12">
        <v>1003769007</v>
      </c>
      <c r="B183" s="13" t="s">
        <v>12023</v>
      </c>
      <c r="C183" s="13" t="s">
        <v>698</v>
      </c>
      <c r="D183" s="13" t="s">
        <v>12022</v>
      </c>
      <c r="E183" s="12">
        <v>3</v>
      </c>
      <c r="F183" s="13" t="s">
        <v>6284</v>
      </c>
      <c r="G183" s="13" t="s">
        <v>6362</v>
      </c>
      <c r="H183" s="13" t="s">
        <v>6002</v>
      </c>
      <c r="I183" s="13" t="s">
        <v>153</v>
      </c>
      <c r="J183" s="13" t="s">
        <v>104</v>
      </c>
      <c r="K183" s="13" t="s">
        <v>36</v>
      </c>
      <c r="L183" s="13" t="s">
        <v>23</v>
      </c>
      <c r="M183" s="13" t="s">
        <v>22</v>
      </c>
      <c r="N183" s="13" t="s">
        <v>15800</v>
      </c>
      <c r="P183" s="7"/>
      <c r="Q183" s="7"/>
      <c r="R183" s="7"/>
    </row>
    <row r="184" spans="1:18" ht="15.95" customHeight="1">
      <c r="A184" s="12">
        <v>1207121813</v>
      </c>
      <c r="B184" s="13" t="s">
        <v>13909</v>
      </c>
      <c r="C184" s="13" t="s">
        <v>698</v>
      </c>
      <c r="D184" s="13" t="s">
        <v>13908</v>
      </c>
      <c r="E184" s="12">
        <v>1</v>
      </c>
      <c r="F184" s="13" t="s">
        <v>7625</v>
      </c>
      <c r="G184" s="13" t="s">
        <v>913</v>
      </c>
      <c r="H184" s="13" t="s">
        <v>17</v>
      </c>
      <c r="I184" s="13" t="s">
        <v>15901</v>
      </c>
      <c r="J184" s="13" t="s">
        <v>104</v>
      </c>
      <c r="K184" s="13" t="s">
        <v>21</v>
      </c>
      <c r="L184" s="13" t="s">
        <v>23</v>
      </c>
      <c r="M184" s="13" t="s">
        <v>22</v>
      </c>
      <c r="N184" s="13" t="s">
        <v>15800</v>
      </c>
      <c r="P184" s="7"/>
      <c r="Q184" s="7"/>
      <c r="R184" s="7"/>
    </row>
    <row r="185" spans="1:18" ht="15.95" customHeight="1">
      <c r="A185" s="12">
        <v>1207041815</v>
      </c>
      <c r="B185" s="13" t="s">
        <v>6937</v>
      </c>
      <c r="C185" s="13" t="s">
        <v>698</v>
      </c>
      <c r="D185" s="13" t="s">
        <v>14049</v>
      </c>
      <c r="E185" s="12">
        <v>1</v>
      </c>
      <c r="F185" s="13" t="s">
        <v>14046</v>
      </c>
      <c r="G185" s="13" t="s">
        <v>1606</v>
      </c>
      <c r="H185" s="13" t="s">
        <v>17</v>
      </c>
      <c r="I185" s="13" t="s">
        <v>15883</v>
      </c>
      <c r="J185" s="13" t="s">
        <v>104</v>
      </c>
      <c r="K185" s="13" t="s">
        <v>21</v>
      </c>
      <c r="L185" s="13" t="s">
        <v>23</v>
      </c>
      <c r="M185" s="13" t="s">
        <v>22</v>
      </c>
      <c r="N185" s="13" t="s">
        <v>15949</v>
      </c>
      <c r="P185" s="7"/>
      <c r="Q185" s="7"/>
      <c r="R185" s="7"/>
    </row>
    <row r="186" spans="1:18" ht="15.95" customHeight="1">
      <c r="A186" s="12">
        <v>1207041817</v>
      </c>
      <c r="B186" s="13" t="s">
        <v>14113</v>
      </c>
      <c r="C186" s="13" t="s">
        <v>698</v>
      </c>
      <c r="D186" s="13" t="s">
        <v>14112</v>
      </c>
      <c r="E186" s="12">
        <v>1</v>
      </c>
      <c r="F186" s="13" t="s">
        <v>7061</v>
      </c>
      <c r="G186" s="13" t="s">
        <v>14111</v>
      </c>
      <c r="H186" s="13" t="s">
        <v>15842</v>
      </c>
      <c r="I186" s="13" t="s">
        <v>153</v>
      </c>
      <c r="J186" s="13" t="s">
        <v>104</v>
      </c>
      <c r="K186" s="13" t="s">
        <v>21</v>
      </c>
      <c r="L186" s="13" t="s">
        <v>23</v>
      </c>
      <c r="M186" s="13" t="s">
        <v>22</v>
      </c>
      <c r="N186" s="13" t="s">
        <v>15800</v>
      </c>
      <c r="P186" s="7"/>
      <c r="Q186" s="7"/>
      <c r="R186" s="7"/>
    </row>
    <row r="187" spans="1:18" ht="15.95" customHeight="1">
      <c r="A187" s="12">
        <v>1207171804</v>
      </c>
      <c r="B187" s="13" t="s">
        <v>14108</v>
      </c>
      <c r="C187" s="13" t="s">
        <v>698</v>
      </c>
      <c r="D187" s="13" t="s">
        <v>14107</v>
      </c>
      <c r="E187" s="12">
        <v>1</v>
      </c>
      <c r="F187" s="13" t="s">
        <v>7061</v>
      </c>
      <c r="G187" s="13" t="s">
        <v>1372</v>
      </c>
      <c r="H187" s="13" t="s">
        <v>6002</v>
      </c>
      <c r="I187" s="13" t="s">
        <v>153</v>
      </c>
      <c r="J187" s="13" t="s">
        <v>104</v>
      </c>
      <c r="K187" s="13" t="s">
        <v>21</v>
      </c>
      <c r="L187" s="13" t="s">
        <v>23</v>
      </c>
      <c r="M187" s="13" t="s">
        <v>22</v>
      </c>
      <c r="N187" s="13" t="s">
        <v>15800</v>
      </c>
      <c r="P187" s="7"/>
      <c r="Q187" s="7"/>
      <c r="R187" s="7"/>
    </row>
    <row r="188" spans="1:18" ht="15.95" customHeight="1">
      <c r="A188" s="12">
        <v>1207184812</v>
      </c>
      <c r="B188" s="13" t="s">
        <v>7222</v>
      </c>
      <c r="C188" s="13" t="s">
        <v>698</v>
      </c>
      <c r="D188" s="13" t="s">
        <v>14120</v>
      </c>
      <c r="E188" s="12">
        <v>1</v>
      </c>
      <c r="F188" s="13" t="s">
        <v>14119</v>
      </c>
      <c r="G188" s="13" t="s">
        <v>967</v>
      </c>
      <c r="H188" s="13" t="s">
        <v>251</v>
      </c>
      <c r="I188" s="13" t="s">
        <v>252</v>
      </c>
      <c r="J188" s="13" t="s">
        <v>104</v>
      </c>
      <c r="K188" s="13" t="s">
        <v>21</v>
      </c>
      <c r="L188" s="13" t="s">
        <v>23</v>
      </c>
      <c r="M188" s="13" t="s">
        <v>22</v>
      </c>
      <c r="N188" s="13" t="s">
        <v>15800</v>
      </c>
      <c r="P188" s="7"/>
      <c r="Q188" s="7"/>
      <c r="R188" s="7"/>
    </row>
    <row r="189" spans="1:18" ht="15.95" customHeight="1">
      <c r="A189" s="12">
        <v>1207176815</v>
      </c>
      <c r="B189" s="13" t="s">
        <v>14146</v>
      </c>
      <c r="C189" s="13" t="s">
        <v>698</v>
      </c>
      <c r="D189" s="13" t="s">
        <v>14145</v>
      </c>
      <c r="E189" s="12">
        <v>1</v>
      </c>
      <c r="F189" s="13" t="s">
        <v>14140</v>
      </c>
      <c r="G189" s="13" t="s">
        <v>89</v>
      </c>
      <c r="H189" s="13" t="s">
        <v>17</v>
      </c>
      <c r="I189" s="13" t="s">
        <v>15887</v>
      </c>
      <c r="J189" s="13" t="s">
        <v>104</v>
      </c>
      <c r="K189" s="13" t="s">
        <v>21</v>
      </c>
      <c r="L189" s="13" t="s">
        <v>23</v>
      </c>
      <c r="M189" s="13" t="s">
        <v>22</v>
      </c>
      <c r="N189" s="13" t="s">
        <v>15800</v>
      </c>
      <c r="P189" s="7"/>
      <c r="Q189" s="7"/>
      <c r="R189" s="7"/>
    </row>
    <row r="190" spans="1:18" ht="15.95" customHeight="1">
      <c r="A190" s="12">
        <v>1206029804</v>
      </c>
      <c r="B190" s="13" t="s">
        <v>12515</v>
      </c>
      <c r="C190" s="13" t="s">
        <v>698</v>
      </c>
      <c r="D190" s="13" t="s">
        <v>12514</v>
      </c>
      <c r="E190" s="12">
        <v>2</v>
      </c>
      <c r="F190" s="13" t="s">
        <v>14165</v>
      </c>
      <c r="G190" s="13" t="s">
        <v>229</v>
      </c>
      <c r="H190" s="13" t="s">
        <v>17</v>
      </c>
      <c r="I190" s="13" t="s">
        <v>15883</v>
      </c>
      <c r="J190" s="13" t="s">
        <v>104</v>
      </c>
      <c r="K190" s="13" t="s">
        <v>21</v>
      </c>
      <c r="L190" s="13" t="s">
        <v>23</v>
      </c>
      <c r="M190" s="13" t="s">
        <v>22</v>
      </c>
      <c r="N190" s="13" t="s">
        <v>15800</v>
      </c>
      <c r="P190" s="7"/>
      <c r="Q190" s="7"/>
      <c r="R190" s="7"/>
    </row>
    <row r="191" spans="1:18" ht="15.95" customHeight="1">
      <c r="A191" s="12">
        <v>1003361016</v>
      </c>
      <c r="B191" s="13" t="s">
        <v>11869</v>
      </c>
      <c r="C191" s="13" t="s">
        <v>698</v>
      </c>
      <c r="D191" s="13" t="s">
        <v>11868</v>
      </c>
      <c r="E191" s="12">
        <v>3</v>
      </c>
      <c r="F191" s="13" t="s">
        <v>14178</v>
      </c>
      <c r="G191" s="13" t="s">
        <v>3115</v>
      </c>
      <c r="H191" s="13" t="s">
        <v>17</v>
      </c>
      <c r="I191" s="13" t="s">
        <v>15896</v>
      </c>
      <c r="J191" s="13" t="s">
        <v>104</v>
      </c>
      <c r="K191" s="13" t="s">
        <v>36</v>
      </c>
      <c r="L191" s="13" t="s">
        <v>23</v>
      </c>
      <c r="M191" s="13" t="s">
        <v>22</v>
      </c>
      <c r="N191" s="13" t="s">
        <v>15936</v>
      </c>
      <c r="P191" s="7"/>
      <c r="Q191" s="7"/>
      <c r="R191" s="7"/>
    </row>
    <row r="192" spans="1:18" ht="15.95" customHeight="1">
      <c r="A192" s="12">
        <v>1207316806</v>
      </c>
      <c r="B192" s="13" t="s">
        <v>5272</v>
      </c>
      <c r="C192" s="13" t="s">
        <v>698</v>
      </c>
      <c r="D192" s="13" t="s">
        <v>14196</v>
      </c>
      <c r="E192" s="12">
        <v>1</v>
      </c>
      <c r="F192" s="13" t="s">
        <v>14195</v>
      </c>
      <c r="G192" s="13" t="s">
        <v>573</v>
      </c>
      <c r="H192" s="13" t="s">
        <v>17</v>
      </c>
      <c r="I192" s="13" t="s">
        <v>15873</v>
      </c>
      <c r="J192" s="13" t="s">
        <v>104</v>
      </c>
      <c r="K192" s="13" t="s">
        <v>21</v>
      </c>
      <c r="L192" s="13" t="s">
        <v>23</v>
      </c>
      <c r="M192" s="13" t="s">
        <v>22</v>
      </c>
      <c r="N192" s="13" t="s">
        <v>15800</v>
      </c>
      <c r="P192" s="7"/>
      <c r="Q192" s="7"/>
      <c r="R192" s="7"/>
    </row>
    <row r="193" spans="1:18" ht="15.95" customHeight="1">
      <c r="A193" s="12">
        <v>1205930814</v>
      </c>
      <c r="B193" s="13" t="s">
        <v>2694</v>
      </c>
      <c r="C193" s="13" t="s">
        <v>698</v>
      </c>
      <c r="D193" s="13" t="s">
        <v>12482</v>
      </c>
      <c r="E193" s="12">
        <v>2</v>
      </c>
      <c r="F193" s="13" t="s">
        <v>14400</v>
      </c>
      <c r="G193" s="13" t="s">
        <v>225</v>
      </c>
      <c r="H193" s="13" t="s">
        <v>17</v>
      </c>
      <c r="I193" s="13" t="s">
        <v>15885</v>
      </c>
      <c r="J193" s="13" t="s">
        <v>104</v>
      </c>
      <c r="K193" s="13" t="s">
        <v>611</v>
      </c>
      <c r="L193" s="13" t="s">
        <v>23</v>
      </c>
      <c r="M193" s="13" t="s">
        <v>22</v>
      </c>
      <c r="N193" s="13" t="s">
        <v>15800</v>
      </c>
      <c r="P193" s="7"/>
      <c r="Q193" s="7"/>
      <c r="R193" s="7"/>
    </row>
    <row r="194" spans="1:18" ht="15.95" customHeight="1">
      <c r="A194" s="12">
        <v>1001753401</v>
      </c>
      <c r="B194" s="13" t="s">
        <v>11327</v>
      </c>
      <c r="C194" s="13" t="s">
        <v>698</v>
      </c>
      <c r="D194" s="13" t="s">
        <v>11326</v>
      </c>
      <c r="E194" s="12">
        <v>5</v>
      </c>
      <c r="F194" s="13" t="s">
        <v>14488</v>
      </c>
      <c r="G194" s="13" t="s">
        <v>1109</v>
      </c>
      <c r="H194" s="13" t="s">
        <v>17</v>
      </c>
      <c r="I194" s="13" t="s">
        <v>15883</v>
      </c>
      <c r="J194" s="13" t="s">
        <v>104</v>
      </c>
      <c r="K194" s="13" t="s">
        <v>36</v>
      </c>
      <c r="L194" s="13" t="s">
        <v>23</v>
      </c>
      <c r="M194" s="13" t="s">
        <v>24</v>
      </c>
      <c r="N194" s="13" t="s">
        <v>15936</v>
      </c>
      <c r="P194" s="7"/>
      <c r="Q194" s="7"/>
      <c r="R194" s="7"/>
    </row>
    <row r="195" spans="1:18" ht="15.95" customHeight="1">
      <c r="A195" s="12">
        <v>1207556801</v>
      </c>
      <c r="B195" s="13" t="s">
        <v>325</v>
      </c>
      <c r="C195" s="13" t="s">
        <v>698</v>
      </c>
      <c r="D195" s="13" t="s">
        <v>14543</v>
      </c>
      <c r="E195" s="12">
        <v>1</v>
      </c>
      <c r="F195" s="13" t="s">
        <v>14542</v>
      </c>
      <c r="G195" s="13" t="s">
        <v>225</v>
      </c>
      <c r="H195" s="13" t="s">
        <v>17</v>
      </c>
      <c r="I195" s="13" t="s">
        <v>15901</v>
      </c>
      <c r="J195" s="13" t="s">
        <v>104</v>
      </c>
      <c r="K195" s="13" t="s">
        <v>21</v>
      </c>
      <c r="L195" s="13" t="s">
        <v>23</v>
      </c>
      <c r="M195" s="13" t="s">
        <v>22</v>
      </c>
      <c r="N195" s="13" t="s">
        <v>15800</v>
      </c>
      <c r="P195" s="7"/>
      <c r="Q195" s="7"/>
      <c r="R195" s="7"/>
    </row>
    <row r="196" spans="1:18" ht="15.95" customHeight="1">
      <c r="A196" s="12">
        <v>1207598804</v>
      </c>
      <c r="B196" s="13" t="s">
        <v>14617</v>
      </c>
      <c r="C196" s="13" t="s">
        <v>698</v>
      </c>
      <c r="D196" s="13" t="s">
        <v>14616</v>
      </c>
      <c r="E196" s="12">
        <v>1</v>
      </c>
      <c r="F196" s="13" t="s">
        <v>10397</v>
      </c>
      <c r="G196" s="13" t="s">
        <v>225</v>
      </c>
      <c r="H196" s="13" t="s">
        <v>17</v>
      </c>
      <c r="I196" s="13" t="s">
        <v>15901</v>
      </c>
      <c r="J196" s="13" t="s">
        <v>104</v>
      </c>
      <c r="K196" s="13" t="s">
        <v>21</v>
      </c>
      <c r="L196" s="13" t="s">
        <v>23</v>
      </c>
      <c r="M196" s="13" t="s">
        <v>22</v>
      </c>
      <c r="N196" s="13" t="s">
        <v>15800</v>
      </c>
      <c r="P196" s="7"/>
      <c r="Q196" s="7"/>
      <c r="R196" s="7"/>
    </row>
    <row r="197" spans="1:18" ht="15.95" customHeight="1">
      <c r="A197" s="12">
        <v>1205962804</v>
      </c>
      <c r="B197" s="13" t="s">
        <v>12480</v>
      </c>
      <c r="C197" s="13" t="s">
        <v>698</v>
      </c>
      <c r="D197" s="13" t="s">
        <v>12479</v>
      </c>
      <c r="E197" s="12">
        <v>2</v>
      </c>
      <c r="F197" s="13" t="s">
        <v>10397</v>
      </c>
      <c r="G197" s="13" t="s">
        <v>225</v>
      </c>
      <c r="H197" s="13" t="s">
        <v>6002</v>
      </c>
      <c r="I197" s="13" t="s">
        <v>6003</v>
      </c>
      <c r="J197" s="13" t="s">
        <v>104</v>
      </c>
      <c r="K197" s="13" t="s">
        <v>611</v>
      </c>
      <c r="L197" s="13" t="s">
        <v>23</v>
      </c>
      <c r="M197" s="13" t="s">
        <v>22</v>
      </c>
      <c r="N197" s="13" t="s">
        <v>15800</v>
      </c>
      <c r="P197" s="7"/>
      <c r="Q197" s="7"/>
      <c r="R197" s="7"/>
    </row>
    <row r="198" spans="1:18" ht="15.95" customHeight="1">
      <c r="A198" s="12">
        <v>1207608801</v>
      </c>
      <c r="B198" s="13" t="s">
        <v>989</v>
      </c>
      <c r="C198" s="13" t="s">
        <v>698</v>
      </c>
      <c r="D198" s="13" t="s">
        <v>11330</v>
      </c>
      <c r="E198" s="12">
        <v>1</v>
      </c>
      <c r="F198" s="13" t="s">
        <v>904</v>
      </c>
      <c r="G198" s="13" t="s">
        <v>310</v>
      </c>
      <c r="H198" s="13" t="s">
        <v>44</v>
      </c>
      <c r="I198" s="13" t="s">
        <v>103</v>
      </c>
      <c r="J198" s="13" t="s">
        <v>104</v>
      </c>
      <c r="K198" s="13" t="s">
        <v>21</v>
      </c>
      <c r="L198" s="13" t="s">
        <v>23</v>
      </c>
      <c r="M198" s="13" t="s">
        <v>22</v>
      </c>
      <c r="N198" s="13" t="s">
        <v>15800</v>
      </c>
      <c r="P198" s="7"/>
      <c r="Q198" s="7"/>
      <c r="R198" s="7"/>
    </row>
    <row r="199" spans="1:18" ht="15.95" customHeight="1">
      <c r="A199" s="12">
        <v>1449302161</v>
      </c>
      <c r="B199" s="13" t="s">
        <v>14643</v>
      </c>
      <c r="C199" s="13" t="s">
        <v>698</v>
      </c>
      <c r="D199" s="13" t="s">
        <v>14642</v>
      </c>
      <c r="E199" s="12">
        <v>1</v>
      </c>
      <c r="F199" s="13" t="s">
        <v>14641</v>
      </c>
      <c r="G199" s="13" t="s">
        <v>3499</v>
      </c>
      <c r="H199" s="13" t="s">
        <v>6002</v>
      </c>
      <c r="I199" s="13" t="s">
        <v>6003</v>
      </c>
      <c r="J199" s="13" t="s">
        <v>104</v>
      </c>
      <c r="K199" s="13" t="s">
        <v>21</v>
      </c>
      <c r="L199" s="13" t="s">
        <v>23</v>
      </c>
      <c r="M199" s="13" t="s">
        <v>22</v>
      </c>
      <c r="N199" s="13" t="s">
        <v>15800</v>
      </c>
      <c r="P199" s="7"/>
      <c r="Q199" s="7"/>
      <c r="R199" s="7"/>
    </row>
    <row r="200" spans="1:18" ht="15.95" customHeight="1">
      <c r="A200" s="12">
        <v>1207599802</v>
      </c>
      <c r="B200" s="13" t="s">
        <v>14667</v>
      </c>
      <c r="C200" s="13" t="s">
        <v>698</v>
      </c>
      <c r="D200" s="13" t="s">
        <v>14666</v>
      </c>
      <c r="E200" s="12">
        <v>1</v>
      </c>
      <c r="F200" s="13" t="s">
        <v>14665</v>
      </c>
      <c r="G200" s="13" t="s">
        <v>2297</v>
      </c>
      <c r="H200" s="13" t="s">
        <v>17</v>
      </c>
      <c r="I200" s="13" t="s">
        <v>15882</v>
      </c>
      <c r="J200" s="13" t="s">
        <v>104</v>
      </c>
      <c r="K200" s="13" t="s">
        <v>21</v>
      </c>
      <c r="L200" s="13" t="s">
        <v>23</v>
      </c>
      <c r="M200" s="13" t="s">
        <v>22</v>
      </c>
      <c r="N200" s="13" t="s">
        <v>15949</v>
      </c>
      <c r="P200" s="7"/>
      <c r="Q200" s="7"/>
      <c r="R200" s="7"/>
    </row>
    <row r="201" spans="1:18" ht="15.95" customHeight="1">
      <c r="A201" s="12">
        <v>1003362017</v>
      </c>
      <c r="B201" s="13" t="s">
        <v>5979</v>
      </c>
      <c r="C201" s="13" t="s">
        <v>698</v>
      </c>
      <c r="D201" s="13" t="s">
        <v>11754</v>
      </c>
      <c r="E201" s="12">
        <v>3</v>
      </c>
      <c r="F201" s="13" t="s">
        <v>6863</v>
      </c>
      <c r="G201" s="13" t="s">
        <v>132</v>
      </c>
      <c r="H201" s="13" t="s">
        <v>17</v>
      </c>
      <c r="I201" s="13" t="s">
        <v>15896</v>
      </c>
      <c r="J201" s="13" t="s">
        <v>104</v>
      </c>
      <c r="K201" s="13" t="s">
        <v>36</v>
      </c>
      <c r="L201" s="13" t="s">
        <v>23</v>
      </c>
      <c r="M201" s="13" t="s">
        <v>22</v>
      </c>
      <c r="N201" s="13" t="s">
        <v>15800</v>
      </c>
      <c r="P201" s="7"/>
      <c r="Q201" s="7"/>
      <c r="R201" s="7"/>
    </row>
    <row r="202" spans="1:18" ht="15.95" customHeight="1">
      <c r="A202" s="12">
        <v>1449391166</v>
      </c>
      <c r="B202" s="13" t="s">
        <v>3899</v>
      </c>
      <c r="C202" s="13" t="s">
        <v>698</v>
      </c>
      <c r="D202" s="13" t="s">
        <v>14752</v>
      </c>
      <c r="E202" s="12">
        <v>1</v>
      </c>
      <c r="F202" s="13" t="s">
        <v>807</v>
      </c>
      <c r="G202" s="13" t="s">
        <v>5456</v>
      </c>
      <c r="H202" s="13" t="s">
        <v>6002</v>
      </c>
      <c r="I202" s="13" t="s">
        <v>15841</v>
      </c>
      <c r="J202" s="13" t="s">
        <v>104</v>
      </c>
      <c r="K202" s="13" t="s">
        <v>21</v>
      </c>
      <c r="L202" s="13" t="s">
        <v>23</v>
      </c>
      <c r="M202" s="13" t="s">
        <v>22</v>
      </c>
      <c r="N202" s="13" t="s">
        <v>15949</v>
      </c>
      <c r="P202" s="7"/>
      <c r="Q202" s="7"/>
      <c r="R202" s="7"/>
    </row>
    <row r="203" spans="1:18" ht="15.95" customHeight="1">
      <c r="A203" s="12">
        <v>1449471161</v>
      </c>
      <c r="B203" s="13" t="s">
        <v>14784</v>
      </c>
      <c r="C203" s="13" t="s">
        <v>698</v>
      </c>
      <c r="D203" s="13" t="s">
        <v>10688</v>
      </c>
      <c r="E203" s="12">
        <v>1</v>
      </c>
      <c r="F203" s="13" t="s">
        <v>13052</v>
      </c>
      <c r="G203" s="13" t="s">
        <v>1511</v>
      </c>
      <c r="H203" s="13" t="s">
        <v>17</v>
      </c>
      <c r="I203" s="13" t="s">
        <v>15890</v>
      </c>
      <c r="J203" s="13" t="s">
        <v>104</v>
      </c>
      <c r="K203" s="13" t="s">
        <v>21</v>
      </c>
      <c r="L203" s="13" t="s">
        <v>23</v>
      </c>
      <c r="M203" s="13" t="s">
        <v>22</v>
      </c>
      <c r="N203" s="13" t="s">
        <v>15800</v>
      </c>
      <c r="P203" s="7"/>
      <c r="Q203" s="7"/>
      <c r="R203" s="7"/>
    </row>
    <row r="204" spans="1:18" ht="15.95" customHeight="1">
      <c r="A204" s="12">
        <v>1449466163</v>
      </c>
      <c r="B204" s="13" t="s">
        <v>7762</v>
      </c>
      <c r="C204" s="13" t="s">
        <v>698</v>
      </c>
      <c r="D204" s="13" t="s">
        <v>14785</v>
      </c>
      <c r="E204" s="12">
        <v>1</v>
      </c>
      <c r="F204" s="13" t="s">
        <v>13052</v>
      </c>
      <c r="G204" s="13" t="s">
        <v>225</v>
      </c>
      <c r="H204" s="13" t="s">
        <v>17</v>
      </c>
      <c r="I204" s="13" t="s">
        <v>15901</v>
      </c>
      <c r="J204" s="13" t="s">
        <v>104</v>
      </c>
      <c r="K204" s="13" t="s">
        <v>21</v>
      </c>
      <c r="L204" s="13" t="s">
        <v>23</v>
      </c>
      <c r="M204" s="13" t="s">
        <v>22</v>
      </c>
      <c r="N204" s="13" t="s">
        <v>15800</v>
      </c>
      <c r="P204" s="7"/>
      <c r="Q204" s="7"/>
      <c r="R204" s="7"/>
    </row>
    <row r="205" spans="1:18" ht="15.95" customHeight="1">
      <c r="A205" s="12">
        <v>1449477165</v>
      </c>
      <c r="B205" s="13" t="s">
        <v>14834</v>
      </c>
      <c r="C205" s="13" t="s">
        <v>698</v>
      </c>
      <c r="D205" s="13" t="s">
        <v>14833</v>
      </c>
      <c r="E205" s="12">
        <v>1</v>
      </c>
      <c r="F205" s="13" t="s">
        <v>14832</v>
      </c>
      <c r="G205" s="13" t="s">
        <v>225</v>
      </c>
      <c r="H205" s="13" t="s">
        <v>17</v>
      </c>
      <c r="I205" s="13" t="s">
        <v>15890</v>
      </c>
      <c r="J205" s="13" t="s">
        <v>104</v>
      </c>
      <c r="K205" s="13" t="s">
        <v>21</v>
      </c>
      <c r="L205" s="13" t="s">
        <v>23</v>
      </c>
      <c r="M205" s="13" t="s">
        <v>22</v>
      </c>
      <c r="N205" s="13" t="s">
        <v>15800</v>
      </c>
      <c r="P205" s="7"/>
      <c r="Q205" s="7"/>
      <c r="R205" s="7"/>
    </row>
    <row r="206" spans="1:18" ht="15.95" customHeight="1">
      <c r="A206" s="12">
        <v>1449406166</v>
      </c>
      <c r="B206" s="13" t="s">
        <v>14848</v>
      </c>
      <c r="C206" s="13" t="s">
        <v>698</v>
      </c>
      <c r="D206" s="13" t="s">
        <v>11326</v>
      </c>
      <c r="E206" s="12">
        <v>1</v>
      </c>
      <c r="F206" s="13" t="s">
        <v>14845</v>
      </c>
      <c r="G206" s="13" t="s">
        <v>2300</v>
      </c>
      <c r="H206" s="13" t="s">
        <v>17</v>
      </c>
      <c r="I206" s="13" t="s">
        <v>15896</v>
      </c>
      <c r="J206" s="13" t="s">
        <v>104</v>
      </c>
      <c r="K206" s="13" t="s">
        <v>21</v>
      </c>
      <c r="L206" s="13" t="s">
        <v>23</v>
      </c>
      <c r="M206" s="13" t="s">
        <v>22</v>
      </c>
      <c r="N206" s="13" t="s">
        <v>15949</v>
      </c>
      <c r="P206" s="7"/>
      <c r="Q206" s="7"/>
      <c r="R206" s="7"/>
    </row>
    <row r="207" spans="1:18" ht="15.95" customHeight="1">
      <c r="A207" s="12">
        <v>1449560164</v>
      </c>
      <c r="B207" s="13" t="s">
        <v>14913</v>
      </c>
      <c r="C207" s="13" t="s">
        <v>698</v>
      </c>
      <c r="D207" s="13" t="s">
        <v>14912</v>
      </c>
      <c r="E207" s="12">
        <v>1</v>
      </c>
      <c r="F207" s="13" t="s">
        <v>14909</v>
      </c>
      <c r="G207" s="13" t="s">
        <v>3115</v>
      </c>
      <c r="H207" s="13" t="s">
        <v>520</v>
      </c>
      <c r="I207" s="13" t="s">
        <v>15874</v>
      </c>
      <c r="J207" s="13" t="s">
        <v>104</v>
      </c>
      <c r="K207" s="13" t="s">
        <v>21</v>
      </c>
      <c r="L207" s="13" t="s">
        <v>23</v>
      </c>
      <c r="M207" s="13" t="s">
        <v>22</v>
      </c>
      <c r="N207" s="13" t="s">
        <v>15949</v>
      </c>
      <c r="P207" s="7"/>
      <c r="Q207" s="7"/>
      <c r="R207" s="7"/>
    </row>
    <row r="208" spans="1:18" ht="15.95" customHeight="1">
      <c r="A208" s="12">
        <v>1449510162</v>
      </c>
      <c r="B208" s="13" t="s">
        <v>14915</v>
      </c>
      <c r="C208" s="13" t="s">
        <v>698</v>
      </c>
      <c r="D208" s="13" t="s">
        <v>14914</v>
      </c>
      <c r="E208" s="12">
        <v>1</v>
      </c>
      <c r="F208" s="13" t="s">
        <v>14909</v>
      </c>
      <c r="G208" s="13" t="s">
        <v>14361</v>
      </c>
      <c r="H208" s="13" t="s">
        <v>17</v>
      </c>
      <c r="I208" s="13" t="s">
        <v>15873</v>
      </c>
      <c r="J208" s="13" t="s">
        <v>104</v>
      </c>
      <c r="K208" s="13" t="s">
        <v>21</v>
      </c>
      <c r="L208" s="13" t="s">
        <v>23</v>
      </c>
      <c r="M208" s="13" t="s">
        <v>22</v>
      </c>
      <c r="N208" s="13" t="s">
        <v>15949</v>
      </c>
      <c r="P208" s="7"/>
      <c r="Q208" s="7"/>
      <c r="R208" s="7"/>
    </row>
    <row r="209" spans="1:18" ht="15.95" customHeight="1">
      <c r="A209" s="12">
        <v>1449462161</v>
      </c>
      <c r="B209" s="13" t="s">
        <v>5134</v>
      </c>
      <c r="C209" s="13" t="s">
        <v>698</v>
      </c>
      <c r="D209" s="13" t="s">
        <v>14961</v>
      </c>
      <c r="E209" s="12">
        <v>1</v>
      </c>
      <c r="F209" s="13" t="s">
        <v>14956</v>
      </c>
      <c r="G209" s="13" t="s">
        <v>14960</v>
      </c>
      <c r="H209" s="13" t="s">
        <v>17</v>
      </c>
      <c r="I209" s="13" t="s">
        <v>15873</v>
      </c>
      <c r="J209" s="13" t="s">
        <v>104</v>
      </c>
      <c r="K209" s="13" t="s">
        <v>21</v>
      </c>
      <c r="L209" s="13" t="s">
        <v>23</v>
      </c>
      <c r="M209" s="13" t="s">
        <v>22</v>
      </c>
      <c r="N209" s="13" t="s">
        <v>15949</v>
      </c>
      <c r="P209" s="7"/>
      <c r="Q209" s="7"/>
      <c r="R209" s="7"/>
    </row>
    <row r="210" spans="1:18" ht="15.95" customHeight="1">
      <c r="A210" s="12">
        <v>1449641166</v>
      </c>
      <c r="B210" s="13" t="s">
        <v>15335</v>
      </c>
      <c r="C210" s="13" t="s">
        <v>698</v>
      </c>
      <c r="D210" s="13" t="s">
        <v>15334</v>
      </c>
      <c r="E210" s="12">
        <v>1</v>
      </c>
      <c r="F210" s="13" t="s">
        <v>15327</v>
      </c>
      <c r="G210" s="13" t="s">
        <v>5359</v>
      </c>
      <c r="H210" s="13" t="s">
        <v>17</v>
      </c>
      <c r="I210" s="13" t="s">
        <v>15885</v>
      </c>
      <c r="J210" s="13" t="s">
        <v>104</v>
      </c>
      <c r="K210" s="13" t="s">
        <v>21</v>
      </c>
      <c r="L210" s="13" t="s">
        <v>23</v>
      </c>
      <c r="M210" s="13" t="s">
        <v>22</v>
      </c>
      <c r="N210" s="13" t="s">
        <v>15949</v>
      </c>
      <c r="P210" s="7"/>
      <c r="Q210" s="7"/>
      <c r="R210" s="7"/>
    </row>
    <row r="211" spans="1:18" ht="15.95" customHeight="1">
      <c r="A211" s="12">
        <v>1449649164</v>
      </c>
      <c r="B211" s="13" t="s">
        <v>15331</v>
      </c>
      <c r="C211" s="13" t="s">
        <v>698</v>
      </c>
      <c r="D211" s="13" t="s">
        <v>15330</v>
      </c>
      <c r="E211" s="12">
        <v>1</v>
      </c>
      <c r="F211" s="13" t="s">
        <v>15327</v>
      </c>
      <c r="G211" s="13" t="s">
        <v>3115</v>
      </c>
      <c r="H211" s="13" t="s">
        <v>17</v>
      </c>
      <c r="I211" s="13" t="s">
        <v>15883</v>
      </c>
      <c r="J211" s="13" t="s">
        <v>104</v>
      </c>
      <c r="K211" s="13" t="s">
        <v>21</v>
      </c>
      <c r="L211" s="13" t="s">
        <v>23</v>
      </c>
      <c r="M211" s="13" t="s">
        <v>22</v>
      </c>
      <c r="N211" s="13" t="s">
        <v>15949</v>
      </c>
      <c r="P211" s="7"/>
      <c r="Q211" s="7"/>
      <c r="R211" s="7"/>
    </row>
    <row r="212" spans="1:18" ht="15.95" customHeight="1">
      <c r="A212" s="12">
        <v>1449637171</v>
      </c>
      <c r="B212" s="13" t="s">
        <v>15337</v>
      </c>
      <c r="C212" s="13" t="s">
        <v>698</v>
      </c>
      <c r="D212" s="13" t="s">
        <v>15336</v>
      </c>
      <c r="E212" s="12">
        <v>1</v>
      </c>
      <c r="F212" s="13" t="s">
        <v>15327</v>
      </c>
      <c r="G212" s="13" t="s">
        <v>3115</v>
      </c>
      <c r="H212" s="13" t="s">
        <v>17</v>
      </c>
      <c r="I212" s="13" t="s">
        <v>15896</v>
      </c>
      <c r="J212" s="13" t="s">
        <v>104</v>
      </c>
      <c r="K212" s="13" t="s">
        <v>21</v>
      </c>
      <c r="L212" s="13" t="s">
        <v>23</v>
      </c>
      <c r="M212" s="13" t="s">
        <v>22</v>
      </c>
      <c r="N212" s="13" t="s">
        <v>15949</v>
      </c>
      <c r="P212" s="7"/>
      <c r="Q212" s="7"/>
      <c r="R212" s="7"/>
    </row>
    <row r="213" spans="1:18" ht="15.95" customHeight="1">
      <c r="A213" s="12">
        <v>1449621175</v>
      </c>
      <c r="B213" s="13" t="s">
        <v>4662</v>
      </c>
      <c r="C213" s="13" t="s">
        <v>698</v>
      </c>
      <c r="D213" s="13" t="s">
        <v>15344</v>
      </c>
      <c r="E213" s="12">
        <v>1</v>
      </c>
      <c r="F213" s="13" t="s">
        <v>15327</v>
      </c>
      <c r="G213" s="13" t="s">
        <v>3115</v>
      </c>
      <c r="H213" s="13" t="s">
        <v>17</v>
      </c>
      <c r="I213" s="13" t="s">
        <v>15883</v>
      </c>
      <c r="J213" s="13" t="s">
        <v>104</v>
      </c>
      <c r="K213" s="13" t="s">
        <v>21</v>
      </c>
      <c r="L213" s="13" t="s">
        <v>23</v>
      </c>
      <c r="M213" s="13" t="s">
        <v>22</v>
      </c>
      <c r="N213" s="13" t="s">
        <v>15949</v>
      </c>
      <c r="P213" s="7"/>
      <c r="Q213" s="7"/>
      <c r="R213" s="7"/>
    </row>
    <row r="214" spans="1:18" ht="15.95" customHeight="1">
      <c r="A214" s="12">
        <v>1449624174</v>
      </c>
      <c r="B214" s="13" t="s">
        <v>15343</v>
      </c>
      <c r="C214" s="13" t="s">
        <v>698</v>
      </c>
      <c r="D214" s="13" t="s">
        <v>15342</v>
      </c>
      <c r="E214" s="12">
        <v>1</v>
      </c>
      <c r="F214" s="13" t="s">
        <v>15327</v>
      </c>
      <c r="G214" s="13" t="s">
        <v>3115</v>
      </c>
      <c r="H214" s="13" t="s">
        <v>17</v>
      </c>
      <c r="I214" s="13" t="s">
        <v>15909</v>
      </c>
      <c r="J214" s="13" t="s">
        <v>104</v>
      </c>
      <c r="K214" s="13" t="s">
        <v>21</v>
      </c>
      <c r="L214" s="13" t="s">
        <v>23</v>
      </c>
      <c r="M214" s="13" t="s">
        <v>22</v>
      </c>
      <c r="N214" s="13" t="s">
        <v>15949</v>
      </c>
      <c r="P214" s="7"/>
      <c r="Q214" s="7"/>
      <c r="R214" s="7"/>
    </row>
    <row r="215" spans="1:18" ht="15.95" customHeight="1">
      <c r="A215" s="12">
        <v>1449637172</v>
      </c>
      <c r="B215" s="13" t="s">
        <v>15376</v>
      </c>
      <c r="C215" s="13" t="s">
        <v>698</v>
      </c>
      <c r="D215" s="13" t="s">
        <v>15375</v>
      </c>
      <c r="E215" s="12">
        <v>1</v>
      </c>
      <c r="F215" s="13" t="s">
        <v>1440</v>
      </c>
      <c r="G215" s="13" t="s">
        <v>6020</v>
      </c>
      <c r="H215" s="13" t="s">
        <v>17</v>
      </c>
      <c r="I215" s="13" t="s">
        <v>15873</v>
      </c>
      <c r="J215" s="13" t="s">
        <v>104</v>
      </c>
      <c r="K215" s="13" t="s">
        <v>21</v>
      </c>
      <c r="L215" s="13" t="s">
        <v>23</v>
      </c>
      <c r="M215" s="13" t="s">
        <v>22</v>
      </c>
      <c r="N215" s="13" t="s">
        <v>15949</v>
      </c>
      <c r="P215" s="7"/>
      <c r="Q215" s="7"/>
      <c r="R215" s="7"/>
    </row>
    <row r="216" spans="1:18" ht="15.95" customHeight="1">
      <c r="A216" s="12">
        <v>1449646170</v>
      </c>
      <c r="B216" s="13" t="s">
        <v>15440</v>
      </c>
      <c r="C216" s="13" t="s">
        <v>698</v>
      </c>
      <c r="D216" s="13" t="s">
        <v>15439</v>
      </c>
      <c r="E216" s="12">
        <v>1</v>
      </c>
      <c r="F216" s="13" t="s">
        <v>3738</v>
      </c>
      <c r="G216" s="13" t="s">
        <v>3115</v>
      </c>
      <c r="H216" s="13" t="s">
        <v>17</v>
      </c>
      <c r="I216" s="13" t="s">
        <v>15883</v>
      </c>
      <c r="J216" s="13" t="s">
        <v>104</v>
      </c>
      <c r="K216" s="13" t="s">
        <v>21</v>
      </c>
      <c r="L216" s="13" t="s">
        <v>23</v>
      </c>
      <c r="M216" s="13" t="s">
        <v>22</v>
      </c>
      <c r="N216" s="13" t="s">
        <v>15949</v>
      </c>
      <c r="P216" s="7"/>
      <c r="Q216" s="7"/>
      <c r="R216" s="7"/>
    </row>
    <row r="217" spans="1:18" ht="15.95" customHeight="1">
      <c r="A217" s="12">
        <v>1449630169</v>
      </c>
      <c r="B217" s="13" t="s">
        <v>15444</v>
      </c>
      <c r="C217" s="13" t="s">
        <v>698</v>
      </c>
      <c r="D217" s="13" t="s">
        <v>15443</v>
      </c>
      <c r="E217" s="12">
        <v>1</v>
      </c>
      <c r="F217" s="13" t="s">
        <v>3738</v>
      </c>
      <c r="G217" s="13" t="s">
        <v>1441</v>
      </c>
      <c r="H217" s="13" t="s">
        <v>17</v>
      </c>
      <c r="I217" s="13" t="s">
        <v>15885</v>
      </c>
      <c r="J217" s="13" t="s">
        <v>104</v>
      </c>
      <c r="K217" s="13" t="s">
        <v>21</v>
      </c>
      <c r="L217" s="13" t="s">
        <v>23</v>
      </c>
      <c r="M217" s="13" t="s">
        <v>22</v>
      </c>
      <c r="N217" s="13" t="s">
        <v>15949</v>
      </c>
      <c r="P217" s="7"/>
      <c r="Q217" s="7"/>
      <c r="R217" s="7"/>
    </row>
    <row r="218" spans="1:18" ht="15.95" customHeight="1">
      <c r="A218" s="12">
        <v>1449618171</v>
      </c>
      <c r="B218" s="13" t="s">
        <v>15451</v>
      </c>
      <c r="C218" s="13" t="s">
        <v>698</v>
      </c>
      <c r="D218" s="13" t="s">
        <v>15450</v>
      </c>
      <c r="E218" s="12">
        <v>1</v>
      </c>
      <c r="F218" s="13" t="s">
        <v>6912</v>
      </c>
      <c r="G218" s="13" t="s">
        <v>3115</v>
      </c>
      <c r="H218" s="13" t="s">
        <v>17</v>
      </c>
      <c r="I218" s="13" t="s">
        <v>15883</v>
      </c>
      <c r="J218" s="13" t="s">
        <v>104</v>
      </c>
      <c r="K218" s="13" t="s">
        <v>21</v>
      </c>
      <c r="L218" s="13" t="s">
        <v>23</v>
      </c>
      <c r="M218" s="13" t="s">
        <v>22</v>
      </c>
      <c r="N218" s="13" t="s">
        <v>15949</v>
      </c>
      <c r="P218" s="7"/>
      <c r="Q218" s="7"/>
      <c r="R218" s="7"/>
    </row>
    <row r="219" spans="1:18" ht="15.95" customHeight="1">
      <c r="A219" s="12">
        <v>1449620172</v>
      </c>
      <c r="B219" s="13" t="s">
        <v>3636</v>
      </c>
      <c r="C219" s="13" t="s">
        <v>698</v>
      </c>
      <c r="D219" s="13" t="s">
        <v>15449</v>
      </c>
      <c r="E219" s="12">
        <v>1</v>
      </c>
      <c r="F219" s="13" t="s">
        <v>6912</v>
      </c>
      <c r="G219" s="13" t="s">
        <v>3115</v>
      </c>
      <c r="H219" s="13" t="s">
        <v>17</v>
      </c>
      <c r="I219" s="13" t="s">
        <v>15883</v>
      </c>
      <c r="J219" s="13" t="s">
        <v>104</v>
      </c>
      <c r="K219" s="13" t="s">
        <v>21</v>
      </c>
      <c r="L219" s="13" t="s">
        <v>23</v>
      </c>
      <c r="M219" s="13" t="s">
        <v>22</v>
      </c>
      <c r="N219" s="13" t="s">
        <v>15949</v>
      </c>
      <c r="P219" s="7"/>
      <c r="Q219" s="7"/>
      <c r="R219" s="7"/>
    </row>
    <row r="220" spans="1:18" ht="15.95" customHeight="1">
      <c r="A220" s="12">
        <v>1449630167</v>
      </c>
      <c r="B220" s="13" t="s">
        <v>15446</v>
      </c>
      <c r="C220" s="13" t="s">
        <v>698</v>
      </c>
      <c r="D220" s="13" t="s">
        <v>11752</v>
      </c>
      <c r="E220" s="12">
        <v>1</v>
      </c>
      <c r="F220" s="13" t="s">
        <v>6912</v>
      </c>
      <c r="G220" s="13" t="s">
        <v>3784</v>
      </c>
      <c r="H220" s="13" t="s">
        <v>17</v>
      </c>
      <c r="I220" s="13" t="s">
        <v>15875</v>
      </c>
      <c r="J220" s="13" t="s">
        <v>104</v>
      </c>
      <c r="K220" s="13" t="s">
        <v>21</v>
      </c>
      <c r="L220" s="13" t="s">
        <v>23</v>
      </c>
      <c r="M220" s="13" t="s">
        <v>22</v>
      </c>
      <c r="N220" s="13" t="s">
        <v>15949</v>
      </c>
      <c r="P220" s="7"/>
      <c r="Q220" s="7"/>
      <c r="R220" s="7"/>
    </row>
    <row r="221" spans="1:18" ht="15.95" customHeight="1">
      <c r="A221" s="12">
        <v>1449625169</v>
      </c>
      <c r="B221" s="13" t="s">
        <v>1022</v>
      </c>
      <c r="C221" s="13" t="s">
        <v>698</v>
      </c>
      <c r="D221" s="13" t="s">
        <v>15448</v>
      </c>
      <c r="E221" s="12">
        <v>1</v>
      </c>
      <c r="F221" s="13" t="s">
        <v>6912</v>
      </c>
      <c r="G221" s="13" t="s">
        <v>2981</v>
      </c>
      <c r="H221" s="13" t="s">
        <v>17</v>
      </c>
      <c r="I221" s="13" t="s">
        <v>15883</v>
      </c>
      <c r="J221" s="13" t="s">
        <v>104</v>
      </c>
      <c r="K221" s="13" t="s">
        <v>21</v>
      </c>
      <c r="L221" s="13" t="s">
        <v>23</v>
      </c>
      <c r="M221" s="13" t="s">
        <v>22</v>
      </c>
      <c r="N221" s="13" t="s">
        <v>15949</v>
      </c>
      <c r="P221" s="7"/>
      <c r="Q221" s="7"/>
      <c r="R221" s="7"/>
    </row>
    <row r="222" spans="1:18" ht="15.95" customHeight="1">
      <c r="A222" s="12">
        <v>1449662161</v>
      </c>
      <c r="B222" s="13" t="s">
        <v>15505</v>
      </c>
      <c r="C222" s="13" t="s">
        <v>698</v>
      </c>
      <c r="D222" s="13" t="s">
        <v>15504</v>
      </c>
      <c r="E222" s="12">
        <v>1</v>
      </c>
      <c r="F222" s="13" t="s">
        <v>15503</v>
      </c>
      <c r="G222" s="13" t="s">
        <v>3115</v>
      </c>
      <c r="H222" s="13" t="s">
        <v>17</v>
      </c>
      <c r="I222" s="13" t="s">
        <v>15885</v>
      </c>
      <c r="J222" s="13" t="s">
        <v>104</v>
      </c>
      <c r="K222" s="13" t="s">
        <v>21</v>
      </c>
      <c r="L222" s="13" t="s">
        <v>23</v>
      </c>
      <c r="M222" s="13" t="s">
        <v>22</v>
      </c>
      <c r="N222" s="13" t="s">
        <v>15949</v>
      </c>
      <c r="P222" s="7"/>
      <c r="Q222" s="7"/>
      <c r="R222" s="7"/>
    </row>
    <row r="223" spans="1:18" ht="15.95" customHeight="1">
      <c r="A223" s="12">
        <v>1449620174</v>
      </c>
      <c r="B223" s="13" t="s">
        <v>15514</v>
      </c>
      <c r="C223" s="13" t="s">
        <v>698</v>
      </c>
      <c r="D223" s="13" t="s">
        <v>15513</v>
      </c>
      <c r="E223" s="12">
        <v>1</v>
      </c>
      <c r="F223" s="13" t="s">
        <v>15503</v>
      </c>
      <c r="G223" s="13" t="s">
        <v>3115</v>
      </c>
      <c r="H223" s="13" t="s">
        <v>69</v>
      </c>
      <c r="I223" s="13" t="s">
        <v>332</v>
      </c>
      <c r="J223" s="13" t="s">
        <v>104</v>
      </c>
      <c r="K223" s="13" t="s">
        <v>21</v>
      </c>
      <c r="L223" s="13" t="s">
        <v>23</v>
      </c>
      <c r="M223" s="13" t="s">
        <v>22</v>
      </c>
      <c r="N223" s="13" t="s">
        <v>15949</v>
      </c>
      <c r="P223" s="7"/>
      <c r="Q223" s="7"/>
      <c r="R223" s="7"/>
    </row>
    <row r="224" spans="1:18" ht="15.95" customHeight="1">
      <c r="A224" s="12">
        <v>1449610182</v>
      </c>
      <c r="B224" s="13" t="s">
        <v>15550</v>
      </c>
      <c r="C224" s="13" t="s">
        <v>698</v>
      </c>
      <c r="D224" s="13" t="s">
        <v>15443</v>
      </c>
      <c r="E224" s="12">
        <v>1</v>
      </c>
      <c r="F224" s="13" t="s">
        <v>196</v>
      </c>
      <c r="G224" s="13" t="s">
        <v>6671</v>
      </c>
      <c r="H224" s="13" t="s">
        <v>17</v>
      </c>
      <c r="I224" s="13" t="s">
        <v>15885</v>
      </c>
      <c r="J224" s="13" t="s">
        <v>104</v>
      </c>
      <c r="K224" s="13" t="s">
        <v>21</v>
      </c>
      <c r="L224" s="13" t="s">
        <v>23</v>
      </c>
      <c r="M224" s="13" t="s">
        <v>22</v>
      </c>
      <c r="N224" s="13" t="s">
        <v>15949</v>
      </c>
      <c r="P224" s="7"/>
      <c r="Q224" s="7"/>
      <c r="R224" s="7"/>
    </row>
    <row r="225" spans="1:18" ht="15.95" customHeight="1">
      <c r="A225" s="12">
        <v>1449665161</v>
      </c>
      <c r="B225" s="13" t="s">
        <v>599</v>
      </c>
      <c r="C225" s="13" t="s">
        <v>698</v>
      </c>
      <c r="D225" s="13" t="s">
        <v>15552</v>
      </c>
      <c r="E225" s="12">
        <v>1</v>
      </c>
      <c r="F225" s="13" t="s">
        <v>291</v>
      </c>
      <c r="G225" s="13" t="s">
        <v>15551</v>
      </c>
      <c r="H225" s="13" t="s">
        <v>17</v>
      </c>
      <c r="I225" s="13" t="s">
        <v>15873</v>
      </c>
      <c r="J225" s="13" t="s">
        <v>104</v>
      </c>
      <c r="K225" s="13" t="s">
        <v>21</v>
      </c>
      <c r="L225" s="13" t="s">
        <v>23</v>
      </c>
      <c r="M225" s="13" t="s">
        <v>22</v>
      </c>
      <c r="N225" s="13" t="s">
        <v>15949</v>
      </c>
      <c r="P225" s="7"/>
      <c r="Q225" s="7"/>
      <c r="R225" s="7"/>
    </row>
    <row r="226" spans="1:18" ht="15.95" customHeight="1">
      <c r="A226" s="12">
        <v>1449666161</v>
      </c>
      <c r="B226" s="13" t="s">
        <v>15556</v>
      </c>
      <c r="C226" s="13" t="s">
        <v>698</v>
      </c>
      <c r="D226" s="13" t="s">
        <v>15555</v>
      </c>
      <c r="E226" s="12">
        <v>1</v>
      </c>
      <c r="F226" s="13" t="s">
        <v>89</v>
      </c>
      <c r="G226" s="13" t="s">
        <v>2249</v>
      </c>
      <c r="H226" s="13" t="s">
        <v>17</v>
      </c>
      <c r="I226" s="13" t="s">
        <v>15883</v>
      </c>
      <c r="J226" s="13" t="s">
        <v>104</v>
      </c>
      <c r="K226" s="13" t="s">
        <v>21</v>
      </c>
      <c r="L226" s="13" t="s">
        <v>23</v>
      </c>
      <c r="M226" s="13" t="s">
        <v>22</v>
      </c>
      <c r="N226" s="13" t="s">
        <v>15949</v>
      </c>
      <c r="P226" s="7"/>
      <c r="Q226" s="7"/>
      <c r="R226" s="7"/>
    </row>
    <row r="227" spans="1:18" ht="15.95" customHeight="1">
      <c r="A227" s="12">
        <v>1207123828</v>
      </c>
      <c r="B227" s="13" t="s">
        <v>14008</v>
      </c>
      <c r="C227" s="13" t="s">
        <v>698</v>
      </c>
      <c r="D227" s="13" t="s">
        <v>14007</v>
      </c>
      <c r="E227" s="12">
        <v>3</v>
      </c>
      <c r="F227" s="13" t="s">
        <v>15577</v>
      </c>
      <c r="G227" s="13" t="s">
        <v>249</v>
      </c>
      <c r="H227" s="13" t="s">
        <v>417</v>
      </c>
      <c r="I227" s="13" t="s">
        <v>418</v>
      </c>
      <c r="J227" s="13" t="s">
        <v>104</v>
      </c>
      <c r="K227" s="13" t="s">
        <v>21</v>
      </c>
      <c r="L227" s="13" t="s">
        <v>23</v>
      </c>
      <c r="M227" s="13" t="s">
        <v>22</v>
      </c>
      <c r="N227" s="13" t="s">
        <v>15936</v>
      </c>
      <c r="P227" s="7"/>
      <c r="Q227" s="7"/>
      <c r="R227" s="7"/>
    </row>
    <row r="228" spans="1:18" ht="15.95" customHeight="1">
      <c r="A228" s="12">
        <v>1001753392</v>
      </c>
      <c r="B228" s="13" t="s">
        <v>11780</v>
      </c>
      <c r="C228" s="13" t="s">
        <v>698</v>
      </c>
      <c r="D228" s="13" t="s">
        <v>11779</v>
      </c>
      <c r="E228" s="12">
        <v>5</v>
      </c>
      <c r="F228" s="13" t="s">
        <v>15624</v>
      </c>
      <c r="G228" s="13" t="s">
        <v>15623</v>
      </c>
      <c r="H228" s="13" t="s">
        <v>118</v>
      </c>
      <c r="I228" s="13" t="s">
        <v>152</v>
      </c>
      <c r="J228" s="13" t="s">
        <v>104</v>
      </c>
      <c r="K228" s="13" t="s">
        <v>94</v>
      </c>
      <c r="L228" s="13" t="s">
        <v>23</v>
      </c>
      <c r="M228" s="13" t="s">
        <v>22</v>
      </c>
      <c r="N228" s="13" t="s">
        <v>15936</v>
      </c>
      <c r="P228" s="7"/>
      <c r="Q228" s="7"/>
      <c r="R228" s="7"/>
    </row>
    <row r="229" spans="1:18" ht="15.95" customHeight="1">
      <c r="A229" s="12">
        <v>1206693808</v>
      </c>
      <c r="B229" s="13" t="s">
        <v>13125</v>
      </c>
      <c r="C229" s="13" t="s">
        <v>698</v>
      </c>
      <c r="D229" s="13" t="s">
        <v>959</v>
      </c>
      <c r="E229" s="12">
        <v>2</v>
      </c>
      <c r="F229" s="13" t="s">
        <v>15762</v>
      </c>
      <c r="G229" s="13" t="s">
        <v>960</v>
      </c>
      <c r="H229" s="13" t="s">
        <v>69</v>
      </c>
      <c r="I229" s="13" t="s">
        <v>332</v>
      </c>
      <c r="J229" s="13" t="s">
        <v>104</v>
      </c>
      <c r="K229" s="13" t="s">
        <v>21</v>
      </c>
      <c r="L229" s="13" t="s">
        <v>23</v>
      </c>
      <c r="M229" s="13" t="s">
        <v>22</v>
      </c>
      <c r="N229" s="13" t="s">
        <v>15936</v>
      </c>
      <c r="P229" s="7"/>
      <c r="Q229" s="7"/>
      <c r="R229" s="7"/>
    </row>
    <row r="230" spans="1:18" ht="15.95" customHeight="1">
      <c r="A230" s="12">
        <v>1001774002</v>
      </c>
      <c r="B230" s="13" t="s">
        <v>11897</v>
      </c>
      <c r="C230" s="13" t="s">
        <v>698</v>
      </c>
      <c r="D230" s="13" t="s">
        <v>11896</v>
      </c>
      <c r="E230" s="12">
        <v>4</v>
      </c>
      <c r="F230" s="13" t="s">
        <v>15765</v>
      </c>
      <c r="G230" s="13" t="s">
        <v>1518</v>
      </c>
      <c r="H230" s="13" t="s">
        <v>17</v>
      </c>
      <c r="I230" s="13" t="s">
        <v>15890</v>
      </c>
      <c r="J230" s="13" t="s">
        <v>104</v>
      </c>
      <c r="K230" s="13" t="s">
        <v>36</v>
      </c>
      <c r="L230" s="13" t="s">
        <v>23</v>
      </c>
      <c r="M230" s="13" t="s">
        <v>22</v>
      </c>
      <c r="N230" s="13" t="s">
        <v>15936</v>
      </c>
      <c r="P230" s="7"/>
      <c r="Q230" s="7"/>
      <c r="R230" s="7"/>
    </row>
    <row r="231" spans="1:18" ht="15.95" customHeight="1">
      <c r="A231" s="12">
        <v>1002992002</v>
      </c>
      <c r="B231" s="13" t="s">
        <v>12296</v>
      </c>
      <c r="C231" s="13" t="s">
        <v>12295</v>
      </c>
      <c r="D231" s="13" t="s">
        <v>12294</v>
      </c>
      <c r="E231" s="12">
        <v>2</v>
      </c>
      <c r="F231" s="13" t="s">
        <v>917</v>
      </c>
      <c r="G231" s="13" t="s">
        <v>12977</v>
      </c>
      <c r="H231" s="13" t="s">
        <v>44</v>
      </c>
      <c r="I231" s="13" t="s">
        <v>529</v>
      </c>
      <c r="J231" s="13" t="s">
        <v>829</v>
      </c>
      <c r="K231" s="13" t="s">
        <v>611</v>
      </c>
      <c r="L231" s="13" t="s">
        <v>23</v>
      </c>
      <c r="M231" s="13" t="s">
        <v>22</v>
      </c>
      <c r="N231" s="13" t="s">
        <v>15800</v>
      </c>
      <c r="P231" s="7"/>
      <c r="Q231" s="7"/>
      <c r="R231" s="7"/>
    </row>
    <row r="232" spans="1:18" ht="15.95" customHeight="1">
      <c r="A232" s="12">
        <v>1003738007</v>
      </c>
      <c r="B232" s="13" t="s">
        <v>12521</v>
      </c>
      <c r="C232" s="13" t="s">
        <v>12014</v>
      </c>
      <c r="D232" s="13" t="s">
        <v>12520</v>
      </c>
      <c r="E232" s="12">
        <v>1</v>
      </c>
      <c r="F232" s="13" t="s">
        <v>12326</v>
      </c>
      <c r="G232" s="13" t="s">
        <v>2232</v>
      </c>
      <c r="H232" s="13" t="s">
        <v>44</v>
      </c>
      <c r="I232" s="13" t="s">
        <v>103</v>
      </c>
      <c r="J232" s="13" t="s">
        <v>427</v>
      </c>
      <c r="K232" s="13" t="s">
        <v>20</v>
      </c>
      <c r="L232" s="13" t="s">
        <v>23</v>
      </c>
      <c r="M232" s="13" t="s">
        <v>22</v>
      </c>
      <c r="N232" s="13" t="s">
        <v>15800</v>
      </c>
      <c r="P232" s="7"/>
      <c r="Q232" s="7"/>
      <c r="R232" s="7"/>
    </row>
    <row r="233" spans="1:18" ht="15.95" customHeight="1">
      <c r="A233" s="12">
        <v>1003732011</v>
      </c>
      <c r="B233" s="13" t="s">
        <v>12029</v>
      </c>
      <c r="C233" s="13" t="s">
        <v>12014</v>
      </c>
      <c r="D233" s="13" t="s">
        <v>2806</v>
      </c>
      <c r="E233" s="12">
        <v>3</v>
      </c>
      <c r="F233" s="13" t="s">
        <v>4896</v>
      </c>
      <c r="G233" s="13" t="s">
        <v>12731</v>
      </c>
      <c r="H233" s="13" t="s">
        <v>17</v>
      </c>
      <c r="I233" s="13" t="s">
        <v>888</v>
      </c>
      <c r="J233" s="13" t="s">
        <v>427</v>
      </c>
      <c r="K233" s="13" t="s">
        <v>36</v>
      </c>
      <c r="L233" s="13" t="s">
        <v>23</v>
      </c>
      <c r="M233" s="13" t="s">
        <v>22</v>
      </c>
      <c r="N233" s="13" t="s">
        <v>15936</v>
      </c>
      <c r="P233" s="7"/>
      <c r="Q233" s="7"/>
      <c r="R233" s="7"/>
    </row>
    <row r="234" spans="1:18" ht="15.95" customHeight="1">
      <c r="A234" s="12">
        <v>1003739004</v>
      </c>
      <c r="B234" s="13" t="s">
        <v>12017</v>
      </c>
      <c r="C234" s="13" t="s">
        <v>12014</v>
      </c>
      <c r="D234" s="13" t="s">
        <v>12016</v>
      </c>
      <c r="E234" s="12">
        <v>3</v>
      </c>
      <c r="F234" s="13" t="s">
        <v>2286</v>
      </c>
      <c r="G234" s="13" t="s">
        <v>196</v>
      </c>
      <c r="H234" s="13" t="s">
        <v>186</v>
      </c>
      <c r="I234" s="13" t="s">
        <v>15893</v>
      </c>
      <c r="J234" s="13" t="s">
        <v>427</v>
      </c>
      <c r="K234" s="13" t="s">
        <v>36</v>
      </c>
      <c r="L234" s="13" t="s">
        <v>23</v>
      </c>
      <c r="M234" s="13" t="s">
        <v>22</v>
      </c>
      <c r="N234" s="13" t="s">
        <v>15800</v>
      </c>
      <c r="P234" s="7"/>
      <c r="Q234" s="7"/>
      <c r="R234" s="7"/>
    </row>
    <row r="235" spans="1:18" ht="15.95" customHeight="1">
      <c r="A235" s="12">
        <v>1003766007</v>
      </c>
      <c r="B235" s="13" t="s">
        <v>12015</v>
      </c>
      <c r="C235" s="13" t="s">
        <v>12014</v>
      </c>
      <c r="D235" s="13" t="s">
        <v>5561</v>
      </c>
      <c r="E235" s="12">
        <v>3</v>
      </c>
      <c r="F235" s="13" t="s">
        <v>3268</v>
      </c>
      <c r="G235" s="13" t="s">
        <v>1976</v>
      </c>
      <c r="H235" s="13" t="s">
        <v>6002</v>
      </c>
      <c r="I235" s="13" t="s">
        <v>15933</v>
      </c>
      <c r="J235" s="13" t="s">
        <v>427</v>
      </c>
      <c r="K235" s="13" t="s">
        <v>36</v>
      </c>
      <c r="L235" s="13" t="s">
        <v>23</v>
      </c>
      <c r="M235" s="13" t="s">
        <v>22</v>
      </c>
      <c r="N235" s="13" t="s">
        <v>15800</v>
      </c>
      <c r="P235" s="7"/>
      <c r="Q235" s="7"/>
      <c r="R235" s="7"/>
    </row>
    <row r="236" spans="1:18" ht="15.95" customHeight="1">
      <c r="A236" s="12">
        <v>1003733007</v>
      </c>
      <c r="B236" s="13" t="s">
        <v>12041</v>
      </c>
      <c r="C236" s="13" t="s">
        <v>12014</v>
      </c>
      <c r="D236" s="13" t="s">
        <v>12040</v>
      </c>
      <c r="E236" s="12">
        <v>3</v>
      </c>
      <c r="F236" s="13" t="s">
        <v>12826</v>
      </c>
      <c r="G236" s="13" t="s">
        <v>12825</v>
      </c>
      <c r="H236" s="13" t="s">
        <v>15903</v>
      </c>
      <c r="I236" s="13" t="s">
        <v>15874</v>
      </c>
      <c r="J236" s="13" t="s">
        <v>427</v>
      </c>
      <c r="K236" s="13" t="s">
        <v>36</v>
      </c>
      <c r="L236" s="13" t="s">
        <v>23</v>
      </c>
      <c r="M236" s="13" t="s">
        <v>22</v>
      </c>
      <c r="N236" s="13" t="s">
        <v>15800</v>
      </c>
      <c r="P236" s="7"/>
      <c r="Q236" s="7"/>
      <c r="R236" s="7"/>
    </row>
    <row r="237" spans="1:18" ht="15.95" customHeight="1">
      <c r="A237" s="12">
        <v>1003728008</v>
      </c>
      <c r="B237" s="13" t="s">
        <v>12151</v>
      </c>
      <c r="C237" s="13" t="s">
        <v>12014</v>
      </c>
      <c r="D237" s="13" t="s">
        <v>12150</v>
      </c>
      <c r="E237" s="12">
        <v>3</v>
      </c>
      <c r="F237" s="13" t="s">
        <v>12848</v>
      </c>
      <c r="G237" s="13" t="s">
        <v>12847</v>
      </c>
      <c r="H237" s="13" t="s">
        <v>69</v>
      </c>
      <c r="I237" s="13" t="s">
        <v>70</v>
      </c>
      <c r="J237" s="13" t="s">
        <v>427</v>
      </c>
      <c r="K237" s="13" t="s">
        <v>94</v>
      </c>
      <c r="L237" s="13" t="s">
        <v>23</v>
      </c>
      <c r="M237" s="13" t="s">
        <v>22</v>
      </c>
      <c r="N237" s="13" t="s">
        <v>15800</v>
      </c>
      <c r="P237" s="7"/>
      <c r="Q237" s="7"/>
      <c r="R237" s="7"/>
    </row>
    <row r="238" spans="1:18" ht="15.95" customHeight="1">
      <c r="A238" s="12">
        <v>1003731008</v>
      </c>
      <c r="B238" s="13" t="s">
        <v>3693</v>
      </c>
      <c r="C238" s="13" t="s">
        <v>12014</v>
      </c>
      <c r="D238" s="13" t="s">
        <v>12342</v>
      </c>
      <c r="E238" s="12">
        <v>2</v>
      </c>
      <c r="F238" s="13" t="s">
        <v>1900</v>
      </c>
      <c r="G238" s="13" t="s">
        <v>12836</v>
      </c>
      <c r="H238" s="13" t="s">
        <v>17</v>
      </c>
      <c r="I238" s="13" t="s">
        <v>15883</v>
      </c>
      <c r="J238" s="13" t="s">
        <v>427</v>
      </c>
      <c r="K238" s="13" t="s">
        <v>36</v>
      </c>
      <c r="L238" s="13" t="s">
        <v>23</v>
      </c>
      <c r="M238" s="13" t="s">
        <v>22</v>
      </c>
      <c r="N238" s="13" t="s">
        <v>15800</v>
      </c>
      <c r="P238" s="7"/>
      <c r="Q238" s="7"/>
      <c r="R238" s="7"/>
    </row>
    <row r="239" spans="1:18" ht="15.95" customHeight="1">
      <c r="A239" s="12">
        <v>1003740006</v>
      </c>
      <c r="B239" s="13" t="s">
        <v>2603</v>
      </c>
      <c r="C239" s="13" t="s">
        <v>12014</v>
      </c>
      <c r="D239" s="13" t="s">
        <v>12161</v>
      </c>
      <c r="E239" s="12">
        <v>3</v>
      </c>
      <c r="F239" s="13" t="s">
        <v>1900</v>
      </c>
      <c r="G239" s="13" t="s">
        <v>12870</v>
      </c>
      <c r="H239" s="13" t="s">
        <v>17</v>
      </c>
      <c r="I239" s="13" t="s">
        <v>15887</v>
      </c>
      <c r="J239" s="13" t="s">
        <v>427</v>
      </c>
      <c r="K239" s="13" t="s">
        <v>36</v>
      </c>
      <c r="L239" s="13" t="s">
        <v>23</v>
      </c>
      <c r="M239" s="13" t="s">
        <v>22</v>
      </c>
      <c r="N239" s="13" t="s">
        <v>15800</v>
      </c>
      <c r="P239" s="7"/>
      <c r="Q239" s="7"/>
      <c r="R239" s="7"/>
    </row>
    <row r="240" spans="1:18" ht="15.95" customHeight="1">
      <c r="A240" s="12">
        <v>1003732010</v>
      </c>
      <c r="B240" s="13" t="s">
        <v>2525</v>
      </c>
      <c r="C240" s="13" t="s">
        <v>12014</v>
      </c>
      <c r="D240" s="13" t="s">
        <v>12039</v>
      </c>
      <c r="E240" s="12">
        <v>3</v>
      </c>
      <c r="F240" s="13" t="s">
        <v>1900</v>
      </c>
      <c r="G240" s="13" t="s">
        <v>196</v>
      </c>
      <c r="H240" s="13" t="s">
        <v>260</v>
      </c>
      <c r="I240" s="13" t="s">
        <v>591</v>
      </c>
      <c r="J240" s="13" t="s">
        <v>427</v>
      </c>
      <c r="K240" s="13" t="s">
        <v>36</v>
      </c>
      <c r="L240" s="13" t="s">
        <v>23</v>
      </c>
      <c r="M240" s="13" t="s">
        <v>22</v>
      </c>
      <c r="N240" s="13" t="s">
        <v>15800</v>
      </c>
      <c r="P240" s="7"/>
      <c r="Q240" s="7"/>
      <c r="R240" s="7"/>
    </row>
    <row r="241" spans="1:18" ht="15.95" customHeight="1">
      <c r="A241" s="12">
        <v>1003736004</v>
      </c>
      <c r="B241" s="13" t="s">
        <v>4358</v>
      </c>
      <c r="C241" s="13" t="s">
        <v>12014</v>
      </c>
      <c r="D241" s="13" t="s">
        <v>12034</v>
      </c>
      <c r="E241" s="12">
        <v>4</v>
      </c>
      <c r="F241" s="13" t="s">
        <v>7125</v>
      </c>
      <c r="G241" s="13" t="s">
        <v>3201</v>
      </c>
      <c r="H241" s="13" t="s">
        <v>260</v>
      </c>
      <c r="I241" s="13" t="s">
        <v>261</v>
      </c>
      <c r="J241" s="13" t="s">
        <v>427</v>
      </c>
      <c r="K241" s="13" t="s">
        <v>36</v>
      </c>
      <c r="L241" s="13" t="s">
        <v>23</v>
      </c>
      <c r="M241" s="13" t="s">
        <v>22</v>
      </c>
      <c r="N241" s="13" t="s">
        <v>15800</v>
      </c>
      <c r="P241" s="7"/>
      <c r="Q241" s="7"/>
      <c r="R241" s="7"/>
    </row>
    <row r="242" spans="1:18" ht="15.95" customHeight="1">
      <c r="A242" s="12">
        <v>1003731007</v>
      </c>
      <c r="B242" s="13" t="s">
        <v>12153</v>
      </c>
      <c r="C242" s="13" t="s">
        <v>12014</v>
      </c>
      <c r="D242" s="13" t="s">
        <v>12152</v>
      </c>
      <c r="E242" s="12">
        <v>3</v>
      </c>
      <c r="F242" s="13" t="s">
        <v>4297</v>
      </c>
      <c r="G242" s="13" t="s">
        <v>13000</v>
      </c>
      <c r="H242" s="13" t="s">
        <v>15903</v>
      </c>
      <c r="I242" s="13" t="s">
        <v>15906</v>
      </c>
      <c r="J242" s="13" t="s">
        <v>427</v>
      </c>
      <c r="K242" s="13" t="s">
        <v>36</v>
      </c>
      <c r="L242" s="13" t="s">
        <v>23</v>
      </c>
      <c r="M242" s="13" t="s">
        <v>22</v>
      </c>
      <c r="N242" s="13" t="s">
        <v>15800</v>
      </c>
      <c r="P242" s="7"/>
      <c r="Q242" s="7"/>
      <c r="R242" s="7"/>
    </row>
    <row r="243" spans="1:18" ht="15.95" customHeight="1">
      <c r="A243" s="12">
        <v>1003740007</v>
      </c>
      <c r="B243" s="13" t="s">
        <v>6937</v>
      </c>
      <c r="C243" s="13" t="s">
        <v>12014</v>
      </c>
      <c r="D243" s="13" t="s">
        <v>12025</v>
      </c>
      <c r="E243" s="12">
        <v>3</v>
      </c>
      <c r="F243" s="13" t="s">
        <v>4297</v>
      </c>
      <c r="G243" s="13" t="s">
        <v>1065</v>
      </c>
      <c r="H243" s="13" t="s">
        <v>17</v>
      </c>
      <c r="I243" s="13" t="s">
        <v>15921</v>
      </c>
      <c r="J243" s="13" t="s">
        <v>427</v>
      </c>
      <c r="K243" s="13" t="s">
        <v>36</v>
      </c>
      <c r="L243" s="13" t="s">
        <v>23</v>
      </c>
      <c r="M243" s="13" t="s">
        <v>22</v>
      </c>
      <c r="N243" s="13" t="s">
        <v>15800</v>
      </c>
      <c r="P243" s="7"/>
      <c r="Q243" s="7"/>
      <c r="R243" s="7"/>
    </row>
    <row r="244" spans="1:18" ht="15.95" customHeight="1">
      <c r="A244" s="12">
        <v>1003740005</v>
      </c>
      <c r="B244" s="13" t="s">
        <v>12194</v>
      </c>
      <c r="C244" s="13" t="s">
        <v>12014</v>
      </c>
      <c r="D244" s="13" t="s">
        <v>12193</v>
      </c>
      <c r="E244" s="12">
        <v>3</v>
      </c>
      <c r="F244" s="13" t="s">
        <v>4297</v>
      </c>
      <c r="G244" s="13" t="s">
        <v>12999</v>
      </c>
      <c r="H244" s="13" t="s">
        <v>17</v>
      </c>
      <c r="I244" s="13" t="s">
        <v>15921</v>
      </c>
      <c r="J244" s="13" t="s">
        <v>427</v>
      </c>
      <c r="K244" s="13" t="s">
        <v>36</v>
      </c>
      <c r="L244" s="13" t="s">
        <v>23</v>
      </c>
      <c r="M244" s="13" t="s">
        <v>22</v>
      </c>
      <c r="N244" s="13" t="s">
        <v>15800</v>
      </c>
      <c r="P244" s="7"/>
      <c r="Q244" s="7"/>
      <c r="R244" s="7"/>
    </row>
    <row r="245" spans="1:18" ht="15.95" customHeight="1">
      <c r="A245" s="12">
        <v>1003733008</v>
      </c>
      <c r="B245" s="13" t="s">
        <v>12038</v>
      </c>
      <c r="C245" s="13" t="s">
        <v>12014</v>
      </c>
      <c r="D245" s="13" t="s">
        <v>12037</v>
      </c>
      <c r="E245" s="12">
        <v>3</v>
      </c>
      <c r="F245" s="13" t="s">
        <v>4297</v>
      </c>
      <c r="G245" s="13" t="s">
        <v>655</v>
      </c>
      <c r="H245" s="13" t="s">
        <v>69</v>
      </c>
      <c r="I245" s="13" t="s">
        <v>15822</v>
      </c>
      <c r="J245" s="13" t="s">
        <v>427</v>
      </c>
      <c r="K245" s="13" t="s">
        <v>36</v>
      </c>
      <c r="L245" s="13" t="s">
        <v>23</v>
      </c>
      <c r="M245" s="13" t="s">
        <v>22</v>
      </c>
      <c r="N245" s="13" t="s">
        <v>15800</v>
      </c>
      <c r="P245" s="7"/>
      <c r="Q245" s="7"/>
      <c r="R245" s="7"/>
    </row>
    <row r="246" spans="1:18" ht="15.95" customHeight="1">
      <c r="A246" s="12">
        <v>1003728009</v>
      </c>
      <c r="B246" s="13" t="s">
        <v>4210</v>
      </c>
      <c r="C246" s="13" t="s">
        <v>12014</v>
      </c>
      <c r="D246" s="13" t="s">
        <v>12238</v>
      </c>
      <c r="E246" s="12">
        <v>3</v>
      </c>
      <c r="F246" s="13" t="s">
        <v>13041</v>
      </c>
      <c r="G246" s="13" t="s">
        <v>196</v>
      </c>
      <c r="H246" s="13" t="s">
        <v>17</v>
      </c>
      <c r="I246" s="13" t="s">
        <v>15883</v>
      </c>
      <c r="J246" s="13" t="s">
        <v>427</v>
      </c>
      <c r="K246" s="13" t="s">
        <v>36</v>
      </c>
      <c r="L246" s="13" t="s">
        <v>23</v>
      </c>
      <c r="M246" s="13" t="s">
        <v>22</v>
      </c>
      <c r="N246" s="13" t="s">
        <v>15800</v>
      </c>
      <c r="P246" s="7"/>
      <c r="Q246" s="7"/>
      <c r="R246" s="7"/>
    </row>
    <row r="247" spans="1:18" ht="15.95" customHeight="1">
      <c r="A247" s="12">
        <v>1003734009</v>
      </c>
      <c r="B247" s="13" t="s">
        <v>5738</v>
      </c>
      <c r="C247" s="13" t="s">
        <v>12014</v>
      </c>
      <c r="D247" s="13" t="s">
        <v>12028</v>
      </c>
      <c r="E247" s="12">
        <v>3</v>
      </c>
      <c r="F247" s="13" t="s">
        <v>13053</v>
      </c>
      <c r="G247" s="13" t="s">
        <v>10124</v>
      </c>
      <c r="H247" s="13" t="s">
        <v>17</v>
      </c>
      <c r="I247" s="13" t="s">
        <v>15891</v>
      </c>
      <c r="J247" s="13" t="s">
        <v>427</v>
      </c>
      <c r="K247" s="13" t="s">
        <v>36</v>
      </c>
      <c r="L247" s="13" t="s">
        <v>23</v>
      </c>
      <c r="M247" s="13" t="s">
        <v>22</v>
      </c>
      <c r="N247" s="13" t="s">
        <v>15800</v>
      </c>
      <c r="P247" s="7"/>
      <c r="Q247" s="7"/>
      <c r="R247" s="7"/>
    </row>
    <row r="248" spans="1:18" ht="15.95" customHeight="1">
      <c r="A248" s="12">
        <v>1003735005</v>
      </c>
      <c r="B248" s="13" t="s">
        <v>12027</v>
      </c>
      <c r="C248" s="13" t="s">
        <v>12014</v>
      </c>
      <c r="D248" s="13" t="s">
        <v>12026</v>
      </c>
      <c r="E248" s="12">
        <v>3</v>
      </c>
      <c r="F248" s="13" t="s">
        <v>13053</v>
      </c>
      <c r="G248" s="13" t="s">
        <v>196</v>
      </c>
      <c r="H248" s="13" t="s">
        <v>17</v>
      </c>
      <c r="I248" s="13" t="s">
        <v>15891</v>
      </c>
      <c r="J248" s="13" t="s">
        <v>427</v>
      </c>
      <c r="K248" s="13" t="s">
        <v>36</v>
      </c>
      <c r="L248" s="13" t="s">
        <v>23</v>
      </c>
      <c r="M248" s="13" t="s">
        <v>22</v>
      </c>
      <c r="N248" s="13" t="s">
        <v>15800</v>
      </c>
      <c r="P248" s="7"/>
      <c r="Q248" s="7"/>
      <c r="R248" s="7"/>
    </row>
    <row r="249" spans="1:18" ht="15.95" customHeight="1">
      <c r="A249" s="12">
        <v>1003735006</v>
      </c>
      <c r="B249" s="13" t="s">
        <v>12036</v>
      </c>
      <c r="C249" s="13" t="s">
        <v>12014</v>
      </c>
      <c r="D249" s="13" t="s">
        <v>12035</v>
      </c>
      <c r="E249" s="12">
        <v>4</v>
      </c>
      <c r="F249" s="13" t="s">
        <v>13077</v>
      </c>
      <c r="G249" s="13" t="s">
        <v>3201</v>
      </c>
      <c r="H249" s="13" t="s">
        <v>17</v>
      </c>
      <c r="I249" s="13" t="s">
        <v>15887</v>
      </c>
      <c r="J249" s="13" t="s">
        <v>427</v>
      </c>
      <c r="K249" s="13" t="s">
        <v>36</v>
      </c>
      <c r="L249" s="13" t="s">
        <v>23</v>
      </c>
      <c r="M249" s="13" t="s">
        <v>22</v>
      </c>
      <c r="N249" s="13" t="s">
        <v>15800</v>
      </c>
      <c r="P249" s="7"/>
      <c r="Q249" s="7"/>
      <c r="R249" s="7"/>
    </row>
    <row r="250" spans="1:18" ht="15.95" customHeight="1">
      <c r="A250" s="12">
        <v>1003728007</v>
      </c>
      <c r="B250" s="13" t="s">
        <v>12345</v>
      </c>
      <c r="C250" s="13" t="s">
        <v>12014</v>
      </c>
      <c r="D250" s="13" t="s">
        <v>12344</v>
      </c>
      <c r="E250" s="12">
        <v>2</v>
      </c>
      <c r="F250" s="13" t="s">
        <v>13170</v>
      </c>
      <c r="G250" s="13" t="s">
        <v>196</v>
      </c>
      <c r="H250" s="13" t="s">
        <v>69</v>
      </c>
      <c r="I250" s="13" t="s">
        <v>616</v>
      </c>
      <c r="J250" s="13" t="s">
        <v>427</v>
      </c>
      <c r="K250" s="13" t="s">
        <v>36</v>
      </c>
      <c r="L250" s="13" t="s">
        <v>23</v>
      </c>
      <c r="M250" s="13" t="s">
        <v>22</v>
      </c>
      <c r="N250" s="13" t="s">
        <v>15800</v>
      </c>
      <c r="P250" s="7"/>
      <c r="Q250" s="7"/>
      <c r="R250" s="7"/>
    </row>
    <row r="251" spans="1:18" ht="15.95" customHeight="1">
      <c r="A251" s="12">
        <v>1003737004</v>
      </c>
      <c r="B251" s="13" t="s">
        <v>12056</v>
      </c>
      <c r="C251" s="13" t="s">
        <v>12014</v>
      </c>
      <c r="D251" s="13" t="s">
        <v>12055</v>
      </c>
      <c r="E251" s="12">
        <v>3</v>
      </c>
      <c r="F251" s="13" t="s">
        <v>13197</v>
      </c>
      <c r="G251" s="13" t="s">
        <v>10124</v>
      </c>
      <c r="H251" s="13" t="s">
        <v>411</v>
      </c>
      <c r="I251" s="13" t="s">
        <v>412</v>
      </c>
      <c r="J251" s="13" t="s">
        <v>427</v>
      </c>
      <c r="K251" s="13" t="s">
        <v>36</v>
      </c>
      <c r="L251" s="13" t="s">
        <v>23</v>
      </c>
      <c r="M251" s="13" t="s">
        <v>22</v>
      </c>
      <c r="N251" s="13" t="s">
        <v>15800</v>
      </c>
      <c r="P251" s="7"/>
      <c r="Q251" s="7"/>
      <c r="R251" s="7"/>
    </row>
    <row r="252" spans="1:18" ht="15.95" customHeight="1">
      <c r="A252" s="12">
        <v>1003727006</v>
      </c>
      <c r="B252" s="13" t="s">
        <v>12077</v>
      </c>
      <c r="C252" s="13" t="s">
        <v>12014</v>
      </c>
      <c r="D252" s="13" t="s">
        <v>12076</v>
      </c>
      <c r="E252" s="12">
        <v>3</v>
      </c>
      <c r="F252" s="13" t="s">
        <v>13197</v>
      </c>
      <c r="G252" s="13" t="s">
        <v>10124</v>
      </c>
      <c r="H252" s="13" t="s">
        <v>69</v>
      </c>
      <c r="I252" s="13" t="s">
        <v>70</v>
      </c>
      <c r="J252" s="13" t="s">
        <v>427</v>
      </c>
      <c r="K252" s="13" t="s">
        <v>94</v>
      </c>
      <c r="L252" s="13" t="s">
        <v>23</v>
      </c>
      <c r="M252" s="13" t="s">
        <v>22</v>
      </c>
      <c r="N252" s="13" t="s">
        <v>15800</v>
      </c>
      <c r="P252" s="7"/>
      <c r="Q252" s="7"/>
      <c r="R252" s="7"/>
    </row>
    <row r="253" spans="1:18" ht="15.95" customHeight="1">
      <c r="A253" s="12">
        <v>1003726012</v>
      </c>
      <c r="B253" s="13" t="s">
        <v>2737</v>
      </c>
      <c r="C253" s="13" t="s">
        <v>12014</v>
      </c>
      <c r="D253" s="13" t="s">
        <v>12066</v>
      </c>
      <c r="E253" s="12">
        <v>4</v>
      </c>
      <c r="F253" s="13" t="s">
        <v>12422</v>
      </c>
      <c r="G253" s="13" t="s">
        <v>13264</v>
      </c>
      <c r="H253" s="13" t="s">
        <v>260</v>
      </c>
      <c r="I253" s="13" t="s">
        <v>1929</v>
      </c>
      <c r="J253" s="13" t="s">
        <v>427</v>
      </c>
      <c r="K253" s="13" t="s">
        <v>36</v>
      </c>
      <c r="L253" s="13" t="s">
        <v>23</v>
      </c>
      <c r="M253" s="13" t="s">
        <v>22</v>
      </c>
      <c r="N253" s="13" t="s">
        <v>15800</v>
      </c>
      <c r="P253" s="7"/>
      <c r="Q253" s="7"/>
      <c r="R253" s="7"/>
    </row>
    <row r="254" spans="1:18" ht="15.95" customHeight="1">
      <c r="A254" s="12">
        <v>1003731006</v>
      </c>
      <c r="B254" s="13" t="s">
        <v>13451</v>
      </c>
      <c r="C254" s="13" t="s">
        <v>12014</v>
      </c>
      <c r="D254" s="13" t="s">
        <v>12343</v>
      </c>
      <c r="E254" s="12">
        <v>2</v>
      </c>
      <c r="F254" s="13" t="s">
        <v>3904</v>
      </c>
      <c r="G254" s="13" t="s">
        <v>5032</v>
      </c>
      <c r="H254" s="13" t="s">
        <v>69</v>
      </c>
      <c r="I254" s="13" t="s">
        <v>332</v>
      </c>
      <c r="J254" s="13" t="s">
        <v>427</v>
      </c>
      <c r="K254" s="13" t="s">
        <v>94</v>
      </c>
      <c r="L254" s="13" t="s">
        <v>23</v>
      </c>
      <c r="M254" s="13" t="s">
        <v>22</v>
      </c>
      <c r="N254" s="13" t="s">
        <v>15800</v>
      </c>
      <c r="P254" s="7"/>
      <c r="Q254" s="7"/>
      <c r="R254" s="7"/>
    </row>
    <row r="255" spans="1:18" ht="15.95" customHeight="1">
      <c r="A255" s="12">
        <v>1003738008</v>
      </c>
      <c r="B255" s="13" t="s">
        <v>12033</v>
      </c>
      <c r="C255" s="13" t="s">
        <v>12014</v>
      </c>
      <c r="D255" s="13" t="s">
        <v>12032</v>
      </c>
      <c r="E255" s="12">
        <v>4</v>
      </c>
      <c r="F255" s="13" t="s">
        <v>13519</v>
      </c>
      <c r="G255" s="13" t="s">
        <v>13520</v>
      </c>
      <c r="H255" s="13" t="s">
        <v>17</v>
      </c>
      <c r="I255" s="13" t="s">
        <v>15883</v>
      </c>
      <c r="J255" s="13" t="s">
        <v>427</v>
      </c>
      <c r="K255" s="13" t="s">
        <v>36</v>
      </c>
      <c r="L255" s="13" t="s">
        <v>23</v>
      </c>
      <c r="M255" s="13" t="s">
        <v>22</v>
      </c>
      <c r="N255" s="13" t="s">
        <v>15800</v>
      </c>
      <c r="P255" s="7"/>
      <c r="Q255" s="7"/>
      <c r="R255" s="7"/>
    </row>
    <row r="256" spans="1:18" ht="15.95" customHeight="1">
      <c r="A256" s="12">
        <v>1003740004</v>
      </c>
      <c r="B256" s="13" t="s">
        <v>12341</v>
      </c>
      <c r="C256" s="13" t="s">
        <v>12014</v>
      </c>
      <c r="D256" s="13" t="s">
        <v>10542</v>
      </c>
      <c r="E256" s="12">
        <v>2</v>
      </c>
      <c r="F256" s="13" t="s">
        <v>13621</v>
      </c>
      <c r="G256" s="13" t="s">
        <v>12925</v>
      </c>
      <c r="H256" s="13" t="s">
        <v>69</v>
      </c>
      <c r="I256" s="13" t="s">
        <v>332</v>
      </c>
      <c r="J256" s="13" t="s">
        <v>427</v>
      </c>
      <c r="K256" s="13" t="s">
        <v>20</v>
      </c>
      <c r="L256" s="13" t="s">
        <v>23</v>
      </c>
      <c r="M256" s="13" t="s">
        <v>22</v>
      </c>
      <c r="N256" s="13" t="s">
        <v>15800</v>
      </c>
      <c r="P256" s="7"/>
      <c r="Q256" s="7"/>
      <c r="R256" s="7"/>
    </row>
    <row r="257" spans="1:18" ht="15.95" customHeight="1">
      <c r="A257" s="12">
        <v>1003734010</v>
      </c>
      <c r="B257" s="13" t="s">
        <v>12149</v>
      </c>
      <c r="C257" s="13" t="s">
        <v>12014</v>
      </c>
      <c r="D257" s="13" t="s">
        <v>12148</v>
      </c>
      <c r="E257" s="12">
        <v>5</v>
      </c>
      <c r="F257" s="13" t="s">
        <v>369</v>
      </c>
      <c r="G257" s="13" t="s">
        <v>15618</v>
      </c>
      <c r="H257" s="13" t="s">
        <v>17</v>
      </c>
      <c r="I257" s="13" t="s">
        <v>15873</v>
      </c>
      <c r="J257" s="13" t="s">
        <v>427</v>
      </c>
      <c r="K257" s="13" t="s">
        <v>36</v>
      </c>
      <c r="L257" s="13" t="s">
        <v>23</v>
      </c>
      <c r="M257" s="13" t="s">
        <v>22</v>
      </c>
      <c r="N257" s="13" t="s">
        <v>15936</v>
      </c>
      <c r="P257" s="7"/>
      <c r="Q257" s="7"/>
      <c r="R257" s="7"/>
    </row>
    <row r="258" spans="1:18" ht="15.95" customHeight="1">
      <c r="A258" s="12">
        <v>1449627172</v>
      </c>
      <c r="B258" s="13" t="s">
        <v>15421</v>
      </c>
      <c r="C258" s="13" t="s">
        <v>15420</v>
      </c>
      <c r="D258" s="13" t="s">
        <v>15419</v>
      </c>
      <c r="E258" s="12">
        <v>1</v>
      </c>
      <c r="F258" s="13" t="s">
        <v>2622</v>
      </c>
      <c r="G258" s="13" t="s">
        <v>4751</v>
      </c>
      <c r="H258" s="13" t="s">
        <v>6002</v>
      </c>
      <c r="I258" s="13" t="s">
        <v>153</v>
      </c>
      <c r="J258" s="13" t="s">
        <v>427</v>
      </c>
      <c r="K258" s="13" t="s">
        <v>21</v>
      </c>
      <c r="L258" s="13" t="s">
        <v>23</v>
      </c>
      <c r="M258" s="13" t="s">
        <v>22</v>
      </c>
      <c r="N258" s="13" t="s">
        <v>15949</v>
      </c>
      <c r="P258" s="7"/>
      <c r="Q258" s="7"/>
      <c r="R258" s="7"/>
    </row>
    <row r="259" spans="1:18" ht="15.95" customHeight="1">
      <c r="A259" s="12">
        <v>1207208805</v>
      </c>
      <c r="B259" s="13" t="s">
        <v>14153</v>
      </c>
      <c r="C259" s="13" t="s">
        <v>14152</v>
      </c>
      <c r="D259" s="13" t="s">
        <v>14151</v>
      </c>
      <c r="E259" s="12">
        <v>1</v>
      </c>
      <c r="F259" s="13" t="s">
        <v>334</v>
      </c>
      <c r="G259" s="13" t="s">
        <v>883</v>
      </c>
      <c r="H259" s="13" t="s">
        <v>118</v>
      </c>
      <c r="I259" s="13" t="s">
        <v>119</v>
      </c>
      <c r="J259" s="13" t="s">
        <v>427</v>
      </c>
      <c r="K259" s="13" t="s">
        <v>21</v>
      </c>
      <c r="L259" s="13" t="s">
        <v>23</v>
      </c>
      <c r="M259" s="13" t="s">
        <v>22</v>
      </c>
      <c r="N259" s="13" t="s">
        <v>15800</v>
      </c>
      <c r="P259" s="7"/>
      <c r="Q259" s="7"/>
      <c r="R259" s="7"/>
    </row>
    <row r="260" spans="1:18" ht="15.95" customHeight="1">
      <c r="A260" s="12">
        <v>1207210804</v>
      </c>
      <c r="B260" s="13" t="s">
        <v>14246</v>
      </c>
      <c r="C260" s="13" t="s">
        <v>14152</v>
      </c>
      <c r="D260" s="13" t="s">
        <v>14245</v>
      </c>
      <c r="E260" s="12">
        <v>1</v>
      </c>
      <c r="F260" s="13" t="s">
        <v>150</v>
      </c>
      <c r="G260" s="13" t="s">
        <v>1701</v>
      </c>
      <c r="H260" s="13" t="s">
        <v>520</v>
      </c>
      <c r="I260" s="13" t="s">
        <v>15874</v>
      </c>
      <c r="J260" s="13" t="s">
        <v>427</v>
      </c>
      <c r="K260" s="13" t="s">
        <v>21</v>
      </c>
      <c r="L260" s="13" t="s">
        <v>23</v>
      </c>
      <c r="M260" s="13" t="s">
        <v>22</v>
      </c>
      <c r="N260" s="13" t="s">
        <v>15800</v>
      </c>
      <c r="P260" s="7"/>
      <c r="Q260" s="7"/>
      <c r="R260" s="7"/>
    </row>
    <row r="261" spans="1:18" ht="15.95" customHeight="1">
      <c r="A261" s="12">
        <v>1002048008</v>
      </c>
      <c r="B261" s="13" t="s">
        <v>11050</v>
      </c>
      <c r="C261" s="13" t="s">
        <v>1354</v>
      </c>
      <c r="D261" s="13" t="s">
        <v>11049</v>
      </c>
      <c r="E261" s="12">
        <v>2</v>
      </c>
      <c r="F261" s="13" t="s">
        <v>1052</v>
      </c>
      <c r="G261" s="13" t="s">
        <v>290</v>
      </c>
      <c r="H261" s="13" t="s">
        <v>118</v>
      </c>
      <c r="I261" s="13" t="s">
        <v>15830</v>
      </c>
      <c r="J261" s="13" t="s">
        <v>427</v>
      </c>
      <c r="K261" s="13" t="s">
        <v>94</v>
      </c>
      <c r="L261" s="13" t="s">
        <v>23</v>
      </c>
      <c r="M261" s="13" t="s">
        <v>22</v>
      </c>
      <c r="N261" s="13" t="s">
        <v>15800</v>
      </c>
      <c r="P261" s="7"/>
      <c r="Q261" s="7"/>
      <c r="R261" s="7"/>
    </row>
    <row r="262" spans="1:18" ht="15.95" customHeight="1">
      <c r="A262" s="12">
        <v>1002763010</v>
      </c>
      <c r="B262" s="13" t="s">
        <v>3948</v>
      </c>
      <c r="C262" s="13" t="s">
        <v>1354</v>
      </c>
      <c r="D262" s="13" t="s">
        <v>11629</v>
      </c>
      <c r="E262" s="12">
        <v>2</v>
      </c>
      <c r="F262" s="13" t="s">
        <v>1007</v>
      </c>
      <c r="G262" s="13" t="s">
        <v>5154</v>
      </c>
      <c r="H262" s="13" t="s">
        <v>970</v>
      </c>
      <c r="I262" s="13" t="s">
        <v>1182</v>
      </c>
      <c r="J262" s="13" t="s">
        <v>427</v>
      </c>
      <c r="K262" s="13" t="s">
        <v>36</v>
      </c>
      <c r="L262" s="13" t="s">
        <v>23</v>
      </c>
      <c r="M262" s="13" t="s">
        <v>22</v>
      </c>
      <c r="N262" s="13" t="s">
        <v>15800</v>
      </c>
      <c r="P262" s="7"/>
      <c r="Q262" s="7"/>
      <c r="R262" s="7"/>
    </row>
    <row r="263" spans="1:18" ht="15.95" customHeight="1">
      <c r="A263" s="12">
        <v>1002767011</v>
      </c>
      <c r="B263" s="13" t="s">
        <v>11571</v>
      </c>
      <c r="C263" s="13" t="s">
        <v>1354</v>
      </c>
      <c r="D263" s="13" t="s">
        <v>11570</v>
      </c>
      <c r="E263" s="12">
        <v>2</v>
      </c>
      <c r="F263" s="13" t="s">
        <v>12260</v>
      </c>
      <c r="G263" s="13" t="s">
        <v>321</v>
      </c>
      <c r="H263" s="13" t="s">
        <v>17</v>
      </c>
      <c r="I263" s="13" t="s">
        <v>15879</v>
      </c>
      <c r="J263" s="13" t="s">
        <v>427</v>
      </c>
      <c r="K263" s="13" t="s">
        <v>36</v>
      </c>
      <c r="L263" s="13" t="s">
        <v>23</v>
      </c>
      <c r="M263" s="13" t="s">
        <v>22</v>
      </c>
      <c r="N263" s="13" t="s">
        <v>15800</v>
      </c>
      <c r="P263" s="7"/>
      <c r="Q263" s="7"/>
      <c r="R263" s="7"/>
    </row>
    <row r="264" spans="1:18" ht="15.95" customHeight="1">
      <c r="A264" s="12">
        <v>1205698808</v>
      </c>
      <c r="B264" s="13" t="s">
        <v>2658</v>
      </c>
      <c r="C264" s="13" t="s">
        <v>1354</v>
      </c>
      <c r="D264" s="13" t="s">
        <v>12363</v>
      </c>
      <c r="E264" s="12">
        <v>1</v>
      </c>
      <c r="F264" s="13" t="s">
        <v>12358</v>
      </c>
      <c r="G264" s="13" t="s">
        <v>28</v>
      </c>
      <c r="H264" s="13" t="s">
        <v>260</v>
      </c>
      <c r="I264" s="13" t="s">
        <v>591</v>
      </c>
      <c r="J264" s="13" t="s">
        <v>427</v>
      </c>
      <c r="K264" s="13" t="s">
        <v>611</v>
      </c>
      <c r="L264" s="13" t="s">
        <v>23</v>
      </c>
      <c r="M264" s="13" t="s">
        <v>22</v>
      </c>
      <c r="N264" s="13" t="s">
        <v>15800</v>
      </c>
      <c r="P264" s="7"/>
      <c r="Q264" s="7"/>
      <c r="R264" s="7"/>
    </row>
    <row r="265" spans="1:18" ht="15.95" customHeight="1">
      <c r="A265" s="12">
        <v>1002046003</v>
      </c>
      <c r="B265" s="13" t="s">
        <v>11542</v>
      </c>
      <c r="C265" s="13" t="s">
        <v>1354</v>
      </c>
      <c r="D265" s="13" t="s">
        <v>1968</v>
      </c>
      <c r="E265" s="12">
        <v>2</v>
      </c>
      <c r="F265" s="13" t="s">
        <v>1991</v>
      </c>
      <c r="G265" s="13" t="s">
        <v>422</v>
      </c>
      <c r="H265" s="13" t="s">
        <v>44</v>
      </c>
      <c r="I265" s="13" t="s">
        <v>168</v>
      </c>
      <c r="J265" s="13" t="s">
        <v>427</v>
      </c>
      <c r="K265" s="13" t="s">
        <v>36</v>
      </c>
      <c r="L265" s="13" t="s">
        <v>23</v>
      </c>
      <c r="M265" s="13" t="s">
        <v>22</v>
      </c>
      <c r="N265" s="13" t="s">
        <v>15800</v>
      </c>
      <c r="P265" s="7"/>
      <c r="Q265" s="7"/>
      <c r="R265" s="7"/>
    </row>
    <row r="266" spans="1:18" ht="15.95" customHeight="1">
      <c r="A266" s="12">
        <v>1205711805</v>
      </c>
      <c r="B266" s="13" t="s">
        <v>12437</v>
      </c>
      <c r="C266" s="13" t="s">
        <v>1354</v>
      </c>
      <c r="D266" s="13" t="s">
        <v>12436</v>
      </c>
      <c r="E266" s="12">
        <v>1</v>
      </c>
      <c r="F266" s="13" t="s">
        <v>12435</v>
      </c>
      <c r="G266" s="13" t="s">
        <v>892</v>
      </c>
      <c r="H266" s="13" t="s">
        <v>970</v>
      </c>
      <c r="I266" s="13" t="s">
        <v>971</v>
      </c>
      <c r="J266" s="13" t="s">
        <v>427</v>
      </c>
      <c r="K266" s="13" t="s">
        <v>611</v>
      </c>
      <c r="L266" s="13" t="s">
        <v>23</v>
      </c>
      <c r="M266" s="13" t="s">
        <v>22</v>
      </c>
      <c r="N266" s="13" t="s">
        <v>15800</v>
      </c>
      <c r="P266" s="7"/>
      <c r="Q266" s="7"/>
      <c r="R266" s="7"/>
    </row>
    <row r="267" spans="1:18" ht="15.95" customHeight="1">
      <c r="A267" s="12">
        <v>1205897810</v>
      </c>
      <c r="B267" s="13" t="s">
        <v>12519</v>
      </c>
      <c r="C267" s="13" t="s">
        <v>1354</v>
      </c>
      <c r="D267" s="13" t="s">
        <v>12518</v>
      </c>
      <c r="E267" s="12">
        <v>1</v>
      </c>
      <c r="F267" s="13" t="s">
        <v>12517</v>
      </c>
      <c r="G267" s="13" t="s">
        <v>962</v>
      </c>
      <c r="H267" s="13" t="s">
        <v>260</v>
      </c>
      <c r="I267" s="13" t="s">
        <v>591</v>
      </c>
      <c r="J267" s="13" t="s">
        <v>427</v>
      </c>
      <c r="K267" s="13" t="s">
        <v>21</v>
      </c>
      <c r="L267" s="13" t="s">
        <v>23</v>
      </c>
      <c r="M267" s="13" t="s">
        <v>22</v>
      </c>
      <c r="N267" s="13" t="s">
        <v>15800</v>
      </c>
      <c r="P267" s="7"/>
      <c r="Q267" s="7"/>
      <c r="R267" s="7"/>
    </row>
    <row r="268" spans="1:18" ht="15.95" customHeight="1">
      <c r="A268" s="12">
        <v>1002430001</v>
      </c>
      <c r="B268" s="13" t="s">
        <v>7359</v>
      </c>
      <c r="C268" s="13" t="s">
        <v>1354</v>
      </c>
      <c r="D268" s="13" t="s">
        <v>11534</v>
      </c>
      <c r="E268" s="12">
        <v>4</v>
      </c>
      <c r="F268" s="13" t="s">
        <v>12291</v>
      </c>
      <c r="G268" s="13" t="s">
        <v>1402</v>
      </c>
      <c r="H268" s="13" t="s">
        <v>970</v>
      </c>
      <c r="I268" s="13" t="s">
        <v>1185</v>
      </c>
      <c r="J268" s="13" t="s">
        <v>427</v>
      </c>
      <c r="K268" s="13" t="s">
        <v>36</v>
      </c>
      <c r="L268" s="13" t="s">
        <v>23</v>
      </c>
      <c r="M268" s="13" t="s">
        <v>22</v>
      </c>
      <c r="N268" s="13" t="s">
        <v>15800</v>
      </c>
      <c r="P268" s="7"/>
      <c r="Q268" s="7"/>
      <c r="R268" s="7"/>
    </row>
    <row r="269" spans="1:18" ht="15.95" customHeight="1">
      <c r="A269" s="12">
        <v>1002429001</v>
      </c>
      <c r="B269" s="13" t="s">
        <v>7773</v>
      </c>
      <c r="C269" s="13" t="s">
        <v>1354</v>
      </c>
      <c r="D269" s="13" t="s">
        <v>11526</v>
      </c>
      <c r="E269" s="12">
        <v>4</v>
      </c>
      <c r="F269" s="13" t="s">
        <v>2286</v>
      </c>
      <c r="G269" s="13" t="s">
        <v>2337</v>
      </c>
      <c r="H269" s="13" t="s">
        <v>186</v>
      </c>
      <c r="I269" s="13" t="s">
        <v>15898</v>
      </c>
      <c r="J269" s="13" t="s">
        <v>427</v>
      </c>
      <c r="K269" s="13" t="s">
        <v>36</v>
      </c>
      <c r="L269" s="13" t="s">
        <v>23</v>
      </c>
      <c r="M269" s="13" t="s">
        <v>22</v>
      </c>
      <c r="N269" s="13" t="s">
        <v>15800</v>
      </c>
      <c r="P269" s="7"/>
      <c r="Q269" s="7"/>
      <c r="R269" s="7"/>
    </row>
    <row r="270" spans="1:18" ht="15.95" customHeight="1">
      <c r="A270" s="12">
        <v>1003719001</v>
      </c>
      <c r="B270" s="13" t="s">
        <v>12793</v>
      </c>
      <c r="C270" s="13" t="s">
        <v>1354</v>
      </c>
      <c r="D270" s="13" t="s">
        <v>12792</v>
      </c>
      <c r="E270" s="12">
        <v>1</v>
      </c>
      <c r="F270" s="13" t="s">
        <v>12787</v>
      </c>
      <c r="G270" s="13" t="s">
        <v>12791</v>
      </c>
      <c r="H270" s="13" t="s">
        <v>970</v>
      </c>
      <c r="I270" s="13" t="s">
        <v>1182</v>
      </c>
      <c r="J270" s="13" t="s">
        <v>427</v>
      </c>
      <c r="K270" s="13" t="s">
        <v>611</v>
      </c>
      <c r="L270" s="13" t="s">
        <v>23</v>
      </c>
      <c r="M270" s="13" t="s">
        <v>22</v>
      </c>
      <c r="N270" s="13" t="s">
        <v>15800</v>
      </c>
      <c r="P270" s="7"/>
      <c r="Q270" s="7"/>
      <c r="R270" s="7"/>
    </row>
    <row r="271" spans="1:18" ht="15.95" customHeight="1">
      <c r="A271" s="12">
        <v>1002766016</v>
      </c>
      <c r="B271" s="13" t="s">
        <v>1495</v>
      </c>
      <c r="C271" s="13" t="s">
        <v>1354</v>
      </c>
      <c r="D271" s="13" t="s">
        <v>11572</v>
      </c>
      <c r="E271" s="12">
        <v>3</v>
      </c>
      <c r="F271" s="13" t="s">
        <v>3268</v>
      </c>
      <c r="G271" s="13" t="s">
        <v>976</v>
      </c>
      <c r="H271" s="13" t="s">
        <v>17</v>
      </c>
      <c r="I271" s="13" t="s">
        <v>15909</v>
      </c>
      <c r="J271" s="13" t="s">
        <v>427</v>
      </c>
      <c r="K271" s="13" t="s">
        <v>36</v>
      </c>
      <c r="L271" s="13" t="s">
        <v>23</v>
      </c>
      <c r="M271" s="13" t="s">
        <v>22</v>
      </c>
      <c r="N271" s="13" t="s">
        <v>15800</v>
      </c>
      <c r="P271" s="7"/>
      <c r="Q271" s="7"/>
      <c r="R271" s="7"/>
    </row>
    <row r="272" spans="1:18" ht="15.95" customHeight="1">
      <c r="A272" s="12">
        <v>1002223024</v>
      </c>
      <c r="B272" s="13" t="s">
        <v>10890</v>
      </c>
      <c r="C272" s="13" t="s">
        <v>1354</v>
      </c>
      <c r="D272" s="13" t="s">
        <v>11487</v>
      </c>
      <c r="E272" s="12">
        <v>5</v>
      </c>
      <c r="F272" s="13" t="s">
        <v>3268</v>
      </c>
      <c r="G272" s="13" t="s">
        <v>2337</v>
      </c>
      <c r="H272" s="13" t="s">
        <v>17</v>
      </c>
      <c r="I272" s="13" t="s">
        <v>15877</v>
      </c>
      <c r="J272" s="13" t="s">
        <v>427</v>
      </c>
      <c r="K272" s="13" t="s">
        <v>36</v>
      </c>
      <c r="L272" s="13" t="s">
        <v>23</v>
      </c>
      <c r="M272" s="13" t="s">
        <v>22</v>
      </c>
      <c r="N272" s="13" t="s">
        <v>15800</v>
      </c>
      <c r="P272" s="7"/>
      <c r="Q272" s="7"/>
      <c r="R272" s="7"/>
    </row>
    <row r="273" spans="1:18" ht="15.95" customHeight="1">
      <c r="A273" s="12">
        <v>1002039001</v>
      </c>
      <c r="B273" s="13" t="s">
        <v>556</v>
      </c>
      <c r="C273" s="13" t="s">
        <v>1354</v>
      </c>
      <c r="D273" s="13" t="s">
        <v>10714</v>
      </c>
      <c r="E273" s="12">
        <v>6</v>
      </c>
      <c r="F273" s="13" t="s">
        <v>3268</v>
      </c>
      <c r="G273" s="13" t="s">
        <v>1372</v>
      </c>
      <c r="H273" s="13" t="s">
        <v>17</v>
      </c>
      <c r="I273" s="13" t="s">
        <v>15873</v>
      </c>
      <c r="J273" s="13" t="s">
        <v>427</v>
      </c>
      <c r="K273" s="13" t="s">
        <v>36</v>
      </c>
      <c r="L273" s="13" t="s">
        <v>23</v>
      </c>
      <c r="M273" s="13" t="s">
        <v>22</v>
      </c>
      <c r="N273" s="13" t="s">
        <v>15800</v>
      </c>
      <c r="P273" s="7"/>
      <c r="Q273" s="7"/>
      <c r="R273" s="7"/>
    </row>
    <row r="274" spans="1:18" ht="15.95" customHeight="1">
      <c r="A274" s="12">
        <v>1002764013</v>
      </c>
      <c r="B274" s="13" t="s">
        <v>11574</v>
      </c>
      <c r="C274" s="13" t="s">
        <v>1354</v>
      </c>
      <c r="D274" s="13" t="s">
        <v>11573</v>
      </c>
      <c r="E274" s="12">
        <v>3</v>
      </c>
      <c r="F274" s="13" t="s">
        <v>3268</v>
      </c>
      <c r="G274" s="13" t="s">
        <v>5750</v>
      </c>
      <c r="H274" s="13" t="s">
        <v>970</v>
      </c>
      <c r="I274" s="13" t="s">
        <v>1182</v>
      </c>
      <c r="J274" s="13" t="s">
        <v>427</v>
      </c>
      <c r="K274" s="13" t="s">
        <v>36</v>
      </c>
      <c r="L274" s="13" t="s">
        <v>23</v>
      </c>
      <c r="M274" s="13" t="s">
        <v>22</v>
      </c>
      <c r="N274" s="13" t="s">
        <v>15800</v>
      </c>
      <c r="P274" s="7"/>
      <c r="Q274" s="7"/>
      <c r="R274" s="7"/>
    </row>
    <row r="275" spans="1:18" ht="15.95" customHeight="1">
      <c r="A275" s="12">
        <v>1002767008</v>
      </c>
      <c r="B275" s="13" t="s">
        <v>11649</v>
      </c>
      <c r="C275" s="13" t="s">
        <v>1354</v>
      </c>
      <c r="D275" s="13" t="s">
        <v>11648</v>
      </c>
      <c r="E275" s="12">
        <v>3</v>
      </c>
      <c r="F275" s="13" t="s">
        <v>1930</v>
      </c>
      <c r="G275" s="13" t="s">
        <v>351</v>
      </c>
      <c r="H275" s="13" t="s">
        <v>17</v>
      </c>
      <c r="I275" s="13" t="s">
        <v>15879</v>
      </c>
      <c r="J275" s="13" t="s">
        <v>427</v>
      </c>
      <c r="K275" s="13" t="s">
        <v>36</v>
      </c>
      <c r="L275" s="13" t="s">
        <v>23</v>
      </c>
      <c r="M275" s="13" t="s">
        <v>22</v>
      </c>
      <c r="N275" s="13" t="s">
        <v>15800</v>
      </c>
      <c r="P275" s="7"/>
      <c r="Q275" s="7"/>
      <c r="R275" s="7"/>
    </row>
    <row r="276" spans="1:18" ht="15.95" customHeight="1">
      <c r="A276" s="12">
        <v>1002761019</v>
      </c>
      <c r="B276" s="13" t="s">
        <v>11601</v>
      </c>
      <c r="C276" s="13" t="s">
        <v>1354</v>
      </c>
      <c r="D276" s="13" t="s">
        <v>11600</v>
      </c>
      <c r="E276" s="12">
        <v>3</v>
      </c>
      <c r="F276" s="13" t="s">
        <v>1930</v>
      </c>
      <c r="G276" s="13" t="s">
        <v>12811</v>
      </c>
      <c r="H276" s="13" t="s">
        <v>970</v>
      </c>
      <c r="I276" s="13" t="s">
        <v>1735</v>
      </c>
      <c r="J276" s="13" t="s">
        <v>427</v>
      </c>
      <c r="K276" s="13" t="s">
        <v>36</v>
      </c>
      <c r="L276" s="13" t="s">
        <v>23</v>
      </c>
      <c r="M276" s="13" t="s">
        <v>22</v>
      </c>
      <c r="N276" s="13" t="s">
        <v>15800</v>
      </c>
      <c r="P276" s="7"/>
      <c r="Q276" s="7"/>
      <c r="R276" s="7"/>
    </row>
    <row r="277" spans="1:18" ht="15.95" customHeight="1">
      <c r="A277" s="12">
        <v>1002030025</v>
      </c>
      <c r="B277" s="13" t="s">
        <v>11136</v>
      </c>
      <c r="C277" s="13" t="s">
        <v>1354</v>
      </c>
      <c r="D277" s="13" t="s">
        <v>2050</v>
      </c>
      <c r="E277" s="12">
        <v>5</v>
      </c>
      <c r="F277" s="13" t="s">
        <v>1930</v>
      </c>
      <c r="G277" s="13" t="s">
        <v>107</v>
      </c>
      <c r="H277" s="13" t="s">
        <v>251</v>
      </c>
      <c r="I277" s="13" t="s">
        <v>252</v>
      </c>
      <c r="J277" s="13" t="s">
        <v>427</v>
      </c>
      <c r="K277" s="13" t="s">
        <v>94</v>
      </c>
      <c r="L277" s="13" t="s">
        <v>23</v>
      </c>
      <c r="M277" s="13" t="s">
        <v>22</v>
      </c>
      <c r="N277" s="13" t="s">
        <v>15800</v>
      </c>
      <c r="P277" s="7"/>
      <c r="Q277" s="7"/>
      <c r="R277" s="7"/>
    </row>
    <row r="278" spans="1:18" ht="15.95" customHeight="1">
      <c r="A278" s="12">
        <v>1002764012</v>
      </c>
      <c r="B278" s="13" t="s">
        <v>11597</v>
      </c>
      <c r="C278" s="13" t="s">
        <v>1354</v>
      </c>
      <c r="D278" s="13" t="s">
        <v>11596</v>
      </c>
      <c r="E278" s="12">
        <v>3</v>
      </c>
      <c r="F278" s="13" t="s">
        <v>12833</v>
      </c>
      <c r="G278" s="13" t="s">
        <v>1142</v>
      </c>
      <c r="H278" s="13" t="s">
        <v>970</v>
      </c>
      <c r="I278" s="13" t="s">
        <v>1185</v>
      </c>
      <c r="J278" s="13" t="s">
        <v>427</v>
      </c>
      <c r="K278" s="13" t="s">
        <v>36</v>
      </c>
      <c r="L278" s="13" t="s">
        <v>23</v>
      </c>
      <c r="M278" s="13" t="s">
        <v>22</v>
      </c>
      <c r="N278" s="13" t="s">
        <v>15800</v>
      </c>
      <c r="P278" s="7"/>
      <c r="Q278" s="7"/>
      <c r="R278" s="7"/>
    </row>
    <row r="279" spans="1:18" ht="15.95" customHeight="1">
      <c r="A279" s="12">
        <v>1003457003</v>
      </c>
      <c r="B279" s="13" t="s">
        <v>12297</v>
      </c>
      <c r="C279" s="13" t="s">
        <v>1354</v>
      </c>
      <c r="D279" s="13" t="s">
        <v>11596</v>
      </c>
      <c r="E279" s="12">
        <v>2</v>
      </c>
      <c r="F279" s="13" t="s">
        <v>12833</v>
      </c>
      <c r="G279" s="13" t="s">
        <v>1142</v>
      </c>
      <c r="H279" s="13" t="s">
        <v>970</v>
      </c>
      <c r="I279" s="13" t="s">
        <v>1185</v>
      </c>
      <c r="J279" s="13" t="s">
        <v>427</v>
      </c>
      <c r="K279" s="13" t="s">
        <v>611</v>
      </c>
      <c r="L279" s="13" t="s">
        <v>23</v>
      </c>
      <c r="M279" s="13" t="s">
        <v>22</v>
      </c>
      <c r="N279" s="13" t="s">
        <v>15800</v>
      </c>
      <c r="P279" s="7"/>
      <c r="Q279" s="7"/>
      <c r="R279" s="7"/>
    </row>
    <row r="280" spans="1:18" ht="15.95" customHeight="1">
      <c r="A280" s="12">
        <v>1002769008</v>
      </c>
      <c r="B280" s="13" t="s">
        <v>11734</v>
      </c>
      <c r="C280" s="13" t="s">
        <v>1354</v>
      </c>
      <c r="D280" s="13" t="s">
        <v>11733</v>
      </c>
      <c r="E280" s="12">
        <v>3</v>
      </c>
      <c r="F280" s="13" t="s">
        <v>12229</v>
      </c>
      <c r="G280" s="13" t="s">
        <v>196</v>
      </c>
      <c r="H280" s="13" t="s">
        <v>15903</v>
      </c>
      <c r="I280" s="13" t="s">
        <v>15905</v>
      </c>
      <c r="J280" s="13" t="s">
        <v>427</v>
      </c>
      <c r="K280" s="13" t="s">
        <v>36</v>
      </c>
      <c r="L280" s="13" t="s">
        <v>23</v>
      </c>
      <c r="M280" s="13" t="s">
        <v>22</v>
      </c>
      <c r="N280" s="13" t="s">
        <v>15800</v>
      </c>
      <c r="P280" s="7"/>
      <c r="Q280" s="7"/>
      <c r="R280" s="7"/>
    </row>
    <row r="281" spans="1:18" ht="15.95" customHeight="1">
      <c r="A281" s="12">
        <v>1205707809</v>
      </c>
      <c r="B281" s="13" t="s">
        <v>12835</v>
      </c>
      <c r="C281" s="13" t="s">
        <v>1354</v>
      </c>
      <c r="D281" s="13" t="s">
        <v>1925</v>
      </c>
      <c r="E281" s="12">
        <v>1</v>
      </c>
      <c r="F281" s="13" t="s">
        <v>12229</v>
      </c>
      <c r="G281" s="13" t="s">
        <v>12834</v>
      </c>
      <c r="H281" s="13" t="s">
        <v>17</v>
      </c>
      <c r="I281" s="13" t="s">
        <v>15879</v>
      </c>
      <c r="J281" s="13" t="s">
        <v>427</v>
      </c>
      <c r="K281" s="13" t="s">
        <v>21</v>
      </c>
      <c r="L281" s="13" t="s">
        <v>23</v>
      </c>
      <c r="M281" s="13" t="s">
        <v>22</v>
      </c>
      <c r="N281" s="13" t="s">
        <v>15800</v>
      </c>
      <c r="P281" s="7"/>
      <c r="Q281" s="7"/>
      <c r="R281" s="7"/>
    </row>
    <row r="282" spans="1:18" ht="15.95" customHeight="1">
      <c r="A282" s="12">
        <v>1205711806</v>
      </c>
      <c r="B282" s="13" t="s">
        <v>12524</v>
      </c>
      <c r="C282" s="13" t="s">
        <v>1354</v>
      </c>
      <c r="D282" s="13" t="s">
        <v>12523</v>
      </c>
      <c r="E282" s="12">
        <v>2</v>
      </c>
      <c r="F282" s="13" t="s">
        <v>12229</v>
      </c>
      <c r="G282" s="13" t="s">
        <v>196</v>
      </c>
      <c r="H282" s="13" t="s">
        <v>970</v>
      </c>
      <c r="I282" s="13" t="s">
        <v>1182</v>
      </c>
      <c r="J282" s="13" t="s">
        <v>427</v>
      </c>
      <c r="K282" s="13" t="s">
        <v>36</v>
      </c>
      <c r="L282" s="13" t="s">
        <v>23</v>
      </c>
      <c r="M282" s="13" t="s">
        <v>22</v>
      </c>
      <c r="N282" s="13" t="s">
        <v>15800</v>
      </c>
      <c r="P282" s="7"/>
      <c r="Q282" s="7"/>
      <c r="R282" s="7"/>
    </row>
    <row r="283" spans="1:18" ht="15.95" customHeight="1">
      <c r="A283" s="12">
        <v>1002766015</v>
      </c>
      <c r="B283" s="13" t="s">
        <v>11622</v>
      </c>
      <c r="C283" s="13" t="s">
        <v>1354</v>
      </c>
      <c r="D283" s="13" t="s">
        <v>11621</v>
      </c>
      <c r="E283" s="12">
        <v>3</v>
      </c>
      <c r="F283" s="13" t="s">
        <v>12229</v>
      </c>
      <c r="G283" s="13" t="s">
        <v>196</v>
      </c>
      <c r="H283" s="13" t="s">
        <v>251</v>
      </c>
      <c r="I283" s="13" t="s">
        <v>252</v>
      </c>
      <c r="J283" s="13" t="s">
        <v>427</v>
      </c>
      <c r="K283" s="13" t="s">
        <v>36</v>
      </c>
      <c r="L283" s="13" t="s">
        <v>23</v>
      </c>
      <c r="M283" s="13" t="s">
        <v>22</v>
      </c>
      <c r="N283" s="13" t="s">
        <v>15800</v>
      </c>
      <c r="P283" s="7"/>
      <c r="Q283" s="7"/>
      <c r="R283" s="7"/>
    </row>
    <row r="284" spans="1:18" ht="15.95" customHeight="1">
      <c r="A284" s="12">
        <v>1205664802</v>
      </c>
      <c r="B284" s="13" t="s">
        <v>9832</v>
      </c>
      <c r="C284" s="13" t="s">
        <v>1354</v>
      </c>
      <c r="D284" s="13" t="s">
        <v>12384</v>
      </c>
      <c r="E284" s="12">
        <v>2</v>
      </c>
      <c r="F284" s="13" t="s">
        <v>12229</v>
      </c>
      <c r="G284" s="13" t="s">
        <v>907</v>
      </c>
      <c r="H284" s="13" t="s">
        <v>15940</v>
      </c>
      <c r="I284" s="13" t="s">
        <v>15823</v>
      </c>
      <c r="J284" s="13" t="s">
        <v>427</v>
      </c>
      <c r="K284" s="13" t="s">
        <v>611</v>
      </c>
      <c r="L284" s="13" t="s">
        <v>23</v>
      </c>
      <c r="M284" s="13" t="s">
        <v>22</v>
      </c>
      <c r="N284" s="13" t="s">
        <v>15800</v>
      </c>
      <c r="P284" s="7"/>
      <c r="Q284" s="7"/>
      <c r="R284" s="7"/>
    </row>
    <row r="285" spans="1:18" ht="15.95" customHeight="1">
      <c r="A285" s="12">
        <v>1003349001</v>
      </c>
      <c r="B285" s="13" t="s">
        <v>4094</v>
      </c>
      <c r="C285" s="13" t="s">
        <v>1354</v>
      </c>
      <c r="D285" s="13" t="s">
        <v>11895</v>
      </c>
      <c r="E285" s="12">
        <v>3</v>
      </c>
      <c r="F285" s="13" t="s">
        <v>5048</v>
      </c>
      <c r="G285" s="13" t="s">
        <v>12900</v>
      </c>
      <c r="H285" s="13" t="s">
        <v>15903</v>
      </c>
      <c r="I285" s="13" t="s">
        <v>15905</v>
      </c>
      <c r="J285" s="13" t="s">
        <v>427</v>
      </c>
      <c r="K285" s="13" t="s">
        <v>94</v>
      </c>
      <c r="L285" s="13" t="s">
        <v>23</v>
      </c>
      <c r="M285" s="13" t="s">
        <v>22</v>
      </c>
      <c r="N285" s="13" t="s">
        <v>15800</v>
      </c>
      <c r="P285" s="7"/>
      <c r="Q285" s="7"/>
      <c r="R285" s="7"/>
    </row>
    <row r="286" spans="1:18" ht="15.95" customHeight="1">
      <c r="A286" s="12">
        <v>1002767009</v>
      </c>
      <c r="B286" s="13" t="s">
        <v>11628</v>
      </c>
      <c r="C286" s="13" t="s">
        <v>1354</v>
      </c>
      <c r="D286" s="13" t="s">
        <v>11627</v>
      </c>
      <c r="E286" s="12">
        <v>3</v>
      </c>
      <c r="F286" s="13" t="s">
        <v>1758</v>
      </c>
      <c r="G286" s="13" t="s">
        <v>5040</v>
      </c>
      <c r="H286" s="13" t="s">
        <v>17</v>
      </c>
      <c r="I286" s="13" t="s">
        <v>15879</v>
      </c>
      <c r="J286" s="13" t="s">
        <v>427</v>
      </c>
      <c r="K286" s="13" t="s">
        <v>36</v>
      </c>
      <c r="L286" s="13" t="s">
        <v>23</v>
      </c>
      <c r="M286" s="13" t="s">
        <v>22</v>
      </c>
      <c r="N286" s="13" t="s">
        <v>15800</v>
      </c>
      <c r="P286" s="7"/>
      <c r="Q286" s="7"/>
      <c r="R286" s="7"/>
    </row>
    <row r="287" spans="1:18" ht="15.95" customHeight="1">
      <c r="A287" s="12">
        <v>1205710806</v>
      </c>
      <c r="B287" s="13" t="s">
        <v>2348</v>
      </c>
      <c r="C287" s="13" t="s">
        <v>1354</v>
      </c>
      <c r="D287" s="13" t="s">
        <v>12516</v>
      </c>
      <c r="E287" s="12">
        <v>3</v>
      </c>
      <c r="F287" s="13" t="s">
        <v>12937</v>
      </c>
      <c r="G287" s="13" t="s">
        <v>1142</v>
      </c>
      <c r="H287" s="13" t="s">
        <v>17</v>
      </c>
      <c r="I287" s="13" t="s">
        <v>15882</v>
      </c>
      <c r="J287" s="13" t="s">
        <v>427</v>
      </c>
      <c r="K287" s="13" t="s">
        <v>611</v>
      </c>
      <c r="L287" s="13" t="s">
        <v>23</v>
      </c>
      <c r="M287" s="13" t="s">
        <v>22</v>
      </c>
      <c r="N287" s="13" t="s">
        <v>15800</v>
      </c>
      <c r="P287" s="7"/>
      <c r="Q287" s="7"/>
      <c r="R287" s="7"/>
    </row>
    <row r="288" spans="1:18" ht="15.95" customHeight="1">
      <c r="A288" s="12">
        <v>1002223025</v>
      </c>
      <c r="B288" s="13" t="s">
        <v>3433</v>
      </c>
      <c r="C288" s="13" t="s">
        <v>1354</v>
      </c>
      <c r="D288" s="13" t="s">
        <v>11493</v>
      </c>
      <c r="E288" s="12">
        <v>5</v>
      </c>
      <c r="F288" s="13" t="s">
        <v>12938</v>
      </c>
      <c r="G288" s="13" t="s">
        <v>196</v>
      </c>
      <c r="H288" s="13" t="s">
        <v>17</v>
      </c>
      <c r="I288" s="13" t="s">
        <v>15877</v>
      </c>
      <c r="J288" s="13" t="s">
        <v>427</v>
      </c>
      <c r="K288" s="13" t="s">
        <v>36</v>
      </c>
      <c r="L288" s="13" t="s">
        <v>23</v>
      </c>
      <c r="M288" s="13" t="s">
        <v>22</v>
      </c>
      <c r="N288" s="13" t="s">
        <v>15800</v>
      </c>
      <c r="P288" s="7"/>
      <c r="Q288" s="7"/>
      <c r="R288" s="7"/>
    </row>
    <row r="289" spans="1:18" ht="15.95" customHeight="1">
      <c r="A289" s="12">
        <v>1205705804</v>
      </c>
      <c r="B289" s="13" t="s">
        <v>2713</v>
      </c>
      <c r="C289" s="13" t="s">
        <v>1354</v>
      </c>
      <c r="D289" s="13" t="s">
        <v>12335</v>
      </c>
      <c r="E289" s="12">
        <v>2</v>
      </c>
      <c r="F289" s="13" t="s">
        <v>4297</v>
      </c>
      <c r="G289" s="13" t="s">
        <v>2676</v>
      </c>
      <c r="H289" s="13" t="s">
        <v>186</v>
      </c>
      <c r="I289" s="13" t="s">
        <v>15929</v>
      </c>
      <c r="J289" s="13" t="s">
        <v>427</v>
      </c>
      <c r="K289" s="13" t="s">
        <v>611</v>
      </c>
      <c r="L289" s="13" t="s">
        <v>23</v>
      </c>
      <c r="M289" s="13" t="s">
        <v>22</v>
      </c>
      <c r="N289" s="13" t="s">
        <v>15800</v>
      </c>
      <c r="P289" s="7"/>
      <c r="Q289" s="7"/>
      <c r="R289" s="7"/>
    </row>
    <row r="290" spans="1:18" ht="15.95" customHeight="1">
      <c r="A290" s="12">
        <v>1002224013</v>
      </c>
      <c r="B290" s="13" t="s">
        <v>11443</v>
      </c>
      <c r="C290" s="13" t="s">
        <v>1354</v>
      </c>
      <c r="D290" s="13" t="s">
        <v>11442</v>
      </c>
      <c r="E290" s="12">
        <v>5</v>
      </c>
      <c r="F290" s="13" t="s">
        <v>1079</v>
      </c>
      <c r="G290" s="13" t="s">
        <v>12831</v>
      </c>
      <c r="H290" s="13" t="s">
        <v>44</v>
      </c>
      <c r="I290" s="13" t="s">
        <v>320</v>
      </c>
      <c r="J290" s="13" t="s">
        <v>427</v>
      </c>
      <c r="K290" s="13" t="s">
        <v>94</v>
      </c>
      <c r="L290" s="13" t="s">
        <v>23</v>
      </c>
      <c r="M290" s="13" t="s">
        <v>24</v>
      </c>
      <c r="N290" s="13" t="s">
        <v>15800</v>
      </c>
      <c r="P290" s="7"/>
      <c r="Q290" s="7"/>
      <c r="R290" s="7"/>
    </row>
    <row r="291" spans="1:18" ht="15.95" customHeight="1">
      <c r="A291" s="12">
        <v>1003718001</v>
      </c>
      <c r="B291" s="13" t="s">
        <v>13050</v>
      </c>
      <c r="C291" s="13" t="s">
        <v>1354</v>
      </c>
      <c r="D291" s="13" t="s">
        <v>13049</v>
      </c>
      <c r="E291" s="12">
        <v>1</v>
      </c>
      <c r="F291" s="13" t="s">
        <v>13044</v>
      </c>
      <c r="G291" s="13" t="s">
        <v>524</v>
      </c>
      <c r="H291" s="13" t="s">
        <v>970</v>
      </c>
      <c r="I291" s="13" t="s">
        <v>2619</v>
      </c>
      <c r="J291" s="13" t="s">
        <v>427</v>
      </c>
      <c r="K291" s="13" t="s">
        <v>21</v>
      </c>
      <c r="L291" s="13" t="s">
        <v>23</v>
      </c>
      <c r="M291" s="13" t="s">
        <v>22</v>
      </c>
      <c r="N291" s="13" t="s">
        <v>15800</v>
      </c>
      <c r="P291" s="7"/>
      <c r="Q291" s="7"/>
      <c r="R291" s="7"/>
    </row>
    <row r="292" spans="1:18" ht="15.95" customHeight="1">
      <c r="A292" s="12">
        <v>1002766017</v>
      </c>
      <c r="B292" s="13" t="s">
        <v>5101</v>
      </c>
      <c r="C292" s="13" t="s">
        <v>1354</v>
      </c>
      <c r="D292" s="13" t="s">
        <v>12273</v>
      </c>
      <c r="E292" s="12">
        <v>2</v>
      </c>
      <c r="F292" s="13" t="s">
        <v>13085</v>
      </c>
      <c r="G292" s="13" t="s">
        <v>12999</v>
      </c>
      <c r="H292" s="13" t="s">
        <v>17</v>
      </c>
      <c r="I292" s="13" t="s">
        <v>15891</v>
      </c>
      <c r="J292" s="13" t="s">
        <v>427</v>
      </c>
      <c r="K292" s="13" t="s">
        <v>36</v>
      </c>
      <c r="L292" s="13" t="s">
        <v>23</v>
      </c>
      <c r="M292" s="13" t="s">
        <v>22</v>
      </c>
      <c r="N292" s="13" t="s">
        <v>15800</v>
      </c>
      <c r="P292" s="7"/>
      <c r="Q292" s="7"/>
      <c r="R292" s="7"/>
    </row>
    <row r="293" spans="1:18" ht="15.95" customHeight="1">
      <c r="A293" s="12">
        <v>1003465001</v>
      </c>
      <c r="B293" s="13" t="s">
        <v>12386</v>
      </c>
      <c r="C293" s="13" t="s">
        <v>1354</v>
      </c>
      <c r="D293" s="13" t="s">
        <v>12385</v>
      </c>
      <c r="E293" s="12">
        <v>2</v>
      </c>
      <c r="F293" s="13" t="s">
        <v>13092</v>
      </c>
      <c r="G293" s="13" t="s">
        <v>2676</v>
      </c>
      <c r="H293" s="13" t="s">
        <v>17</v>
      </c>
      <c r="I293" s="13" t="s">
        <v>15882</v>
      </c>
      <c r="J293" s="13" t="s">
        <v>427</v>
      </c>
      <c r="K293" s="13" t="s">
        <v>611</v>
      </c>
      <c r="L293" s="13" t="s">
        <v>23</v>
      </c>
      <c r="M293" s="13" t="s">
        <v>22</v>
      </c>
      <c r="N293" s="13" t="s">
        <v>15800</v>
      </c>
      <c r="P293" s="7"/>
      <c r="Q293" s="7"/>
      <c r="R293" s="7"/>
    </row>
    <row r="294" spans="1:18" ht="15.95" customHeight="1">
      <c r="A294" s="12">
        <v>1003378006</v>
      </c>
      <c r="B294" s="13" t="s">
        <v>13124</v>
      </c>
      <c r="C294" s="13" t="s">
        <v>1354</v>
      </c>
      <c r="D294" s="13" t="s">
        <v>13123</v>
      </c>
      <c r="E294" s="12">
        <v>1</v>
      </c>
      <c r="F294" s="13" t="s">
        <v>3918</v>
      </c>
      <c r="G294" s="13" t="s">
        <v>1015</v>
      </c>
      <c r="H294" s="13" t="s">
        <v>970</v>
      </c>
      <c r="I294" s="13" t="s">
        <v>1182</v>
      </c>
      <c r="J294" s="13" t="s">
        <v>427</v>
      </c>
      <c r="K294" s="13" t="s">
        <v>21</v>
      </c>
      <c r="L294" s="13" t="s">
        <v>23</v>
      </c>
      <c r="M294" s="13" t="s">
        <v>22</v>
      </c>
      <c r="N294" s="13" t="s">
        <v>15800</v>
      </c>
      <c r="P294" s="7"/>
      <c r="Q294" s="7"/>
      <c r="R294" s="7"/>
    </row>
    <row r="295" spans="1:18" ht="15.95" customHeight="1">
      <c r="A295" s="12">
        <v>1002763011</v>
      </c>
      <c r="B295" s="13" t="s">
        <v>1333</v>
      </c>
      <c r="C295" s="13" t="s">
        <v>1354</v>
      </c>
      <c r="D295" s="13" t="s">
        <v>11658</v>
      </c>
      <c r="E295" s="12">
        <v>3</v>
      </c>
      <c r="F295" s="13" t="s">
        <v>2797</v>
      </c>
      <c r="G295" s="13" t="s">
        <v>7886</v>
      </c>
      <c r="H295" s="13" t="s">
        <v>17</v>
      </c>
      <c r="I295" s="13" t="s">
        <v>15877</v>
      </c>
      <c r="J295" s="13" t="s">
        <v>427</v>
      </c>
      <c r="K295" s="13" t="s">
        <v>36</v>
      </c>
      <c r="L295" s="13" t="s">
        <v>23</v>
      </c>
      <c r="M295" s="13" t="s">
        <v>22</v>
      </c>
      <c r="N295" s="13" t="s">
        <v>15800</v>
      </c>
      <c r="P295" s="7"/>
      <c r="Q295" s="7"/>
      <c r="R295" s="7"/>
    </row>
    <row r="296" spans="1:18" ht="15.95" customHeight="1">
      <c r="A296" s="12">
        <v>1206508802</v>
      </c>
      <c r="B296" s="13" t="s">
        <v>13353</v>
      </c>
      <c r="C296" s="13" t="s">
        <v>1354</v>
      </c>
      <c r="D296" s="13" t="s">
        <v>13352</v>
      </c>
      <c r="E296" s="12">
        <v>1</v>
      </c>
      <c r="F296" s="13" t="s">
        <v>224</v>
      </c>
      <c r="G296" s="13" t="s">
        <v>219</v>
      </c>
      <c r="H296" s="13" t="s">
        <v>186</v>
      </c>
      <c r="I296" s="13" t="s">
        <v>15898</v>
      </c>
      <c r="J296" s="13" t="s">
        <v>427</v>
      </c>
      <c r="K296" s="13" t="s">
        <v>21</v>
      </c>
      <c r="L296" s="13" t="s">
        <v>23</v>
      </c>
      <c r="M296" s="13" t="s">
        <v>22</v>
      </c>
      <c r="N296" s="13" t="s">
        <v>15800</v>
      </c>
      <c r="P296" s="7"/>
      <c r="Q296" s="7"/>
      <c r="R296" s="7"/>
    </row>
    <row r="297" spans="1:18" ht="15.95" customHeight="1">
      <c r="A297" s="12">
        <v>1002029022</v>
      </c>
      <c r="B297" s="13" t="s">
        <v>11425</v>
      </c>
      <c r="C297" s="13" t="s">
        <v>1354</v>
      </c>
      <c r="D297" s="13" t="s">
        <v>11424</v>
      </c>
      <c r="E297" s="12">
        <v>5</v>
      </c>
      <c r="F297" s="13" t="s">
        <v>13376</v>
      </c>
      <c r="G297" s="13" t="s">
        <v>1142</v>
      </c>
      <c r="H297" s="13" t="s">
        <v>17</v>
      </c>
      <c r="I297" s="13" t="s">
        <v>15879</v>
      </c>
      <c r="J297" s="13" t="s">
        <v>427</v>
      </c>
      <c r="K297" s="13" t="s">
        <v>36</v>
      </c>
      <c r="L297" s="13" t="s">
        <v>23</v>
      </c>
      <c r="M297" s="13" t="s">
        <v>22</v>
      </c>
      <c r="N297" s="13" t="s">
        <v>15800</v>
      </c>
      <c r="P297" s="7"/>
      <c r="Q297" s="7"/>
      <c r="R297" s="7"/>
    </row>
    <row r="298" spans="1:18" ht="15.95" customHeight="1">
      <c r="A298" s="12">
        <v>1206503802</v>
      </c>
      <c r="B298" s="13" t="s">
        <v>13394</v>
      </c>
      <c r="C298" s="13" t="s">
        <v>1354</v>
      </c>
      <c r="D298" s="13" t="s">
        <v>13393</v>
      </c>
      <c r="E298" s="12">
        <v>1</v>
      </c>
      <c r="F298" s="13" t="s">
        <v>13376</v>
      </c>
      <c r="G298" s="13" t="s">
        <v>264</v>
      </c>
      <c r="H298" s="13" t="s">
        <v>186</v>
      </c>
      <c r="I298" s="13" t="s">
        <v>15898</v>
      </c>
      <c r="J298" s="13" t="s">
        <v>427</v>
      </c>
      <c r="K298" s="13" t="s">
        <v>21</v>
      </c>
      <c r="L298" s="13" t="s">
        <v>23</v>
      </c>
      <c r="M298" s="13" t="s">
        <v>22</v>
      </c>
      <c r="N298" s="13" t="s">
        <v>15800</v>
      </c>
      <c r="P298" s="7"/>
      <c r="Q298" s="7"/>
      <c r="R298" s="7"/>
    </row>
    <row r="299" spans="1:18" ht="15.95" customHeight="1">
      <c r="A299" s="12">
        <v>1002764011</v>
      </c>
      <c r="B299" s="13" t="s">
        <v>3390</v>
      </c>
      <c r="C299" s="13" t="s">
        <v>1354</v>
      </c>
      <c r="D299" s="13" t="s">
        <v>11682</v>
      </c>
      <c r="E299" s="12">
        <v>3</v>
      </c>
      <c r="F299" s="13" t="s">
        <v>13490</v>
      </c>
      <c r="G299" s="13" t="s">
        <v>13497</v>
      </c>
      <c r="H299" s="13" t="s">
        <v>15842</v>
      </c>
      <c r="I299" s="13" t="s">
        <v>153</v>
      </c>
      <c r="J299" s="13" t="s">
        <v>427</v>
      </c>
      <c r="K299" s="13" t="s">
        <v>94</v>
      </c>
      <c r="L299" s="13" t="s">
        <v>23</v>
      </c>
      <c r="M299" s="13" t="s">
        <v>22</v>
      </c>
      <c r="N299" s="13" t="s">
        <v>15800</v>
      </c>
      <c r="P299" s="7"/>
      <c r="Q299" s="7"/>
      <c r="R299" s="7"/>
    </row>
    <row r="300" spans="1:18" ht="15.95" customHeight="1">
      <c r="A300" s="12">
        <v>1002428002</v>
      </c>
      <c r="B300" s="13" t="s">
        <v>4051</v>
      </c>
      <c r="C300" s="13" t="s">
        <v>1354</v>
      </c>
      <c r="D300" s="13" t="s">
        <v>11522</v>
      </c>
      <c r="E300" s="12">
        <v>4</v>
      </c>
      <c r="F300" s="13" t="s">
        <v>13528</v>
      </c>
      <c r="G300" s="13" t="s">
        <v>1142</v>
      </c>
      <c r="H300" s="13" t="s">
        <v>44</v>
      </c>
      <c r="I300" s="13" t="s">
        <v>320</v>
      </c>
      <c r="J300" s="13" t="s">
        <v>427</v>
      </c>
      <c r="K300" s="13" t="s">
        <v>36</v>
      </c>
      <c r="L300" s="13" t="s">
        <v>23</v>
      </c>
      <c r="M300" s="13" t="s">
        <v>22</v>
      </c>
      <c r="N300" s="13" t="s">
        <v>15800</v>
      </c>
      <c r="P300" s="7"/>
      <c r="Q300" s="7"/>
      <c r="R300" s="7"/>
    </row>
    <row r="301" spans="1:18" ht="15.95" customHeight="1">
      <c r="A301" s="12">
        <v>1206705829</v>
      </c>
      <c r="B301" s="13" t="s">
        <v>13616</v>
      </c>
      <c r="C301" s="13" t="s">
        <v>1354</v>
      </c>
      <c r="D301" s="13" t="s">
        <v>13615</v>
      </c>
      <c r="E301" s="12">
        <v>1</v>
      </c>
      <c r="F301" s="13" t="s">
        <v>13608</v>
      </c>
      <c r="G301" s="13" t="s">
        <v>13614</v>
      </c>
      <c r="H301" s="13" t="s">
        <v>970</v>
      </c>
      <c r="I301" s="13" t="s">
        <v>971</v>
      </c>
      <c r="J301" s="13" t="s">
        <v>427</v>
      </c>
      <c r="K301" s="13" t="s">
        <v>21</v>
      </c>
      <c r="L301" s="13" t="s">
        <v>23</v>
      </c>
      <c r="M301" s="13" t="s">
        <v>22</v>
      </c>
      <c r="N301" s="13" t="s">
        <v>15800</v>
      </c>
      <c r="P301" s="7"/>
      <c r="Q301" s="7"/>
      <c r="R301" s="7"/>
    </row>
    <row r="302" spans="1:18" ht="15.95" customHeight="1">
      <c r="A302" s="12">
        <v>1206502805</v>
      </c>
      <c r="B302" s="13" t="s">
        <v>14091</v>
      </c>
      <c r="C302" s="13" t="s">
        <v>1354</v>
      </c>
      <c r="D302" s="13" t="s">
        <v>14090</v>
      </c>
      <c r="E302" s="12">
        <v>1</v>
      </c>
      <c r="F302" s="13" t="s">
        <v>14089</v>
      </c>
      <c r="G302" s="13" t="s">
        <v>2419</v>
      </c>
      <c r="H302" s="13" t="s">
        <v>17</v>
      </c>
      <c r="I302" s="13" t="s">
        <v>15924</v>
      </c>
      <c r="J302" s="13" t="s">
        <v>427</v>
      </c>
      <c r="K302" s="13" t="s">
        <v>21</v>
      </c>
      <c r="L302" s="13" t="s">
        <v>23</v>
      </c>
      <c r="M302" s="13" t="s">
        <v>22</v>
      </c>
      <c r="N302" s="13" t="s">
        <v>15800</v>
      </c>
      <c r="P302" s="7"/>
      <c r="Q302" s="7"/>
      <c r="R302" s="7"/>
    </row>
    <row r="303" spans="1:18" ht="15.95" customHeight="1">
      <c r="A303" s="12">
        <v>1206497806</v>
      </c>
      <c r="B303" s="13" t="s">
        <v>4908</v>
      </c>
      <c r="C303" s="13" t="s">
        <v>1354</v>
      </c>
      <c r="D303" s="13" t="s">
        <v>14092</v>
      </c>
      <c r="E303" s="12">
        <v>1</v>
      </c>
      <c r="F303" s="13" t="s">
        <v>14089</v>
      </c>
      <c r="G303" s="13" t="s">
        <v>2337</v>
      </c>
      <c r="H303" s="13" t="s">
        <v>970</v>
      </c>
      <c r="I303" s="13" t="s">
        <v>2619</v>
      </c>
      <c r="J303" s="13" t="s">
        <v>427</v>
      </c>
      <c r="K303" s="13" t="s">
        <v>21</v>
      </c>
      <c r="L303" s="13" t="s">
        <v>23</v>
      </c>
      <c r="M303" s="13" t="s">
        <v>22</v>
      </c>
      <c r="N303" s="13" t="s">
        <v>15800</v>
      </c>
      <c r="P303" s="7"/>
      <c r="Q303" s="7"/>
      <c r="R303" s="7"/>
    </row>
    <row r="304" spans="1:18" ht="15.95" customHeight="1">
      <c r="A304" s="12">
        <v>1002769007</v>
      </c>
      <c r="B304" s="13" t="s">
        <v>11670</v>
      </c>
      <c r="C304" s="13" t="s">
        <v>1354</v>
      </c>
      <c r="D304" s="13" t="s">
        <v>11669</v>
      </c>
      <c r="E304" s="12">
        <v>3</v>
      </c>
      <c r="F304" s="13" t="s">
        <v>9084</v>
      </c>
      <c r="G304" s="13" t="s">
        <v>7016</v>
      </c>
      <c r="H304" s="13" t="s">
        <v>186</v>
      </c>
      <c r="I304" s="13" t="s">
        <v>15880</v>
      </c>
      <c r="J304" s="13" t="s">
        <v>427</v>
      </c>
      <c r="K304" s="13" t="s">
        <v>36</v>
      </c>
      <c r="L304" s="13" t="s">
        <v>23</v>
      </c>
      <c r="M304" s="13" t="s">
        <v>22</v>
      </c>
      <c r="N304" s="13" t="s">
        <v>15800</v>
      </c>
      <c r="P304" s="7"/>
      <c r="Q304" s="7"/>
      <c r="R304" s="7"/>
    </row>
    <row r="305" spans="1:18" ht="15.95" customHeight="1">
      <c r="A305" s="12">
        <v>1206693851</v>
      </c>
      <c r="B305" s="13" t="s">
        <v>14424</v>
      </c>
      <c r="C305" s="13" t="s">
        <v>1354</v>
      </c>
      <c r="D305" s="13" t="s">
        <v>14423</v>
      </c>
      <c r="E305" s="12">
        <v>1</v>
      </c>
      <c r="F305" s="13" t="s">
        <v>14422</v>
      </c>
      <c r="G305" s="13" t="s">
        <v>14421</v>
      </c>
      <c r="H305" s="13" t="s">
        <v>69</v>
      </c>
      <c r="I305" s="13" t="s">
        <v>332</v>
      </c>
      <c r="J305" s="13" t="s">
        <v>427</v>
      </c>
      <c r="K305" s="13" t="s">
        <v>21</v>
      </c>
      <c r="L305" s="13" t="s">
        <v>23</v>
      </c>
      <c r="M305" s="13" t="s">
        <v>22</v>
      </c>
      <c r="N305" s="13" t="s">
        <v>15800</v>
      </c>
      <c r="P305" s="7"/>
      <c r="Q305" s="7"/>
      <c r="R305" s="7"/>
    </row>
    <row r="306" spans="1:18" ht="15.95" customHeight="1">
      <c r="A306" s="12">
        <v>1002225019</v>
      </c>
      <c r="B306" s="13" t="s">
        <v>11437</v>
      </c>
      <c r="C306" s="13" t="s">
        <v>1354</v>
      </c>
      <c r="D306" s="13" t="s">
        <v>11436</v>
      </c>
      <c r="E306" s="12">
        <v>5</v>
      </c>
      <c r="F306" s="13" t="s">
        <v>14786</v>
      </c>
      <c r="G306" s="13" t="s">
        <v>12999</v>
      </c>
      <c r="H306" s="13" t="s">
        <v>44</v>
      </c>
      <c r="I306" s="13" t="s">
        <v>168</v>
      </c>
      <c r="J306" s="13" t="s">
        <v>427</v>
      </c>
      <c r="K306" s="13" t="s">
        <v>36</v>
      </c>
      <c r="L306" s="13" t="s">
        <v>23</v>
      </c>
      <c r="M306" s="13" t="s">
        <v>22</v>
      </c>
      <c r="N306" s="13" t="s">
        <v>15800</v>
      </c>
      <c r="P306" s="7"/>
      <c r="Q306" s="7"/>
      <c r="R306" s="7"/>
    </row>
    <row r="307" spans="1:18" ht="15.95" customHeight="1">
      <c r="A307" s="12">
        <v>1002764009</v>
      </c>
      <c r="B307" s="13" t="s">
        <v>11721</v>
      </c>
      <c r="C307" s="13" t="s">
        <v>1354</v>
      </c>
      <c r="D307" s="13" t="s">
        <v>11720</v>
      </c>
      <c r="E307" s="12">
        <v>4</v>
      </c>
      <c r="F307" s="13" t="s">
        <v>793</v>
      </c>
      <c r="G307" s="13" t="s">
        <v>15722</v>
      </c>
      <c r="H307" s="13" t="s">
        <v>186</v>
      </c>
      <c r="I307" s="13" t="s">
        <v>15880</v>
      </c>
      <c r="J307" s="13" t="s">
        <v>427</v>
      </c>
      <c r="K307" s="13" t="s">
        <v>36</v>
      </c>
      <c r="L307" s="13" t="s">
        <v>23</v>
      </c>
      <c r="M307" s="13" t="s">
        <v>22</v>
      </c>
      <c r="N307" s="13" t="s">
        <v>15936</v>
      </c>
      <c r="P307" s="7"/>
      <c r="Q307" s="7"/>
      <c r="R307" s="7"/>
    </row>
    <row r="308" spans="1:18" ht="15.95" customHeight="1">
      <c r="A308" s="12">
        <v>1205712803</v>
      </c>
      <c r="B308" s="13" t="s">
        <v>200</v>
      </c>
      <c r="C308" s="13" t="s">
        <v>1393</v>
      </c>
      <c r="D308" s="13" t="s">
        <v>2885</v>
      </c>
      <c r="E308" s="12">
        <v>2</v>
      </c>
      <c r="F308" s="13" t="s">
        <v>3268</v>
      </c>
      <c r="G308" s="13" t="s">
        <v>732</v>
      </c>
      <c r="H308" s="13" t="s">
        <v>118</v>
      </c>
      <c r="I308" s="13" t="s">
        <v>152</v>
      </c>
      <c r="J308" s="13" t="s">
        <v>427</v>
      </c>
      <c r="K308" s="13" t="s">
        <v>611</v>
      </c>
      <c r="L308" s="13" t="s">
        <v>23</v>
      </c>
      <c r="M308" s="13" t="s">
        <v>22</v>
      </c>
      <c r="N308" s="13" t="s">
        <v>15800</v>
      </c>
      <c r="P308" s="7"/>
      <c r="Q308" s="7"/>
      <c r="R308" s="7"/>
    </row>
    <row r="309" spans="1:18" ht="15.95" customHeight="1">
      <c r="A309" s="12">
        <v>1206412806</v>
      </c>
      <c r="B309" s="13" t="s">
        <v>12721</v>
      </c>
      <c r="C309" s="13" t="s">
        <v>1393</v>
      </c>
      <c r="D309" s="13" t="s">
        <v>12720</v>
      </c>
      <c r="E309" s="12">
        <v>2</v>
      </c>
      <c r="F309" s="13" t="s">
        <v>12855</v>
      </c>
      <c r="G309" s="13" t="s">
        <v>2676</v>
      </c>
      <c r="H309" s="13" t="s">
        <v>17</v>
      </c>
      <c r="I309" s="13" t="s">
        <v>15889</v>
      </c>
      <c r="J309" s="13" t="s">
        <v>427</v>
      </c>
      <c r="K309" s="13" t="s">
        <v>21</v>
      </c>
      <c r="L309" s="13" t="s">
        <v>23</v>
      </c>
      <c r="M309" s="13" t="s">
        <v>22</v>
      </c>
      <c r="N309" s="13" t="s">
        <v>15800</v>
      </c>
      <c r="P309" s="7"/>
      <c r="Q309" s="7"/>
      <c r="R309" s="7"/>
    </row>
    <row r="310" spans="1:18" ht="15.95" customHeight="1">
      <c r="A310" s="12">
        <v>1003199002</v>
      </c>
      <c r="B310" s="13" t="s">
        <v>8342</v>
      </c>
      <c r="C310" s="13" t="s">
        <v>1393</v>
      </c>
      <c r="D310" s="13" t="s">
        <v>12401</v>
      </c>
      <c r="E310" s="12">
        <v>2</v>
      </c>
      <c r="F310" s="13" t="s">
        <v>7125</v>
      </c>
      <c r="G310" s="13" t="s">
        <v>967</v>
      </c>
      <c r="H310" s="13" t="s">
        <v>44</v>
      </c>
      <c r="I310" s="13" t="s">
        <v>103</v>
      </c>
      <c r="J310" s="13" t="s">
        <v>427</v>
      </c>
      <c r="K310" s="13" t="s">
        <v>611</v>
      </c>
      <c r="L310" s="13" t="s">
        <v>23</v>
      </c>
      <c r="M310" s="13" t="s">
        <v>22</v>
      </c>
      <c r="N310" s="13" t="s">
        <v>15800</v>
      </c>
      <c r="P310" s="7"/>
      <c r="Q310" s="7"/>
      <c r="R310" s="7"/>
    </row>
    <row r="311" spans="1:18" ht="15.95" customHeight="1">
      <c r="A311" s="12">
        <v>1003193006</v>
      </c>
      <c r="B311" s="13" t="s">
        <v>11631</v>
      </c>
      <c r="C311" s="13" t="s">
        <v>1393</v>
      </c>
      <c r="D311" s="13" t="s">
        <v>11630</v>
      </c>
      <c r="E311" s="12">
        <v>3</v>
      </c>
      <c r="F311" s="13" t="s">
        <v>1758</v>
      </c>
      <c r="G311" s="13" t="s">
        <v>1647</v>
      </c>
      <c r="H311" s="13" t="s">
        <v>17</v>
      </c>
      <c r="I311" s="13" t="s">
        <v>15882</v>
      </c>
      <c r="J311" s="13" t="s">
        <v>427</v>
      </c>
      <c r="K311" s="13" t="s">
        <v>36</v>
      </c>
      <c r="L311" s="13" t="s">
        <v>23</v>
      </c>
      <c r="M311" s="13" t="s">
        <v>22</v>
      </c>
      <c r="N311" s="13" t="s">
        <v>15800</v>
      </c>
      <c r="P311" s="7"/>
      <c r="Q311" s="7"/>
      <c r="R311" s="7"/>
    </row>
    <row r="312" spans="1:18" ht="15.95" customHeight="1">
      <c r="A312" s="12">
        <v>1205696811</v>
      </c>
      <c r="B312" s="13" t="s">
        <v>3154</v>
      </c>
      <c r="C312" s="13" t="s">
        <v>1393</v>
      </c>
      <c r="D312" s="13" t="s">
        <v>12336</v>
      </c>
      <c r="E312" s="12">
        <v>2</v>
      </c>
      <c r="F312" s="13" t="s">
        <v>1758</v>
      </c>
      <c r="G312" s="13" t="s">
        <v>1142</v>
      </c>
      <c r="H312" s="13" t="s">
        <v>17</v>
      </c>
      <c r="I312" s="13" t="s">
        <v>15882</v>
      </c>
      <c r="J312" s="13" t="s">
        <v>427</v>
      </c>
      <c r="K312" s="13" t="s">
        <v>94</v>
      </c>
      <c r="L312" s="13" t="s">
        <v>23</v>
      </c>
      <c r="M312" s="13" t="s">
        <v>22</v>
      </c>
      <c r="N312" s="13" t="s">
        <v>15800</v>
      </c>
      <c r="P312" s="7"/>
      <c r="Q312" s="7"/>
      <c r="R312" s="7"/>
    </row>
    <row r="313" spans="1:18" ht="15.95" customHeight="1">
      <c r="A313" s="12">
        <v>1205710809</v>
      </c>
      <c r="B313" s="13" t="s">
        <v>12360</v>
      </c>
      <c r="C313" s="13" t="s">
        <v>1393</v>
      </c>
      <c r="D313" s="13" t="s">
        <v>12359</v>
      </c>
      <c r="E313" s="12">
        <v>2</v>
      </c>
      <c r="F313" s="13" t="s">
        <v>1758</v>
      </c>
      <c r="G313" s="13" t="s">
        <v>196</v>
      </c>
      <c r="H313" s="13" t="s">
        <v>17</v>
      </c>
      <c r="I313" s="13" t="s">
        <v>15882</v>
      </c>
      <c r="J313" s="13" t="s">
        <v>427</v>
      </c>
      <c r="K313" s="13" t="s">
        <v>611</v>
      </c>
      <c r="L313" s="13" t="s">
        <v>23</v>
      </c>
      <c r="M313" s="13" t="s">
        <v>22</v>
      </c>
      <c r="N313" s="13" t="s">
        <v>15800</v>
      </c>
      <c r="P313" s="7"/>
      <c r="Q313" s="7"/>
      <c r="R313" s="7"/>
    </row>
    <row r="314" spans="1:18" ht="15.95" customHeight="1">
      <c r="A314" s="12">
        <v>1003145003</v>
      </c>
      <c r="B314" s="13" t="s">
        <v>1473</v>
      </c>
      <c r="C314" s="13" t="s">
        <v>1393</v>
      </c>
      <c r="D314" s="13" t="s">
        <v>11040</v>
      </c>
      <c r="E314" s="12">
        <v>3</v>
      </c>
      <c r="F314" s="13" t="s">
        <v>1758</v>
      </c>
      <c r="G314" s="13" t="s">
        <v>12926</v>
      </c>
      <c r="H314" s="13" t="s">
        <v>44</v>
      </c>
      <c r="I314" s="13" t="s">
        <v>168</v>
      </c>
      <c r="J314" s="13" t="s">
        <v>427</v>
      </c>
      <c r="K314" s="13" t="s">
        <v>36</v>
      </c>
      <c r="L314" s="13" t="s">
        <v>23</v>
      </c>
      <c r="M314" s="13" t="s">
        <v>22</v>
      </c>
      <c r="N314" s="13" t="s">
        <v>15800</v>
      </c>
      <c r="P314" s="7"/>
      <c r="Q314" s="7"/>
      <c r="R314" s="7"/>
    </row>
    <row r="315" spans="1:18" ht="15.95" customHeight="1">
      <c r="A315" s="12">
        <v>1205698810</v>
      </c>
      <c r="B315" s="13" t="s">
        <v>12388</v>
      </c>
      <c r="C315" s="13" t="s">
        <v>1393</v>
      </c>
      <c r="D315" s="13" t="s">
        <v>12387</v>
      </c>
      <c r="E315" s="12">
        <v>2</v>
      </c>
      <c r="F315" s="13" t="s">
        <v>1758</v>
      </c>
      <c r="G315" s="13" t="s">
        <v>12925</v>
      </c>
      <c r="H315" s="13" t="s">
        <v>69</v>
      </c>
      <c r="I315" s="13" t="s">
        <v>70</v>
      </c>
      <c r="J315" s="13" t="s">
        <v>427</v>
      </c>
      <c r="K315" s="13" t="s">
        <v>611</v>
      </c>
      <c r="L315" s="13" t="s">
        <v>23</v>
      </c>
      <c r="M315" s="13" t="s">
        <v>22</v>
      </c>
      <c r="N315" s="13" t="s">
        <v>15800</v>
      </c>
      <c r="P315" s="7"/>
      <c r="Q315" s="7"/>
      <c r="R315" s="7"/>
    </row>
    <row r="316" spans="1:18" ht="15.95" customHeight="1">
      <c r="A316" s="12">
        <v>1205707810</v>
      </c>
      <c r="B316" s="13" t="s">
        <v>12492</v>
      </c>
      <c r="C316" s="13" t="s">
        <v>1393</v>
      </c>
      <c r="D316" s="13" t="s">
        <v>12491</v>
      </c>
      <c r="E316" s="12">
        <v>2</v>
      </c>
      <c r="F316" s="13" t="s">
        <v>12186</v>
      </c>
      <c r="G316" s="13" t="s">
        <v>12932</v>
      </c>
      <c r="H316" s="13" t="s">
        <v>411</v>
      </c>
      <c r="I316" s="13" t="s">
        <v>412</v>
      </c>
      <c r="J316" s="13" t="s">
        <v>427</v>
      </c>
      <c r="K316" s="13" t="s">
        <v>611</v>
      </c>
      <c r="L316" s="13" t="s">
        <v>23</v>
      </c>
      <c r="M316" s="13" t="s">
        <v>22</v>
      </c>
      <c r="N316" s="13" t="s">
        <v>15800</v>
      </c>
      <c r="P316" s="7"/>
      <c r="Q316" s="7"/>
      <c r="R316" s="7"/>
    </row>
    <row r="317" spans="1:18" ht="15.95" customHeight="1">
      <c r="A317" s="12">
        <v>1003201003</v>
      </c>
      <c r="B317" s="13" t="s">
        <v>11748</v>
      </c>
      <c r="C317" s="13" t="s">
        <v>1393</v>
      </c>
      <c r="D317" s="13" t="s">
        <v>11747</v>
      </c>
      <c r="E317" s="12">
        <v>3</v>
      </c>
      <c r="F317" s="13" t="s">
        <v>12186</v>
      </c>
      <c r="G317" s="13" t="s">
        <v>1976</v>
      </c>
      <c r="H317" s="13" t="s">
        <v>156</v>
      </c>
      <c r="I317" s="13" t="s">
        <v>660</v>
      </c>
      <c r="J317" s="13" t="s">
        <v>427</v>
      </c>
      <c r="K317" s="13" t="s">
        <v>94</v>
      </c>
      <c r="L317" s="13" t="s">
        <v>23</v>
      </c>
      <c r="M317" s="13" t="s">
        <v>22</v>
      </c>
      <c r="N317" s="13" t="s">
        <v>15800</v>
      </c>
      <c r="P317" s="7"/>
      <c r="Q317" s="7"/>
      <c r="R317" s="7"/>
    </row>
    <row r="318" spans="1:18" ht="15.95" customHeight="1">
      <c r="A318" s="12">
        <v>1205706805</v>
      </c>
      <c r="B318" s="13" t="s">
        <v>12309</v>
      </c>
      <c r="C318" s="13" t="s">
        <v>1393</v>
      </c>
      <c r="D318" s="13" t="s">
        <v>2942</v>
      </c>
      <c r="E318" s="12">
        <v>2</v>
      </c>
      <c r="F318" s="13" t="s">
        <v>12965</v>
      </c>
      <c r="G318" s="13" t="s">
        <v>196</v>
      </c>
      <c r="H318" s="13" t="s">
        <v>17</v>
      </c>
      <c r="I318" s="13" t="s">
        <v>15882</v>
      </c>
      <c r="J318" s="13" t="s">
        <v>427</v>
      </c>
      <c r="K318" s="13" t="s">
        <v>611</v>
      </c>
      <c r="L318" s="13" t="s">
        <v>23</v>
      </c>
      <c r="M318" s="13" t="s">
        <v>22</v>
      </c>
      <c r="N318" s="13" t="s">
        <v>15800</v>
      </c>
      <c r="P318" s="7"/>
      <c r="Q318" s="7"/>
      <c r="R318" s="7"/>
    </row>
    <row r="319" spans="1:18" ht="15.95" customHeight="1">
      <c r="A319" s="12">
        <v>1206672825</v>
      </c>
      <c r="B319" s="13" t="s">
        <v>989</v>
      </c>
      <c r="C319" s="13" t="s">
        <v>1393</v>
      </c>
      <c r="D319" s="13" t="s">
        <v>12971</v>
      </c>
      <c r="E319" s="12">
        <v>1</v>
      </c>
      <c r="F319" s="13" t="s">
        <v>12970</v>
      </c>
      <c r="G319" s="13" t="s">
        <v>1402</v>
      </c>
      <c r="H319" s="13" t="s">
        <v>44</v>
      </c>
      <c r="I319" s="13" t="s">
        <v>15837</v>
      </c>
      <c r="J319" s="13" t="s">
        <v>427</v>
      </c>
      <c r="K319" s="13" t="s">
        <v>21</v>
      </c>
      <c r="L319" s="13" t="s">
        <v>23</v>
      </c>
      <c r="M319" s="13" t="s">
        <v>22</v>
      </c>
      <c r="N319" s="13" t="s">
        <v>15800</v>
      </c>
      <c r="P319" s="7"/>
      <c r="Q319" s="7"/>
      <c r="R319" s="7"/>
    </row>
    <row r="320" spans="1:18" ht="15.95" customHeight="1">
      <c r="A320" s="12">
        <v>1205703809</v>
      </c>
      <c r="B320" s="13" t="s">
        <v>12362</v>
      </c>
      <c r="C320" s="13" t="s">
        <v>1393</v>
      </c>
      <c r="D320" s="13" t="s">
        <v>12361</v>
      </c>
      <c r="E320" s="12">
        <v>2</v>
      </c>
      <c r="F320" s="13" t="s">
        <v>1079</v>
      </c>
      <c r="G320" s="13" t="s">
        <v>1647</v>
      </c>
      <c r="H320" s="13" t="s">
        <v>15903</v>
      </c>
      <c r="I320" s="13" t="s">
        <v>15874</v>
      </c>
      <c r="J320" s="13" t="s">
        <v>427</v>
      </c>
      <c r="K320" s="13" t="s">
        <v>611</v>
      </c>
      <c r="L320" s="13" t="s">
        <v>23</v>
      </c>
      <c r="M320" s="13" t="s">
        <v>22</v>
      </c>
      <c r="N320" s="13" t="s">
        <v>15800</v>
      </c>
      <c r="P320" s="7"/>
      <c r="Q320" s="7"/>
      <c r="R320" s="7"/>
    </row>
    <row r="321" spans="1:18" ht="15.95" customHeight="1">
      <c r="A321" s="12">
        <v>1206685826</v>
      </c>
      <c r="B321" s="13" t="s">
        <v>13120</v>
      </c>
      <c r="C321" s="13" t="s">
        <v>1393</v>
      </c>
      <c r="D321" s="13" t="s">
        <v>1585</v>
      </c>
      <c r="E321" s="12">
        <v>1</v>
      </c>
      <c r="F321" s="13" t="s">
        <v>13119</v>
      </c>
      <c r="G321" s="13" t="s">
        <v>107</v>
      </c>
      <c r="H321" s="13" t="s">
        <v>417</v>
      </c>
      <c r="I321" s="13" t="s">
        <v>421</v>
      </c>
      <c r="J321" s="13" t="s">
        <v>427</v>
      </c>
      <c r="K321" s="13" t="s">
        <v>21</v>
      </c>
      <c r="L321" s="13" t="s">
        <v>23</v>
      </c>
      <c r="M321" s="13" t="s">
        <v>22</v>
      </c>
      <c r="N321" s="13" t="s">
        <v>15800</v>
      </c>
      <c r="P321" s="7"/>
      <c r="Q321" s="7"/>
      <c r="R321" s="7"/>
    </row>
    <row r="322" spans="1:18" ht="15.95" customHeight="1">
      <c r="A322" s="12">
        <v>1206676825</v>
      </c>
      <c r="B322" s="13" t="s">
        <v>13148</v>
      </c>
      <c r="C322" s="13" t="s">
        <v>1393</v>
      </c>
      <c r="D322" s="13" t="s">
        <v>13147</v>
      </c>
      <c r="E322" s="12">
        <v>1</v>
      </c>
      <c r="F322" s="13" t="s">
        <v>1975</v>
      </c>
      <c r="G322" s="13" t="s">
        <v>335</v>
      </c>
      <c r="H322" s="13" t="s">
        <v>69</v>
      </c>
      <c r="I322" s="13" t="s">
        <v>616</v>
      </c>
      <c r="J322" s="13" t="s">
        <v>427</v>
      </c>
      <c r="K322" s="13" t="s">
        <v>21</v>
      </c>
      <c r="L322" s="13" t="s">
        <v>23</v>
      </c>
      <c r="M322" s="13" t="s">
        <v>22</v>
      </c>
      <c r="N322" s="13" t="s">
        <v>15800</v>
      </c>
      <c r="P322" s="7"/>
      <c r="Q322" s="7"/>
      <c r="R322" s="7"/>
    </row>
    <row r="323" spans="1:18" ht="15.95" customHeight="1">
      <c r="A323" s="12">
        <v>1206675832</v>
      </c>
      <c r="B323" s="13" t="s">
        <v>13438</v>
      </c>
      <c r="C323" s="13" t="s">
        <v>1393</v>
      </c>
      <c r="D323" s="13" t="s">
        <v>13437</v>
      </c>
      <c r="E323" s="12">
        <v>1</v>
      </c>
      <c r="F323" s="13" t="s">
        <v>13426</v>
      </c>
      <c r="G323" s="13" t="s">
        <v>618</v>
      </c>
      <c r="H323" s="13" t="s">
        <v>417</v>
      </c>
      <c r="I323" s="13" t="s">
        <v>418</v>
      </c>
      <c r="J323" s="13" t="s">
        <v>427</v>
      </c>
      <c r="K323" s="13" t="s">
        <v>21</v>
      </c>
      <c r="L323" s="13" t="s">
        <v>23</v>
      </c>
      <c r="M323" s="13" t="s">
        <v>22</v>
      </c>
      <c r="N323" s="13" t="s">
        <v>15800</v>
      </c>
      <c r="P323" s="7"/>
      <c r="Q323" s="7"/>
      <c r="R323" s="7"/>
    </row>
    <row r="324" spans="1:18" ht="15.95" customHeight="1">
      <c r="A324" s="12">
        <v>1206670826</v>
      </c>
      <c r="B324" s="13" t="s">
        <v>13461</v>
      </c>
      <c r="C324" s="13" t="s">
        <v>1393</v>
      </c>
      <c r="D324" s="13" t="s">
        <v>13460</v>
      </c>
      <c r="E324" s="12">
        <v>1</v>
      </c>
      <c r="F324" s="13" t="s">
        <v>13452</v>
      </c>
      <c r="G324" s="13" t="s">
        <v>89</v>
      </c>
      <c r="H324" s="13" t="s">
        <v>186</v>
      </c>
      <c r="I324" s="13" t="s">
        <v>15900</v>
      </c>
      <c r="J324" s="13" t="s">
        <v>427</v>
      </c>
      <c r="K324" s="13" t="s">
        <v>21</v>
      </c>
      <c r="L324" s="13" t="s">
        <v>23</v>
      </c>
      <c r="M324" s="13" t="s">
        <v>22</v>
      </c>
      <c r="N324" s="13" t="s">
        <v>15800</v>
      </c>
      <c r="P324" s="7"/>
      <c r="Q324" s="7"/>
      <c r="R324" s="7"/>
    </row>
    <row r="325" spans="1:18" ht="15.95" customHeight="1">
      <c r="A325" s="12">
        <v>1206670827</v>
      </c>
      <c r="B325" s="13" t="s">
        <v>13683</v>
      </c>
      <c r="C325" s="13" t="s">
        <v>1393</v>
      </c>
      <c r="D325" s="13" t="s">
        <v>13682</v>
      </c>
      <c r="E325" s="12">
        <v>1</v>
      </c>
      <c r="F325" s="13" t="s">
        <v>13679</v>
      </c>
      <c r="G325" s="13" t="s">
        <v>196</v>
      </c>
      <c r="H325" s="13" t="s">
        <v>44</v>
      </c>
      <c r="I325" s="13" t="s">
        <v>45</v>
      </c>
      <c r="J325" s="13" t="s">
        <v>427</v>
      </c>
      <c r="K325" s="13" t="s">
        <v>21</v>
      </c>
      <c r="L325" s="13" t="s">
        <v>23</v>
      </c>
      <c r="M325" s="13" t="s">
        <v>22</v>
      </c>
      <c r="N325" s="13" t="s">
        <v>15800</v>
      </c>
      <c r="P325" s="7"/>
      <c r="Q325" s="7"/>
      <c r="R325" s="7"/>
    </row>
    <row r="326" spans="1:18" ht="15.95" customHeight="1">
      <c r="A326" s="12">
        <v>1206678828</v>
      </c>
      <c r="B326" s="13" t="s">
        <v>13765</v>
      </c>
      <c r="C326" s="13" t="s">
        <v>1393</v>
      </c>
      <c r="D326" s="13" t="s">
        <v>13764</v>
      </c>
      <c r="E326" s="12">
        <v>1</v>
      </c>
      <c r="F326" s="13" t="s">
        <v>13763</v>
      </c>
      <c r="G326" s="13" t="s">
        <v>13762</v>
      </c>
      <c r="H326" s="13" t="s">
        <v>118</v>
      </c>
      <c r="I326" s="13" t="s">
        <v>152</v>
      </c>
      <c r="J326" s="13" t="s">
        <v>427</v>
      </c>
      <c r="K326" s="13" t="s">
        <v>21</v>
      </c>
      <c r="L326" s="13" t="s">
        <v>23</v>
      </c>
      <c r="M326" s="13" t="s">
        <v>22</v>
      </c>
      <c r="N326" s="13" t="s">
        <v>15800</v>
      </c>
      <c r="P326" s="7"/>
      <c r="Q326" s="7"/>
      <c r="R326" s="7"/>
    </row>
    <row r="327" spans="1:18" ht="15.95" customHeight="1">
      <c r="A327" s="12">
        <v>1206676824</v>
      </c>
      <c r="B327" s="13" t="s">
        <v>13767</v>
      </c>
      <c r="C327" s="13" t="s">
        <v>1393</v>
      </c>
      <c r="D327" s="13" t="s">
        <v>13766</v>
      </c>
      <c r="E327" s="12">
        <v>1</v>
      </c>
      <c r="F327" s="13" t="s">
        <v>13763</v>
      </c>
      <c r="G327" s="13" t="s">
        <v>836</v>
      </c>
      <c r="H327" s="13" t="s">
        <v>411</v>
      </c>
      <c r="I327" s="13" t="s">
        <v>412</v>
      </c>
      <c r="J327" s="13" t="s">
        <v>427</v>
      </c>
      <c r="K327" s="13" t="s">
        <v>21</v>
      </c>
      <c r="L327" s="13" t="s">
        <v>23</v>
      </c>
      <c r="M327" s="13" t="s">
        <v>22</v>
      </c>
      <c r="N327" s="13" t="s">
        <v>15800</v>
      </c>
      <c r="P327" s="7"/>
      <c r="Q327" s="7"/>
      <c r="R327" s="7"/>
    </row>
    <row r="328" spans="1:18" ht="15.95" customHeight="1">
      <c r="A328" s="12">
        <v>1206671830</v>
      </c>
      <c r="B328" s="13" t="s">
        <v>14022</v>
      </c>
      <c r="C328" s="13" t="s">
        <v>1393</v>
      </c>
      <c r="D328" s="13" t="s">
        <v>14021</v>
      </c>
      <c r="E328" s="12">
        <v>1</v>
      </c>
      <c r="F328" s="13" t="s">
        <v>14018</v>
      </c>
      <c r="G328" s="13" t="s">
        <v>2337</v>
      </c>
      <c r="H328" s="13" t="s">
        <v>520</v>
      </c>
      <c r="I328" s="13" t="s">
        <v>15874</v>
      </c>
      <c r="J328" s="13" t="s">
        <v>427</v>
      </c>
      <c r="K328" s="13" t="s">
        <v>21</v>
      </c>
      <c r="L328" s="13" t="s">
        <v>23</v>
      </c>
      <c r="M328" s="13" t="s">
        <v>22</v>
      </c>
      <c r="N328" s="13" t="s">
        <v>15800</v>
      </c>
      <c r="P328" s="7"/>
      <c r="Q328" s="7"/>
      <c r="R328" s="7"/>
    </row>
    <row r="329" spans="1:18" ht="15.95" customHeight="1">
      <c r="A329" s="12">
        <v>1206684816</v>
      </c>
      <c r="B329" s="13" t="s">
        <v>14020</v>
      </c>
      <c r="C329" s="13" t="s">
        <v>1393</v>
      </c>
      <c r="D329" s="13" t="s">
        <v>14019</v>
      </c>
      <c r="E329" s="12">
        <v>1</v>
      </c>
      <c r="F329" s="13" t="s">
        <v>14018</v>
      </c>
      <c r="G329" s="13" t="s">
        <v>2337</v>
      </c>
      <c r="H329" s="13" t="s">
        <v>17</v>
      </c>
      <c r="I329" s="13" t="s">
        <v>15882</v>
      </c>
      <c r="J329" s="13" t="s">
        <v>427</v>
      </c>
      <c r="K329" s="13" t="s">
        <v>21</v>
      </c>
      <c r="L329" s="13" t="s">
        <v>23</v>
      </c>
      <c r="M329" s="13" t="s">
        <v>22</v>
      </c>
      <c r="N329" s="13" t="s">
        <v>15800</v>
      </c>
      <c r="P329" s="7"/>
      <c r="Q329" s="7"/>
      <c r="R329" s="7"/>
    </row>
    <row r="330" spans="1:18" ht="15.95" customHeight="1">
      <c r="A330" s="12">
        <v>1207057808</v>
      </c>
      <c r="B330" s="13" t="s">
        <v>14379</v>
      </c>
      <c r="C330" s="13" t="s">
        <v>1393</v>
      </c>
      <c r="D330" s="13" t="s">
        <v>14378</v>
      </c>
      <c r="E330" s="12">
        <v>1</v>
      </c>
      <c r="F330" s="13" t="s">
        <v>6246</v>
      </c>
      <c r="G330" s="13" t="s">
        <v>10315</v>
      </c>
      <c r="H330" s="13" t="s">
        <v>44</v>
      </c>
      <c r="I330" s="13" t="s">
        <v>161</v>
      </c>
      <c r="J330" s="13" t="s">
        <v>427</v>
      </c>
      <c r="K330" s="13" t="s">
        <v>21</v>
      </c>
      <c r="L330" s="13" t="s">
        <v>23</v>
      </c>
      <c r="M330" s="13" t="s">
        <v>22</v>
      </c>
      <c r="N330" s="13" t="s">
        <v>15800</v>
      </c>
      <c r="P330" s="7"/>
      <c r="Q330" s="7"/>
      <c r="R330" s="7"/>
    </row>
    <row r="331" spans="1:18" ht="15.95" customHeight="1">
      <c r="A331" s="12">
        <v>1207058807</v>
      </c>
      <c r="B331" s="13" t="s">
        <v>14853</v>
      </c>
      <c r="C331" s="13" t="s">
        <v>1393</v>
      </c>
      <c r="D331" s="13" t="s">
        <v>14852</v>
      </c>
      <c r="E331" s="12">
        <v>1</v>
      </c>
      <c r="F331" s="13" t="s">
        <v>14851</v>
      </c>
      <c r="G331" s="13" t="s">
        <v>14850</v>
      </c>
      <c r="H331" s="13" t="s">
        <v>44</v>
      </c>
      <c r="I331" s="13" t="s">
        <v>161</v>
      </c>
      <c r="J331" s="13" t="s">
        <v>427</v>
      </c>
      <c r="K331" s="13" t="s">
        <v>21</v>
      </c>
      <c r="L331" s="13" t="s">
        <v>23</v>
      </c>
      <c r="M331" s="13" t="s">
        <v>22</v>
      </c>
      <c r="N331" s="13" t="s">
        <v>15949</v>
      </c>
      <c r="P331" s="7"/>
      <c r="Q331" s="7"/>
      <c r="R331" s="7"/>
    </row>
    <row r="332" spans="1:18" ht="15.95" customHeight="1">
      <c r="A332" s="12">
        <v>1207422817</v>
      </c>
      <c r="B332" s="13" t="s">
        <v>13515</v>
      </c>
      <c r="C332" s="13" t="s">
        <v>8515</v>
      </c>
      <c r="D332" s="13" t="s">
        <v>14509</v>
      </c>
      <c r="E332" s="12">
        <v>1</v>
      </c>
      <c r="F332" s="13" t="s">
        <v>746</v>
      </c>
      <c r="G332" s="13" t="s">
        <v>55</v>
      </c>
      <c r="H332" s="13" t="s">
        <v>417</v>
      </c>
      <c r="I332" s="13" t="s">
        <v>905</v>
      </c>
      <c r="J332" s="13" t="s">
        <v>427</v>
      </c>
      <c r="K332" s="13" t="s">
        <v>21</v>
      </c>
      <c r="L332" s="13" t="s">
        <v>23</v>
      </c>
      <c r="M332" s="13" t="s">
        <v>22</v>
      </c>
      <c r="N332" s="13" t="s">
        <v>15800</v>
      </c>
      <c r="P332" s="7"/>
      <c r="Q332" s="7"/>
      <c r="R332" s="7"/>
    </row>
    <row r="333" spans="1:18" ht="15.95" customHeight="1">
      <c r="A333" s="12">
        <v>1207545801</v>
      </c>
      <c r="B333" s="13" t="s">
        <v>14651</v>
      </c>
      <c r="C333" s="13" t="s">
        <v>8515</v>
      </c>
      <c r="D333" s="13" t="s">
        <v>14650</v>
      </c>
      <c r="E333" s="12">
        <v>1</v>
      </c>
      <c r="F333" s="13" t="s">
        <v>5057</v>
      </c>
      <c r="G333" s="13" t="s">
        <v>4523</v>
      </c>
      <c r="H333" s="13" t="s">
        <v>417</v>
      </c>
      <c r="I333" s="13" t="s">
        <v>463</v>
      </c>
      <c r="J333" s="13" t="s">
        <v>427</v>
      </c>
      <c r="K333" s="13" t="s">
        <v>21</v>
      </c>
      <c r="L333" s="13" t="s">
        <v>23</v>
      </c>
      <c r="M333" s="13" t="s">
        <v>22</v>
      </c>
      <c r="N333" s="13" t="s">
        <v>15949</v>
      </c>
      <c r="P333" s="7"/>
      <c r="Q333" s="7"/>
      <c r="R333" s="7"/>
    </row>
    <row r="334" spans="1:18" ht="15.95" customHeight="1">
      <c r="A334" s="12">
        <v>1449524161</v>
      </c>
      <c r="B334" s="13" t="s">
        <v>14970</v>
      </c>
      <c r="C334" s="13" t="s">
        <v>8515</v>
      </c>
      <c r="D334" s="13" t="s">
        <v>14969</v>
      </c>
      <c r="E334" s="12">
        <v>1</v>
      </c>
      <c r="F334" s="13" t="s">
        <v>143</v>
      </c>
      <c r="G334" s="13" t="s">
        <v>6907</v>
      </c>
      <c r="H334" s="13" t="s">
        <v>417</v>
      </c>
      <c r="I334" s="13" t="s">
        <v>421</v>
      </c>
      <c r="J334" s="13" t="s">
        <v>427</v>
      </c>
      <c r="K334" s="13" t="s">
        <v>21</v>
      </c>
      <c r="L334" s="13" t="s">
        <v>23</v>
      </c>
      <c r="M334" s="13" t="s">
        <v>22</v>
      </c>
      <c r="N334" s="13" t="s">
        <v>15949</v>
      </c>
      <c r="P334" s="7"/>
      <c r="Q334" s="7"/>
      <c r="R334" s="7"/>
    </row>
    <row r="335" spans="1:18" ht="15.95" customHeight="1">
      <c r="A335" s="12">
        <v>1449619163</v>
      </c>
      <c r="B335" s="13" t="s">
        <v>15004</v>
      </c>
      <c r="C335" s="13" t="s">
        <v>8515</v>
      </c>
      <c r="D335" s="13" t="s">
        <v>11728</v>
      </c>
      <c r="E335" s="12">
        <v>1</v>
      </c>
      <c r="F335" s="13" t="s">
        <v>2605</v>
      </c>
      <c r="G335" s="13" t="s">
        <v>6551</v>
      </c>
      <c r="H335" s="13" t="s">
        <v>417</v>
      </c>
      <c r="I335" s="13" t="s">
        <v>421</v>
      </c>
      <c r="J335" s="13" t="s">
        <v>427</v>
      </c>
      <c r="K335" s="13" t="s">
        <v>21</v>
      </c>
      <c r="L335" s="13" t="s">
        <v>23</v>
      </c>
      <c r="M335" s="13" t="s">
        <v>22</v>
      </c>
      <c r="N335" s="13" t="s">
        <v>15949</v>
      </c>
      <c r="P335" s="7"/>
      <c r="Q335" s="7"/>
      <c r="R335" s="7"/>
    </row>
    <row r="336" spans="1:18" ht="15.95" customHeight="1">
      <c r="A336" s="12">
        <v>1449522162</v>
      </c>
      <c r="B336" s="13" t="s">
        <v>15681</v>
      </c>
      <c r="C336" s="13" t="s">
        <v>8515</v>
      </c>
      <c r="D336" s="13" t="s">
        <v>15680</v>
      </c>
      <c r="E336" s="12">
        <v>1</v>
      </c>
      <c r="F336" s="13" t="s">
        <v>170</v>
      </c>
      <c r="G336" s="13" t="s">
        <v>15679</v>
      </c>
      <c r="H336" s="13" t="s">
        <v>69</v>
      </c>
      <c r="I336" s="13" t="s">
        <v>332</v>
      </c>
      <c r="J336" s="13" t="s">
        <v>427</v>
      </c>
      <c r="K336" s="13" t="s">
        <v>21</v>
      </c>
      <c r="L336" s="13" t="s">
        <v>23</v>
      </c>
      <c r="M336" s="13" t="s">
        <v>22</v>
      </c>
      <c r="N336" s="13" t="s">
        <v>15949</v>
      </c>
      <c r="P336" s="7"/>
      <c r="Q336" s="7"/>
      <c r="R336" s="7"/>
    </row>
    <row r="337" spans="1:18" ht="15.95" customHeight="1">
      <c r="A337" s="12">
        <v>1206075801</v>
      </c>
      <c r="B337" s="13" t="s">
        <v>12566</v>
      </c>
      <c r="C337" s="13" t="s">
        <v>5548</v>
      </c>
      <c r="D337" s="13" t="s">
        <v>12565</v>
      </c>
      <c r="E337" s="12">
        <v>2</v>
      </c>
      <c r="F337" s="13" t="s">
        <v>658</v>
      </c>
      <c r="G337" s="13" t="s">
        <v>191</v>
      </c>
      <c r="H337" s="13" t="s">
        <v>6002</v>
      </c>
      <c r="I337" s="13" t="s">
        <v>15841</v>
      </c>
      <c r="J337" s="13" t="s">
        <v>427</v>
      </c>
      <c r="K337" s="13" t="s">
        <v>36</v>
      </c>
      <c r="L337" s="13" t="s">
        <v>23</v>
      </c>
      <c r="M337" s="13" t="s">
        <v>22</v>
      </c>
      <c r="N337" s="13" t="s">
        <v>15800</v>
      </c>
      <c r="P337" s="7"/>
      <c r="Q337" s="7"/>
      <c r="R337" s="7"/>
    </row>
    <row r="338" spans="1:18" ht="15.95" customHeight="1">
      <c r="A338" s="12">
        <v>1206300803</v>
      </c>
      <c r="B338" s="13" t="s">
        <v>12912</v>
      </c>
      <c r="C338" s="13" t="s">
        <v>5548</v>
      </c>
      <c r="D338" s="13" t="s">
        <v>8543</v>
      </c>
      <c r="E338" s="12">
        <v>1</v>
      </c>
      <c r="F338" s="13" t="s">
        <v>195</v>
      </c>
      <c r="G338" s="13" t="s">
        <v>3145</v>
      </c>
      <c r="H338" s="13" t="s">
        <v>417</v>
      </c>
      <c r="I338" s="13" t="s">
        <v>905</v>
      </c>
      <c r="J338" s="13" t="s">
        <v>427</v>
      </c>
      <c r="K338" s="13" t="s">
        <v>21</v>
      </c>
      <c r="L338" s="13" t="s">
        <v>23</v>
      </c>
      <c r="M338" s="13" t="s">
        <v>22</v>
      </c>
      <c r="N338" s="13" t="s">
        <v>15800</v>
      </c>
      <c r="P338" s="7"/>
      <c r="Q338" s="7"/>
      <c r="R338" s="7"/>
    </row>
    <row r="339" spans="1:18" ht="15.95" customHeight="1">
      <c r="A339" s="12">
        <v>1206624802</v>
      </c>
      <c r="B339" s="13" t="s">
        <v>12909</v>
      </c>
      <c r="C339" s="13" t="s">
        <v>5548</v>
      </c>
      <c r="D339" s="13" t="s">
        <v>12908</v>
      </c>
      <c r="E339" s="12">
        <v>1</v>
      </c>
      <c r="F339" s="13" t="s">
        <v>195</v>
      </c>
      <c r="G339" s="13" t="s">
        <v>1122</v>
      </c>
      <c r="H339" s="13" t="s">
        <v>417</v>
      </c>
      <c r="I339" s="13" t="s">
        <v>1005</v>
      </c>
      <c r="J339" s="13" t="s">
        <v>427</v>
      </c>
      <c r="K339" s="13" t="s">
        <v>21</v>
      </c>
      <c r="L339" s="13" t="s">
        <v>23</v>
      </c>
      <c r="M339" s="13" t="s">
        <v>22</v>
      </c>
      <c r="N339" s="13" t="s">
        <v>15800</v>
      </c>
      <c r="P339" s="7"/>
      <c r="Q339" s="7"/>
      <c r="R339" s="7"/>
    </row>
    <row r="340" spans="1:18" ht="15.95" customHeight="1">
      <c r="A340" s="12">
        <v>1206298803</v>
      </c>
      <c r="B340" s="13" t="s">
        <v>8940</v>
      </c>
      <c r="C340" s="13" t="s">
        <v>5548</v>
      </c>
      <c r="D340" s="13" t="s">
        <v>12913</v>
      </c>
      <c r="E340" s="12">
        <v>1</v>
      </c>
      <c r="F340" s="13" t="s">
        <v>195</v>
      </c>
      <c r="G340" s="13" t="s">
        <v>82</v>
      </c>
      <c r="H340" s="13" t="s">
        <v>417</v>
      </c>
      <c r="I340" s="13" t="s">
        <v>418</v>
      </c>
      <c r="J340" s="13" t="s">
        <v>427</v>
      </c>
      <c r="K340" s="13" t="s">
        <v>21</v>
      </c>
      <c r="L340" s="13" t="s">
        <v>23</v>
      </c>
      <c r="M340" s="13" t="s">
        <v>22</v>
      </c>
      <c r="N340" s="13" t="s">
        <v>15800</v>
      </c>
      <c r="P340" s="7"/>
      <c r="Q340" s="7"/>
      <c r="R340" s="7"/>
    </row>
    <row r="341" spans="1:18" ht="15.95" customHeight="1">
      <c r="A341" s="12">
        <v>1206067805</v>
      </c>
      <c r="B341" s="13" t="s">
        <v>12558</v>
      </c>
      <c r="C341" s="13" t="s">
        <v>5548</v>
      </c>
      <c r="D341" s="13" t="s">
        <v>12557</v>
      </c>
      <c r="E341" s="12">
        <v>2</v>
      </c>
      <c r="F341" s="13" t="s">
        <v>12927</v>
      </c>
      <c r="G341" s="13" t="s">
        <v>3145</v>
      </c>
      <c r="H341" s="13" t="s">
        <v>417</v>
      </c>
      <c r="I341" s="13" t="s">
        <v>1005</v>
      </c>
      <c r="J341" s="13" t="s">
        <v>427</v>
      </c>
      <c r="K341" s="13" t="s">
        <v>36</v>
      </c>
      <c r="L341" s="13" t="s">
        <v>23</v>
      </c>
      <c r="M341" s="13" t="s">
        <v>22</v>
      </c>
      <c r="N341" s="13" t="s">
        <v>15800</v>
      </c>
      <c r="P341" s="7"/>
      <c r="Q341" s="7"/>
      <c r="R341" s="7"/>
    </row>
    <row r="342" spans="1:18" ht="15.95" customHeight="1">
      <c r="A342" s="12">
        <v>1206076801</v>
      </c>
      <c r="B342" s="13" t="s">
        <v>12556</v>
      </c>
      <c r="C342" s="13" t="s">
        <v>5548</v>
      </c>
      <c r="D342" s="13" t="s">
        <v>12555</v>
      </c>
      <c r="E342" s="12">
        <v>2</v>
      </c>
      <c r="F342" s="13" t="s">
        <v>12928</v>
      </c>
      <c r="G342" s="13" t="s">
        <v>191</v>
      </c>
      <c r="H342" s="13" t="s">
        <v>417</v>
      </c>
      <c r="I342" s="13" t="s">
        <v>1005</v>
      </c>
      <c r="J342" s="13" t="s">
        <v>427</v>
      </c>
      <c r="K342" s="13" t="s">
        <v>36</v>
      </c>
      <c r="L342" s="13" t="s">
        <v>23</v>
      </c>
      <c r="M342" s="13" t="s">
        <v>22</v>
      </c>
      <c r="N342" s="13" t="s">
        <v>15800</v>
      </c>
      <c r="P342" s="7"/>
      <c r="Q342" s="7"/>
      <c r="R342" s="7"/>
    </row>
    <row r="343" spans="1:18" ht="15.95" customHeight="1">
      <c r="A343" s="12">
        <v>1206075802</v>
      </c>
      <c r="B343" s="13" t="s">
        <v>12564</v>
      </c>
      <c r="C343" s="13" t="s">
        <v>5548</v>
      </c>
      <c r="D343" s="13" t="s">
        <v>12563</v>
      </c>
      <c r="E343" s="12">
        <v>2</v>
      </c>
      <c r="F343" s="13" t="s">
        <v>10220</v>
      </c>
      <c r="G343" s="13" t="s">
        <v>115</v>
      </c>
      <c r="H343" s="13" t="s">
        <v>417</v>
      </c>
      <c r="I343" s="13" t="s">
        <v>1005</v>
      </c>
      <c r="J343" s="13" t="s">
        <v>427</v>
      </c>
      <c r="K343" s="13" t="s">
        <v>94</v>
      </c>
      <c r="L343" s="13" t="s">
        <v>23</v>
      </c>
      <c r="M343" s="13" t="s">
        <v>22</v>
      </c>
      <c r="N343" s="13" t="s">
        <v>15800</v>
      </c>
      <c r="P343" s="7"/>
      <c r="Q343" s="7"/>
      <c r="R343" s="7"/>
    </row>
    <row r="344" spans="1:18" ht="15.95" customHeight="1">
      <c r="A344" s="12">
        <v>1001932017</v>
      </c>
      <c r="B344" s="13" t="s">
        <v>2028</v>
      </c>
      <c r="C344" s="13" t="s">
        <v>503</v>
      </c>
      <c r="D344" s="13" t="s">
        <v>10615</v>
      </c>
      <c r="E344" s="12">
        <v>1</v>
      </c>
      <c r="F344" s="13" t="s">
        <v>10614</v>
      </c>
      <c r="G344" s="13" t="s">
        <v>10613</v>
      </c>
      <c r="H344" s="13" t="s">
        <v>186</v>
      </c>
      <c r="I344" s="13" t="s">
        <v>15926</v>
      </c>
      <c r="J344" s="13" t="s">
        <v>427</v>
      </c>
      <c r="K344" s="13" t="s">
        <v>94</v>
      </c>
      <c r="L344" s="13" t="s">
        <v>23</v>
      </c>
      <c r="M344" s="13" t="s">
        <v>22</v>
      </c>
      <c r="N344" s="13" t="s">
        <v>15800</v>
      </c>
      <c r="P344" s="7"/>
      <c r="Q344" s="7"/>
      <c r="R344" s="7"/>
    </row>
    <row r="345" spans="1:18" ht="15.95" customHeight="1">
      <c r="A345" s="12">
        <v>1001929012</v>
      </c>
      <c r="B345" s="13" t="s">
        <v>1022</v>
      </c>
      <c r="C345" s="13" t="s">
        <v>503</v>
      </c>
      <c r="D345" s="13" t="s">
        <v>3532</v>
      </c>
      <c r="E345" s="12">
        <v>1</v>
      </c>
      <c r="F345" s="13" t="s">
        <v>72</v>
      </c>
      <c r="G345" s="13" t="s">
        <v>290</v>
      </c>
      <c r="H345" s="13" t="s">
        <v>17</v>
      </c>
      <c r="I345" s="13" t="s">
        <v>15828</v>
      </c>
      <c r="J345" s="13" t="s">
        <v>427</v>
      </c>
      <c r="K345" s="13" t="s">
        <v>36</v>
      </c>
      <c r="L345" s="13" t="s">
        <v>23</v>
      </c>
      <c r="M345" s="13" t="s">
        <v>22</v>
      </c>
      <c r="N345" s="13" t="s">
        <v>15800</v>
      </c>
      <c r="P345" s="7"/>
      <c r="Q345" s="7"/>
      <c r="R345" s="7"/>
    </row>
    <row r="346" spans="1:18" ht="15.95" customHeight="1">
      <c r="A346" s="12">
        <v>1001932018</v>
      </c>
      <c r="B346" s="13" t="s">
        <v>8342</v>
      </c>
      <c r="C346" s="13" t="s">
        <v>503</v>
      </c>
      <c r="D346" s="13" t="s">
        <v>10624</v>
      </c>
      <c r="E346" s="12">
        <v>6</v>
      </c>
      <c r="F346" s="13" t="s">
        <v>2530</v>
      </c>
      <c r="G346" s="13" t="s">
        <v>12831</v>
      </c>
      <c r="H346" s="13" t="s">
        <v>44</v>
      </c>
      <c r="I346" s="13" t="s">
        <v>103</v>
      </c>
      <c r="J346" s="13" t="s">
        <v>427</v>
      </c>
      <c r="K346" s="13" t="s">
        <v>36</v>
      </c>
      <c r="L346" s="13" t="s">
        <v>23</v>
      </c>
      <c r="M346" s="13" t="s">
        <v>24</v>
      </c>
      <c r="N346" s="13" t="s">
        <v>15800</v>
      </c>
      <c r="P346" s="7"/>
      <c r="Q346" s="7"/>
      <c r="R346" s="7"/>
    </row>
    <row r="347" spans="1:18" ht="15.95" customHeight="1">
      <c r="A347" s="12">
        <v>1205802820</v>
      </c>
      <c r="B347" s="13" t="s">
        <v>12672</v>
      </c>
      <c r="C347" s="13" t="s">
        <v>4980</v>
      </c>
      <c r="D347" s="13" t="s">
        <v>12671</v>
      </c>
      <c r="E347" s="12">
        <v>1</v>
      </c>
      <c r="F347" s="13" t="s">
        <v>12670</v>
      </c>
      <c r="G347" s="13" t="s">
        <v>12669</v>
      </c>
      <c r="H347" s="13" t="s">
        <v>260</v>
      </c>
      <c r="I347" s="13" t="s">
        <v>261</v>
      </c>
      <c r="J347" s="13" t="s">
        <v>427</v>
      </c>
      <c r="K347" s="13" t="s">
        <v>611</v>
      </c>
      <c r="L347" s="13" t="s">
        <v>23</v>
      </c>
      <c r="M347" s="13" t="s">
        <v>22</v>
      </c>
      <c r="N347" s="13" t="s">
        <v>15800</v>
      </c>
      <c r="P347" s="7"/>
      <c r="Q347" s="7"/>
      <c r="R347" s="7"/>
    </row>
    <row r="348" spans="1:18" ht="15.95" customHeight="1">
      <c r="A348" s="12">
        <v>1205798828</v>
      </c>
      <c r="B348" s="13" t="s">
        <v>12690</v>
      </c>
      <c r="C348" s="13" t="s">
        <v>4980</v>
      </c>
      <c r="D348" s="13" t="s">
        <v>12689</v>
      </c>
      <c r="E348" s="12">
        <v>2</v>
      </c>
      <c r="F348" s="13" t="s">
        <v>5048</v>
      </c>
      <c r="G348" s="13" t="s">
        <v>1142</v>
      </c>
      <c r="H348" s="13" t="s">
        <v>186</v>
      </c>
      <c r="I348" s="13" t="s">
        <v>15899</v>
      </c>
      <c r="J348" s="13" t="s">
        <v>427</v>
      </c>
      <c r="K348" s="13" t="s">
        <v>611</v>
      </c>
      <c r="L348" s="13" t="s">
        <v>23</v>
      </c>
      <c r="M348" s="13" t="s">
        <v>22</v>
      </c>
      <c r="N348" s="13" t="s">
        <v>15800</v>
      </c>
      <c r="P348" s="7"/>
      <c r="Q348" s="7"/>
      <c r="R348" s="7"/>
    </row>
    <row r="349" spans="1:18" ht="15.95" customHeight="1">
      <c r="A349" s="12">
        <v>1205662803</v>
      </c>
      <c r="B349" s="13" t="s">
        <v>12307</v>
      </c>
      <c r="C349" s="13" t="s">
        <v>4980</v>
      </c>
      <c r="D349" s="13" t="s">
        <v>12306</v>
      </c>
      <c r="E349" s="12">
        <v>3</v>
      </c>
      <c r="F349" s="13" t="s">
        <v>12186</v>
      </c>
      <c r="G349" s="13" t="s">
        <v>2676</v>
      </c>
      <c r="H349" s="13" t="s">
        <v>156</v>
      </c>
      <c r="I349" s="13" t="s">
        <v>660</v>
      </c>
      <c r="J349" s="13" t="s">
        <v>427</v>
      </c>
      <c r="K349" s="13" t="s">
        <v>94</v>
      </c>
      <c r="L349" s="13" t="s">
        <v>23</v>
      </c>
      <c r="M349" s="13" t="s">
        <v>22</v>
      </c>
      <c r="N349" s="13" t="s">
        <v>15800</v>
      </c>
      <c r="P349" s="7"/>
      <c r="Q349" s="7"/>
      <c r="R349" s="7"/>
    </row>
    <row r="350" spans="1:18" ht="15.95" customHeight="1">
      <c r="A350" s="12">
        <v>1205810818</v>
      </c>
      <c r="B350" s="13" t="s">
        <v>12419</v>
      </c>
      <c r="C350" s="13" t="s">
        <v>4980</v>
      </c>
      <c r="D350" s="13" t="s">
        <v>12418</v>
      </c>
      <c r="E350" s="12">
        <v>3</v>
      </c>
      <c r="F350" s="13" t="s">
        <v>5409</v>
      </c>
      <c r="G350" s="13" t="s">
        <v>12976</v>
      </c>
      <c r="H350" s="13" t="s">
        <v>156</v>
      </c>
      <c r="I350" s="13" t="s">
        <v>15845</v>
      </c>
      <c r="J350" s="13" t="s">
        <v>427</v>
      </c>
      <c r="K350" s="13" t="s">
        <v>611</v>
      </c>
      <c r="L350" s="13" t="s">
        <v>23</v>
      </c>
      <c r="M350" s="13" t="s">
        <v>22</v>
      </c>
      <c r="N350" s="13" t="s">
        <v>15800</v>
      </c>
      <c r="P350" s="7"/>
      <c r="Q350" s="7"/>
      <c r="R350" s="7"/>
    </row>
    <row r="351" spans="1:18" ht="15.95" customHeight="1">
      <c r="A351" s="12">
        <v>1205804815</v>
      </c>
      <c r="B351" s="13" t="s">
        <v>12621</v>
      </c>
      <c r="C351" s="13" t="s">
        <v>4980</v>
      </c>
      <c r="D351" s="13" t="s">
        <v>12620</v>
      </c>
      <c r="E351" s="12">
        <v>2</v>
      </c>
      <c r="F351" s="13" t="s">
        <v>5409</v>
      </c>
      <c r="G351" s="13" t="s">
        <v>1580</v>
      </c>
      <c r="H351" s="13" t="s">
        <v>156</v>
      </c>
      <c r="I351" s="13" t="s">
        <v>15846</v>
      </c>
      <c r="J351" s="13" t="s">
        <v>427</v>
      </c>
      <c r="K351" s="13" t="s">
        <v>21</v>
      </c>
      <c r="L351" s="13" t="s">
        <v>23</v>
      </c>
      <c r="M351" s="13" t="s">
        <v>22</v>
      </c>
      <c r="N351" s="13" t="s">
        <v>15800</v>
      </c>
      <c r="P351" s="7"/>
      <c r="Q351" s="7"/>
      <c r="R351" s="7"/>
    </row>
    <row r="352" spans="1:18" ht="15.95" customHeight="1">
      <c r="A352" s="12">
        <v>1205671801</v>
      </c>
      <c r="B352" s="13" t="s">
        <v>12305</v>
      </c>
      <c r="C352" s="13" t="s">
        <v>4980</v>
      </c>
      <c r="D352" s="13" t="s">
        <v>12304</v>
      </c>
      <c r="E352" s="12">
        <v>3</v>
      </c>
      <c r="F352" s="13" t="s">
        <v>5409</v>
      </c>
      <c r="G352" s="13" t="s">
        <v>12977</v>
      </c>
      <c r="H352" s="13" t="s">
        <v>15940</v>
      </c>
      <c r="I352" s="13" t="s">
        <v>15823</v>
      </c>
      <c r="J352" s="13" t="s">
        <v>427</v>
      </c>
      <c r="K352" s="13" t="s">
        <v>94</v>
      </c>
      <c r="L352" s="13" t="s">
        <v>23</v>
      </c>
      <c r="M352" s="13" t="s">
        <v>22</v>
      </c>
      <c r="N352" s="13" t="s">
        <v>15800</v>
      </c>
      <c r="P352" s="7"/>
      <c r="Q352" s="7"/>
      <c r="R352" s="7"/>
    </row>
    <row r="353" spans="1:18" ht="15.95" customHeight="1">
      <c r="A353" s="12">
        <v>1205805818</v>
      </c>
      <c r="B353" s="13" t="s">
        <v>12624</v>
      </c>
      <c r="C353" s="13" t="s">
        <v>4980</v>
      </c>
      <c r="D353" s="13" t="s">
        <v>12623</v>
      </c>
      <c r="E353" s="12">
        <v>2</v>
      </c>
      <c r="F353" s="13" t="s">
        <v>10151</v>
      </c>
      <c r="G353" s="13" t="s">
        <v>196</v>
      </c>
      <c r="H353" s="13" t="s">
        <v>260</v>
      </c>
      <c r="I353" s="13" t="s">
        <v>1929</v>
      </c>
      <c r="J353" s="13" t="s">
        <v>427</v>
      </c>
      <c r="K353" s="13" t="s">
        <v>21</v>
      </c>
      <c r="L353" s="13" t="s">
        <v>23</v>
      </c>
      <c r="M353" s="13" t="s">
        <v>22</v>
      </c>
      <c r="N353" s="13" t="s">
        <v>15800</v>
      </c>
      <c r="P353" s="7"/>
      <c r="Q353" s="7"/>
      <c r="R353" s="7"/>
    </row>
    <row r="354" spans="1:18" ht="15.95" customHeight="1">
      <c r="A354" s="12">
        <v>1207501802</v>
      </c>
      <c r="B354" s="13" t="s">
        <v>7990</v>
      </c>
      <c r="C354" s="13" t="s">
        <v>2552</v>
      </c>
      <c r="D354" s="13" t="s">
        <v>14444</v>
      </c>
      <c r="E354" s="12">
        <v>1</v>
      </c>
      <c r="F354" s="13" t="s">
        <v>4369</v>
      </c>
      <c r="G354" s="13" t="s">
        <v>169</v>
      </c>
      <c r="H354" s="13" t="s">
        <v>520</v>
      </c>
      <c r="I354" s="13" t="s">
        <v>15874</v>
      </c>
      <c r="J354" s="13" t="s">
        <v>617</v>
      </c>
      <c r="K354" s="13" t="s">
        <v>21</v>
      </c>
      <c r="L354" s="13" t="s">
        <v>23</v>
      </c>
      <c r="M354" s="13" t="s">
        <v>22</v>
      </c>
      <c r="N354" s="13" t="s">
        <v>15949</v>
      </c>
      <c r="P354" s="7"/>
      <c r="Q354" s="7"/>
      <c r="R354" s="7"/>
    </row>
    <row r="355" spans="1:18" ht="15.95" customHeight="1">
      <c r="A355" s="12">
        <v>1207477805</v>
      </c>
      <c r="B355" s="13" t="s">
        <v>14506</v>
      </c>
      <c r="C355" s="13" t="s">
        <v>2552</v>
      </c>
      <c r="D355" s="13" t="s">
        <v>14505</v>
      </c>
      <c r="E355" s="12">
        <v>1</v>
      </c>
      <c r="F355" s="13" t="s">
        <v>746</v>
      </c>
      <c r="G355" s="13" t="s">
        <v>14504</v>
      </c>
      <c r="H355" s="13" t="s">
        <v>69</v>
      </c>
      <c r="I355" s="13" t="s">
        <v>332</v>
      </c>
      <c r="J355" s="13" t="s">
        <v>617</v>
      </c>
      <c r="K355" s="13" t="s">
        <v>21</v>
      </c>
      <c r="L355" s="13" t="s">
        <v>23</v>
      </c>
      <c r="M355" s="13" t="s">
        <v>22</v>
      </c>
      <c r="N355" s="13" t="s">
        <v>15949</v>
      </c>
      <c r="P355" s="7"/>
      <c r="Q355" s="7"/>
      <c r="R355" s="7"/>
    </row>
    <row r="356" spans="1:18" ht="15.95" customHeight="1">
      <c r="A356" s="12">
        <v>1207483806</v>
      </c>
      <c r="B356" s="13" t="s">
        <v>14503</v>
      </c>
      <c r="C356" s="13" t="s">
        <v>2552</v>
      </c>
      <c r="D356" s="13" t="s">
        <v>14502</v>
      </c>
      <c r="E356" s="12">
        <v>1</v>
      </c>
      <c r="F356" s="13" t="s">
        <v>746</v>
      </c>
      <c r="G356" s="13" t="s">
        <v>14501</v>
      </c>
      <c r="H356" s="13" t="s">
        <v>69</v>
      </c>
      <c r="I356" s="13" t="s">
        <v>332</v>
      </c>
      <c r="J356" s="13" t="s">
        <v>617</v>
      </c>
      <c r="K356" s="13" t="s">
        <v>21</v>
      </c>
      <c r="L356" s="13" t="s">
        <v>23</v>
      </c>
      <c r="M356" s="13" t="s">
        <v>22</v>
      </c>
      <c r="N356" s="13" t="s">
        <v>15949</v>
      </c>
      <c r="P356" s="7"/>
      <c r="Q356" s="7"/>
      <c r="R356" s="7"/>
    </row>
    <row r="357" spans="1:18" ht="15.95" customHeight="1">
      <c r="A357" s="12">
        <v>1207477806</v>
      </c>
      <c r="B357" s="13" t="s">
        <v>14537</v>
      </c>
      <c r="C357" s="13" t="s">
        <v>2552</v>
      </c>
      <c r="D357" s="13" t="s">
        <v>14536</v>
      </c>
      <c r="E357" s="12">
        <v>1</v>
      </c>
      <c r="F357" s="13" t="s">
        <v>5489</v>
      </c>
      <c r="G357" s="13" t="s">
        <v>5428</v>
      </c>
      <c r="H357" s="13" t="s">
        <v>186</v>
      </c>
      <c r="I357" s="13" t="s">
        <v>15880</v>
      </c>
      <c r="J357" s="13" t="s">
        <v>617</v>
      </c>
      <c r="K357" s="13" t="s">
        <v>21</v>
      </c>
      <c r="L357" s="13" t="s">
        <v>23</v>
      </c>
      <c r="M357" s="13" t="s">
        <v>22</v>
      </c>
      <c r="N357" s="13" t="s">
        <v>15949</v>
      </c>
      <c r="P357" s="7"/>
      <c r="Q357" s="7"/>
      <c r="R357" s="7"/>
    </row>
    <row r="358" spans="1:18" ht="15.95" customHeight="1">
      <c r="A358" s="12">
        <v>1207499802</v>
      </c>
      <c r="B358" s="13" t="s">
        <v>5698</v>
      </c>
      <c r="C358" s="13" t="s">
        <v>2552</v>
      </c>
      <c r="D358" s="13" t="s">
        <v>3804</v>
      </c>
      <c r="E358" s="12">
        <v>1</v>
      </c>
      <c r="F358" s="13" t="s">
        <v>14540</v>
      </c>
      <c r="G358" s="13" t="s">
        <v>14539</v>
      </c>
      <c r="H358" s="13" t="s">
        <v>520</v>
      </c>
      <c r="I358" s="13" t="s">
        <v>15874</v>
      </c>
      <c r="J358" s="13" t="s">
        <v>617</v>
      </c>
      <c r="K358" s="13" t="s">
        <v>21</v>
      </c>
      <c r="L358" s="13" t="s">
        <v>23</v>
      </c>
      <c r="M358" s="13" t="s">
        <v>22</v>
      </c>
      <c r="N358" s="13" t="s">
        <v>15949</v>
      </c>
      <c r="P358" s="7"/>
      <c r="Q358" s="7"/>
      <c r="R358" s="7"/>
    </row>
    <row r="359" spans="1:18" ht="15.95" customHeight="1">
      <c r="A359" s="12">
        <v>1207482806</v>
      </c>
      <c r="B359" s="13" t="s">
        <v>5841</v>
      </c>
      <c r="C359" s="13" t="s">
        <v>2552</v>
      </c>
      <c r="D359" s="13" t="s">
        <v>14624</v>
      </c>
      <c r="E359" s="12">
        <v>1</v>
      </c>
      <c r="F359" s="13" t="s">
        <v>99</v>
      </c>
      <c r="G359" s="13" t="s">
        <v>4749</v>
      </c>
      <c r="H359" s="13" t="s">
        <v>69</v>
      </c>
      <c r="I359" s="13" t="s">
        <v>332</v>
      </c>
      <c r="J359" s="13" t="s">
        <v>617</v>
      </c>
      <c r="K359" s="13" t="s">
        <v>21</v>
      </c>
      <c r="L359" s="13" t="s">
        <v>23</v>
      </c>
      <c r="M359" s="13" t="s">
        <v>22</v>
      </c>
      <c r="N359" s="13" t="s">
        <v>15949</v>
      </c>
      <c r="P359" s="7"/>
      <c r="Q359" s="7"/>
      <c r="R359" s="7"/>
    </row>
    <row r="360" spans="1:18" ht="15.95" customHeight="1">
      <c r="A360" s="12">
        <v>1449487166</v>
      </c>
      <c r="B360" s="13" t="s">
        <v>14932</v>
      </c>
      <c r="C360" s="13" t="s">
        <v>2552</v>
      </c>
      <c r="D360" s="13" t="s">
        <v>14931</v>
      </c>
      <c r="E360" s="12">
        <v>1</v>
      </c>
      <c r="F360" s="13" t="s">
        <v>4836</v>
      </c>
      <c r="G360" s="13" t="s">
        <v>1049</v>
      </c>
      <c r="H360" s="13" t="s">
        <v>156</v>
      </c>
      <c r="I360" s="13" t="s">
        <v>660</v>
      </c>
      <c r="J360" s="13" t="s">
        <v>617</v>
      </c>
      <c r="K360" s="13" t="s">
        <v>21</v>
      </c>
      <c r="L360" s="13" t="s">
        <v>23</v>
      </c>
      <c r="M360" s="13" t="s">
        <v>22</v>
      </c>
      <c r="N360" s="13" t="s">
        <v>15949</v>
      </c>
      <c r="P360" s="7"/>
      <c r="Q360" s="7"/>
      <c r="R360" s="7"/>
    </row>
    <row r="361" spans="1:18" ht="15.95" customHeight="1">
      <c r="A361" s="12">
        <v>1449566165</v>
      </c>
      <c r="B361" s="13" t="s">
        <v>8450</v>
      </c>
      <c r="C361" s="13" t="s">
        <v>2552</v>
      </c>
      <c r="D361" s="13" t="s">
        <v>14982</v>
      </c>
      <c r="E361" s="12">
        <v>1</v>
      </c>
      <c r="F361" s="13" t="s">
        <v>14981</v>
      </c>
      <c r="G361" s="13" t="s">
        <v>14980</v>
      </c>
      <c r="H361" s="13" t="s">
        <v>520</v>
      </c>
      <c r="I361" s="13" t="s">
        <v>15874</v>
      </c>
      <c r="J361" s="13" t="s">
        <v>617</v>
      </c>
      <c r="K361" s="13" t="s">
        <v>21</v>
      </c>
      <c r="L361" s="13" t="s">
        <v>23</v>
      </c>
      <c r="M361" s="13" t="s">
        <v>22</v>
      </c>
      <c r="N361" s="13" t="s">
        <v>15949</v>
      </c>
      <c r="P361" s="7"/>
      <c r="Q361" s="7"/>
      <c r="R361" s="7"/>
    </row>
    <row r="362" spans="1:18" ht="15.95" customHeight="1">
      <c r="A362" s="12">
        <v>1449601162</v>
      </c>
      <c r="B362" s="13" t="s">
        <v>15009</v>
      </c>
      <c r="C362" s="13" t="s">
        <v>2552</v>
      </c>
      <c r="D362" s="13" t="s">
        <v>15008</v>
      </c>
      <c r="E362" s="12">
        <v>1</v>
      </c>
      <c r="F362" s="13" t="s">
        <v>2605</v>
      </c>
      <c r="G362" s="13" t="s">
        <v>5428</v>
      </c>
      <c r="H362" s="13" t="s">
        <v>118</v>
      </c>
      <c r="I362" s="13" t="s">
        <v>152</v>
      </c>
      <c r="J362" s="13" t="s">
        <v>617</v>
      </c>
      <c r="K362" s="13" t="s">
        <v>21</v>
      </c>
      <c r="L362" s="13" t="s">
        <v>23</v>
      </c>
      <c r="M362" s="13" t="s">
        <v>22</v>
      </c>
      <c r="N362" s="13" t="s">
        <v>15949</v>
      </c>
      <c r="P362" s="7"/>
      <c r="Q362" s="7"/>
      <c r="R362" s="7"/>
    </row>
    <row r="363" spans="1:18" ht="15.95" customHeight="1">
      <c r="A363" s="12">
        <v>1449630161</v>
      </c>
      <c r="B363" s="13" t="s">
        <v>15137</v>
      </c>
      <c r="C363" s="13" t="s">
        <v>2552</v>
      </c>
      <c r="D363" s="13" t="s">
        <v>15136</v>
      </c>
      <c r="E363" s="12">
        <v>1</v>
      </c>
      <c r="F363" s="13" t="s">
        <v>3134</v>
      </c>
      <c r="G363" s="13" t="s">
        <v>5428</v>
      </c>
      <c r="H363" s="13" t="s">
        <v>69</v>
      </c>
      <c r="I363" s="13" t="s">
        <v>332</v>
      </c>
      <c r="J363" s="13" t="s">
        <v>617</v>
      </c>
      <c r="K363" s="13" t="s">
        <v>21</v>
      </c>
      <c r="L363" s="13" t="s">
        <v>23</v>
      </c>
      <c r="M363" s="13" t="s">
        <v>22</v>
      </c>
      <c r="N363" s="13" t="s">
        <v>15949</v>
      </c>
      <c r="P363" s="7"/>
      <c r="Q363" s="7"/>
      <c r="R363" s="7"/>
    </row>
    <row r="364" spans="1:18" ht="15.95" customHeight="1">
      <c r="A364" s="12">
        <v>1449626167</v>
      </c>
      <c r="B364" s="13" t="s">
        <v>15427</v>
      </c>
      <c r="C364" s="13" t="s">
        <v>2552</v>
      </c>
      <c r="D364" s="13" t="s">
        <v>15426</v>
      </c>
      <c r="E364" s="12">
        <v>1</v>
      </c>
      <c r="F364" s="13" t="s">
        <v>12949</v>
      </c>
      <c r="G364" s="13" t="s">
        <v>4751</v>
      </c>
      <c r="H364" s="13" t="s">
        <v>186</v>
      </c>
      <c r="I364" s="13" t="s">
        <v>15880</v>
      </c>
      <c r="J364" s="13" t="s">
        <v>617</v>
      </c>
      <c r="K364" s="13" t="s">
        <v>21</v>
      </c>
      <c r="L364" s="13" t="s">
        <v>23</v>
      </c>
      <c r="M364" s="13" t="s">
        <v>22</v>
      </c>
      <c r="N364" s="13" t="s">
        <v>15949</v>
      </c>
      <c r="P364" s="7"/>
      <c r="Q364" s="7"/>
      <c r="R364" s="7"/>
    </row>
    <row r="365" spans="1:18" ht="15.95" customHeight="1">
      <c r="A365" s="12">
        <v>1207361801</v>
      </c>
      <c r="B365" s="13" t="s">
        <v>14265</v>
      </c>
      <c r="C365" s="13" t="s">
        <v>5423</v>
      </c>
      <c r="D365" s="13" t="s">
        <v>14264</v>
      </c>
      <c r="E365" s="12">
        <v>1</v>
      </c>
      <c r="F365" s="13" t="s">
        <v>3418</v>
      </c>
      <c r="G365" s="13" t="s">
        <v>89</v>
      </c>
      <c r="H365" s="13" t="s">
        <v>44</v>
      </c>
      <c r="I365" s="13" t="s">
        <v>161</v>
      </c>
      <c r="J365" s="13" t="s">
        <v>953</v>
      </c>
      <c r="K365" s="13" t="s">
        <v>21</v>
      </c>
      <c r="L365" s="13" t="s">
        <v>23</v>
      </c>
      <c r="M365" s="13" t="s">
        <v>22</v>
      </c>
      <c r="N365" s="13" t="s">
        <v>15800</v>
      </c>
      <c r="P365" s="7"/>
      <c r="Q365" s="7"/>
      <c r="R365" s="7"/>
    </row>
    <row r="366" spans="1:18" ht="15.95" customHeight="1">
      <c r="A366" s="12">
        <v>1449615164</v>
      </c>
      <c r="B366" s="13" t="s">
        <v>15007</v>
      </c>
      <c r="C366" s="13" t="s">
        <v>15006</v>
      </c>
      <c r="D366" s="13" t="s">
        <v>15005</v>
      </c>
      <c r="E366" s="12">
        <v>1</v>
      </c>
      <c r="F366" s="13" t="s">
        <v>2605</v>
      </c>
      <c r="G366" s="13" t="s">
        <v>6551</v>
      </c>
      <c r="H366" s="13" t="s">
        <v>15808</v>
      </c>
      <c r="I366" s="13" t="s">
        <v>15856</v>
      </c>
      <c r="J366" s="13" t="s">
        <v>953</v>
      </c>
      <c r="K366" s="13" t="s">
        <v>21</v>
      </c>
      <c r="L366" s="13" t="s">
        <v>15965</v>
      </c>
      <c r="M366" s="13" t="s">
        <v>22</v>
      </c>
      <c r="N366" s="13" t="s">
        <v>15949</v>
      </c>
      <c r="P366" s="7"/>
      <c r="Q366" s="7"/>
      <c r="R366" s="7"/>
    </row>
    <row r="367" spans="1:18" ht="15.95" customHeight="1">
      <c r="A367" s="12">
        <v>1449598162</v>
      </c>
      <c r="B367" s="13" t="s">
        <v>11869</v>
      </c>
      <c r="C367" s="13" t="s">
        <v>15011</v>
      </c>
      <c r="D367" s="13" t="s">
        <v>15010</v>
      </c>
      <c r="E367" s="12">
        <v>1</v>
      </c>
      <c r="F367" s="13" t="s">
        <v>2605</v>
      </c>
      <c r="G367" s="13" t="s">
        <v>3115</v>
      </c>
      <c r="H367" s="13" t="s">
        <v>17</v>
      </c>
      <c r="I367" s="13" t="s">
        <v>15921</v>
      </c>
      <c r="J367" s="13" t="s">
        <v>953</v>
      </c>
      <c r="K367" s="13" t="s">
        <v>21</v>
      </c>
      <c r="L367" s="13" t="s">
        <v>23</v>
      </c>
      <c r="M367" s="13" t="s">
        <v>22</v>
      </c>
      <c r="N367" s="13" t="s">
        <v>15949</v>
      </c>
      <c r="P367" s="7"/>
      <c r="Q367" s="7"/>
      <c r="R367" s="7"/>
    </row>
    <row r="368" spans="1:18" ht="15.95" customHeight="1">
      <c r="A368" s="12">
        <v>1449621162</v>
      </c>
      <c r="B368" s="13" t="s">
        <v>15076</v>
      </c>
      <c r="C368" s="13" t="s">
        <v>15011</v>
      </c>
      <c r="D368" s="13" t="s">
        <v>15075</v>
      </c>
      <c r="E368" s="12">
        <v>1</v>
      </c>
      <c r="F368" s="13" t="s">
        <v>3454</v>
      </c>
      <c r="G368" s="13" t="s">
        <v>15074</v>
      </c>
      <c r="H368" s="13" t="s">
        <v>417</v>
      </c>
      <c r="I368" s="13" t="s">
        <v>15849</v>
      </c>
      <c r="J368" s="13" t="s">
        <v>953</v>
      </c>
      <c r="K368" s="13" t="s">
        <v>21</v>
      </c>
      <c r="L368" s="13" t="s">
        <v>23</v>
      </c>
      <c r="M368" s="13" t="s">
        <v>22</v>
      </c>
      <c r="N368" s="13" t="s">
        <v>15949</v>
      </c>
      <c r="P368" s="7"/>
      <c r="Q368" s="7"/>
      <c r="R368" s="7"/>
    </row>
    <row r="369" spans="1:18" ht="15.95" customHeight="1">
      <c r="A369" s="12">
        <v>1207170810</v>
      </c>
      <c r="B369" s="13" t="s">
        <v>14211</v>
      </c>
      <c r="C369" s="13" t="s">
        <v>1710</v>
      </c>
      <c r="D369" s="13" t="s">
        <v>14210</v>
      </c>
      <c r="E369" s="12">
        <v>1</v>
      </c>
      <c r="F369" s="13" t="s">
        <v>2222</v>
      </c>
      <c r="G369" s="13" t="s">
        <v>100</v>
      </c>
      <c r="H369" s="13" t="s">
        <v>417</v>
      </c>
      <c r="I369" s="13" t="s">
        <v>15955</v>
      </c>
      <c r="J369" s="13" t="s">
        <v>953</v>
      </c>
      <c r="K369" s="13" t="s">
        <v>21</v>
      </c>
      <c r="L369" s="13" t="s">
        <v>23</v>
      </c>
      <c r="M369" s="13" t="s">
        <v>22</v>
      </c>
      <c r="N369" s="13" t="s">
        <v>15800</v>
      </c>
      <c r="P369" s="7"/>
      <c r="Q369" s="7"/>
      <c r="R369" s="7"/>
    </row>
    <row r="370" spans="1:18" ht="15.95" customHeight="1">
      <c r="A370" s="12">
        <v>1207362801</v>
      </c>
      <c r="B370" s="13" t="s">
        <v>14409</v>
      </c>
      <c r="C370" s="13" t="s">
        <v>14408</v>
      </c>
      <c r="D370" s="13" t="s">
        <v>14407</v>
      </c>
      <c r="E370" s="12">
        <v>1</v>
      </c>
      <c r="F370" s="13" t="s">
        <v>637</v>
      </c>
      <c r="G370" s="13" t="s">
        <v>264</v>
      </c>
      <c r="H370" s="13" t="s">
        <v>15808</v>
      </c>
      <c r="I370" s="13" t="s">
        <v>15809</v>
      </c>
      <c r="J370" s="13" t="s">
        <v>953</v>
      </c>
      <c r="K370" s="13" t="s">
        <v>21</v>
      </c>
      <c r="L370" s="13" t="s">
        <v>15965</v>
      </c>
      <c r="M370" s="13" t="s">
        <v>22</v>
      </c>
      <c r="N370" s="13" t="s">
        <v>15800</v>
      </c>
      <c r="P370" s="7"/>
      <c r="Q370" s="7"/>
      <c r="R370" s="7"/>
    </row>
    <row r="371" spans="1:18" ht="15.95" customHeight="1">
      <c r="A371" s="12">
        <v>1207419807</v>
      </c>
      <c r="B371" s="13" t="s">
        <v>13761</v>
      </c>
      <c r="C371" s="13" t="s">
        <v>14364</v>
      </c>
      <c r="D371" s="13" t="s">
        <v>14363</v>
      </c>
      <c r="E371" s="12">
        <v>1</v>
      </c>
      <c r="F371" s="13" t="s">
        <v>14362</v>
      </c>
      <c r="G371" s="13" t="s">
        <v>14361</v>
      </c>
      <c r="H371" s="13" t="s">
        <v>6002</v>
      </c>
      <c r="I371" s="13" t="s">
        <v>15841</v>
      </c>
      <c r="J371" s="13" t="s">
        <v>953</v>
      </c>
      <c r="K371" s="13" t="s">
        <v>21</v>
      </c>
      <c r="L371" s="13" t="s">
        <v>23</v>
      </c>
      <c r="M371" s="13" t="s">
        <v>22</v>
      </c>
      <c r="N371" s="13" t="s">
        <v>15949</v>
      </c>
      <c r="P371" s="7"/>
      <c r="Q371" s="7"/>
      <c r="R371" s="7"/>
    </row>
    <row r="372" spans="1:18" ht="15.95" customHeight="1">
      <c r="A372" s="12">
        <v>1206586804</v>
      </c>
      <c r="B372" s="13" t="s">
        <v>12759</v>
      </c>
      <c r="C372" s="13" t="s">
        <v>7224</v>
      </c>
      <c r="D372" s="13" t="s">
        <v>12758</v>
      </c>
      <c r="E372" s="12">
        <v>1</v>
      </c>
      <c r="F372" s="13" t="s">
        <v>1397</v>
      </c>
      <c r="G372" s="13" t="s">
        <v>12757</v>
      </c>
      <c r="H372" s="13" t="s">
        <v>6002</v>
      </c>
      <c r="I372" s="13" t="s">
        <v>15841</v>
      </c>
      <c r="J372" s="13" t="s">
        <v>617</v>
      </c>
      <c r="K372" s="13" t="s">
        <v>21</v>
      </c>
      <c r="L372" s="13" t="s">
        <v>23</v>
      </c>
      <c r="M372" s="13" t="s">
        <v>22</v>
      </c>
      <c r="N372" s="13" t="s">
        <v>15800</v>
      </c>
      <c r="P372" s="7"/>
      <c r="Q372" s="7"/>
      <c r="R372" s="7"/>
    </row>
    <row r="373" spans="1:18" ht="15.95" customHeight="1">
      <c r="A373" s="12">
        <v>1207423811</v>
      </c>
      <c r="B373" s="13" t="s">
        <v>13189</v>
      </c>
      <c r="C373" s="13" t="s">
        <v>7224</v>
      </c>
      <c r="D373" s="13" t="s">
        <v>14353</v>
      </c>
      <c r="E373" s="12">
        <v>1</v>
      </c>
      <c r="F373" s="13" t="s">
        <v>1571</v>
      </c>
      <c r="G373" s="13" t="s">
        <v>14352</v>
      </c>
      <c r="H373" s="13" t="s">
        <v>417</v>
      </c>
      <c r="I373" s="13" t="s">
        <v>15855</v>
      </c>
      <c r="J373" s="13" t="s">
        <v>617</v>
      </c>
      <c r="K373" s="13" t="s">
        <v>21</v>
      </c>
      <c r="L373" s="13" t="s">
        <v>23</v>
      </c>
      <c r="M373" s="13" t="s">
        <v>22</v>
      </c>
      <c r="N373" s="13" t="s">
        <v>15949</v>
      </c>
      <c r="P373" s="7"/>
      <c r="Q373" s="7"/>
      <c r="R373" s="7"/>
    </row>
    <row r="374" spans="1:18" ht="15.95" customHeight="1">
      <c r="A374" s="12">
        <v>1207430818</v>
      </c>
      <c r="B374" s="13" t="s">
        <v>14351</v>
      </c>
      <c r="C374" s="13" t="s">
        <v>7224</v>
      </c>
      <c r="D374" s="13" t="s">
        <v>14350</v>
      </c>
      <c r="E374" s="12">
        <v>1</v>
      </c>
      <c r="F374" s="13" t="s">
        <v>1571</v>
      </c>
      <c r="G374" s="13" t="s">
        <v>5428</v>
      </c>
      <c r="H374" s="13" t="s">
        <v>417</v>
      </c>
      <c r="I374" s="13" t="s">
        <v>15855</v>
      </c>
      <c r="J374" s="13" t="s">
        <v>617</v>
      </c>
      <c r="K374" s="13" t="s">
        <v>21</v>
      </c>
      <c r="L374" s="13" t="s">
        <v>23</v>
      </c>
      <c r="M374" s="13" t="s">
        <v>22</v>
      </c>
      <c r="N374" s="13" t="s">
        <v>15949</v>
      </c>
      <c r="P374" s="7"/>
      <c r="Q374" s="7"/>
      <c r="R374" s="7"/>
    </row>
    <row r="375" spans="1:18" ht="15.95" customHeight="1">
      <c r="A375" s="12">
        <v>1207427807</v>
      </c>
      <c r="B375" s="13" t="s">
        <v>14451</v>
      </c>
      <c r="C375" s="13" t="s">
        <v>7224</v>
      </c>
      <c r="D375" s="13" t="s">
        <v>14450</v>
      </c>
      <c r="E375" s="12">
        <v>1</v>
      </c>
      <c r="F375" s="13" t="s">
        <v>4369</v>
      </c>
      <c r="G375" s="13" t="s">
        <v>5075</v>
      </c>
      <c r="H375" s="13" t="s">
        <v>417</v>
      </c>
      <c r="I375" s="13" t="s">
        <v>15956</v>
      </c>
      <c r="J375" s="13" t="s">
        <v>617</v>
      </c>
      <c r="K375" s="13" t="s">
        <v>21</v>
      </c>
      <c r="L375" s="13" t="s">
        <v>23</v>
      </c>
      <c r="M375" s="13" t="s">
        <v>22</v>
      </c>
      <c r="N375" s="13" t="s">
        <v>15949</v>
      </c>
      <c r="P375" s="7"/>
      <c r="Q375" s="7"/>
      <c r="R375" s="7"/>
    </row>
    <row r="376" spans="1:18" ht="15.95" customHeight="1">
      <c r="A376" s="12">
        <v>1207425813</v>
      </c>
      <c r="B376" s="13" t="s">
        <v>14508</v>
      </c>
      <c r="C376" s="13" t="s">
        <v>7224</v>
      </c>
      <c r="D376" s="13" t="s">
        <v>14507</v>
      </c>
      <c r="E376" s="12">
        <v>1</v>
      </c>
      <c r="F376" s="13" t="s">
        <v>746</v>
      </c>
      <c r="G376" s="13" t="s">
        <v>5428</v>
      </c>
      <c r="H376" s="13" t="s">
        <v>417</v>
      </c>
      <c r="I376" s="13" t="s">
        <v>15855</v>
      </c>
      <c r="J376" s="13" t="s">
        <v>617</v>
      </c>
      <c r="K376" s="13" t="s">
        <v>21</v>
      </c>
      <c r="L376" s="13" t="s">
        <v>23</v>
      </c>
      <c r="M376" s="13" t="s">
        <v>22</v>
      </c>
      <c r="N376" s="13" t="s">
        <v>15949</v>
      </c>
      <c r="P376" s="7"/>
      <c r="Q376" s="7"/>
      <c r="R376" s="7"/>
    </row>
    <row r="377" spans="1:18" ht="15.95" customHeight="1">
      <c r="A377" s="12">
        <v>1207553806</v>
      </c>
      <c r="B377" s="13" t="s">
        <v>14623</v>
      </c>
      <c r="C377" s="13" t="s">
        <v>7224</v>
      </c>
      <c r="D377" s="13" t="s">
        <v>9882</v>
      </c>
      <c r="E377" s="12">
        <v>1</v>
      </c>
      <c r="F377" s="13" t="s">
        <v>99</v>
      </c>
      <c r="G377" s="13" t="s">
        <v>7020</v>
      </c>
      <c r="H377" s="13" t="s">
        <v>417</v>
      </c>
      <c r="I377" s="13" t="s">
        <v>15855</v>
      </c>
      <c r="J377" s="13" t="s">
        <v>617</v>
      </c>
      <c r="K377" s="13" t="s">
        <v>21</v>
      </c>
      <c r="L377" s="13" t="s">
        <v>23</v>
      </c>
      <c r="M377" s="13" t="s">
        <v>22</v>
      </c>
      <c r="N377" s="13" t="s">
        <v>15949</v>
      </c>
      <c r="P377" s="7"/>
      <c r="Q377" s="7"/>
      <c r="R377" s="7"/>
    </row>
    <row r="378" spans="1:18" ht="15.95" customHeight="1">
      <c r="A378" s="12">
        <v>1449632167</v>
      </c>
      <c r="B378" s="13" t="s">
        <v>15232</v>
      </c>
      <c r="C378" s="13" t="s">
        <v>15231</v>
      </c>
      <c r="D378" s="13" t="s">
        <v>15230</v>
      </c>
      <c r="E378" s="12">
        <v>1</v>
      </c>
      <c r="F378" s="13" t="s">
        <v>15222</v>
      </c>
      <c r="G378" s="13" t="s">
        <v>14854</v>
      </c>
      <c r="H378" s="13" t="s">
        <v>156</v>
      </c>
      <c r="I378" s="13" t="s">
        <v>15846</v>
      </c>
      <c r="J378" s="13" t="s">
        <v>953</v>
      </c>
      <c r="K378" s="13" t="s">
        <v>21</v>
      </c>
      <c r="L378" s="13" t="s">
        <v>23</v>
      </c>
      <c r="M378" s="13" t="s">
        <v>22</v>
      </c>
      <c r="N378" s="13" t="s">
        <v>15949</v>
      </c>
      <c r="P378" s="7"/>
      <c r="Q378" s="7"/>
      <c r="R378" s="7"/>
    </row>
    <row r="379" spans="1:18" ht="15.95" customHeight="1">
      <c r="A379" s="12">
        <v>1003786004</v>
      </c>
      <c r="B379" s="13" t="s">
        <v>2392</v>
      </c>
      <c r="C379" s="13" t="s">
        <v>12115</v>
      </c>
      <c r="D379" s="13" t="s">
        <v>12114</v>
      </c>
      <c r="E379" s="12">
        <v>1</v>
      </c>
      <c r="F379" s="13" t="s">
        <v>4903</v>
      </c>
      <c r="G379" s="13" t="s">
        <v>12113</v>
      </c>
      <c r="H379" s="13" t="s">
        <v>15842</v>
      </c>
      <c r="I379" s="13" t="s">
        <v>6003</v>
      </c>
      <c r="J379" s="13" t="s">
        <v>4755</v>
      </c>
      <c r="K379" s="13" t="s">
        <v>94</v>
      </c>
      <c r="L379" s="13" t="s">
        <v>9165</v>
      </c>
      <c r="M379" s="13" t="s">
        <v>22</v>
      </c>
      <c r="N379" s="13" t="s">
        <v>15800</v>
      </c>
      <c r="P379" s="7"/>
      <c r="Q379" s="7"/>
      <c r="R379" s="7"/>
    </row>
    <row r="380" spans="1:18" ht="15.95" customHeight="1">
      <c r="A380" s="12">
        <v>1003779010</v>
      </c>
      <c r="B380" s="13" t="s">
        <v>4008</v>
      </c>
      <c r="C380" s="13" t="s">
        <v>12115</v>
      </c>
      <c r="D380" s="13" t="s">
        <v>12122</v>
      </c>
      <c r="E380" s="12">
        <v>2</v>
      </c>
      <c r="F380" s="13" t="s">
        <v>3761</v>
      </c>
      <c r="G380" s="13" t="s">
        <v>180</v>
      </c>
      <c r="H380" s="13" t="s">
        <v>7011</v>
      </c>
      <c r="I380" s="13" t="s">
        <v>15817</v>
      </c>
      <c r="J380" s="13" t="s">
        <v>4755</v>
      </c>
      <c r="K380" s="13" t="s">
        <v>611</v>
      </c>
      <c r="L380" s="13" t="s">
        <v>9165</v>
      </c>
      <c r="M380" s="13" t="s">
        <v>22</v>
      </c>
      <c r="N380" s="13" t="s">
        <v>15800</v>
      </c>
      <c r="P380" s="7"/>
      <c r="Q380" s="7"/>
      <c r="R380" s="7"/>
    </row>
    <row r="381" spans="1:18" ht="15.95" customHeight="1">
      <c r="A381" s="12">
        <v>1206067803</v>
      </c>
      <c r="B381" s="13" t="s">
        <v>12548</v>
      </c>
      <c r="C381" s="13" t="s">
        <v>12545</v>
      </c>
      <c r="D381" s="13" t="s">
        <v>12547</v>
      </c>
      <c r="E381" s="12">
        <v>2</v>
      </c>
      <c r="F381" s="13" t="s">
        <v>12915</v>
      </c>
      <c r="G381" s="13" t="s">
        <v>732</v>
      </c>
      <c r="H381" s="13" t="s">
        <v>15808</v>
      </c>
      <c r="I381" s="13" t="s">
        <v>9791</v>
      </c>
      <c r="J381" s="13" t="s">
        <v>289</v>
      </c>
      <c r="K381" s="13" t="s">
        <v>36</v>
      </c>
      <c r="L381" s="13" t="s">
        <v>9165</v>
      </c>
      <c r="M381" s="13" t="s">
        <v>22</v>
      </c>
      <c r="N381" s="13" t="s">
        <v>15800</v>
      </c>
      <c r="P381" s="7"/>
      <c r="Q381" s="7"/>
      <c r="R381" s="7"/>
    </row>
    <row r="382" spans="1:18" ht="15.95" customHeight="1">
      <c r="A382" s="12">
        <v>1206073801</v>
      </c>
      <c r="B382" s="13" t="s">
        <v>12546</v>
      </c>
      <c r="C382" s="13" t="s">
        <v>12545</v>
      </c>
      <c r="D382" s="13" t="s">
        <v>12544</v>
      </c>
      <c r="E382" s="12">
        <v>2</v>
      </c>
      <c r="F382" s="13" t="s">
        <v>12915</v>
      </c>
      <c r="G382" s="13" t="s">
        <v>1706</v>
      </c>
      <c r="H382" s="13" t="s">
        <v>15808</v>
      </c>
      <c r="I382" s="13" t="s">
        <v>15953</v>
      </c>
      <c r="J382" s="13" t="s">
        <v>289</v>
      </c>
      <c r="K382" s="13" t="s">
        <v>36</v>
      </c>
      <c r="L382" s="13" t="s">
        <v>9165</v>
      </c>
      <c r="M382" s="13" t="s">
        <v>22</v>
      </c>
      <c r="N382" s="13" t="s">
        <v>15800</v>
      </c>
      <c r="P382" s="7"/>
      <c r="Q382" s="7"/>
      <c r="R382" s="7"/>
    </row>
    <row r="383" spans="1:18" ht="15.95" customHeight="1">
      <c r="A383" s="12">
        <v>1206405808</v>
      </c>
      <c r="B383" s="13" t="s">
        <v>12719</v>
      </c>
      <c r="C383" s="13" t="s">
        <v>12545</v>
      </c>
      <c r="D383" s="13" t="s">
        <v>12718</v>
      </c>
      <c r="E383" s="12">
        <v>2</v>
      </c>
      <c r="F383" s="13" t="s">
        <v>38</v>
      </c>
      <c r="G383" s="13" t="s">
        <v>13736</v>
      </c>
      <c r="H383" s="13" t="s">
        <v>6002</v>
      </c>
      <c r="I383" s="13" t="s">
        <v>15841</v>
      </c>
      <c r="J383" s="13" t="s">
        <v>289</v>
      </c>
      <c r="K383" s="13" t="s">
        <v>21</v>
      </c>
      <c r="L383" s="13" t="s">
        <v>9165</v>
      </c>
      <c r="M383" s="13" t="s">
        <v>22</v>
      </c>
      <c r="N383" s="13" t="s">
        <v>15936</v>
      </c>
      <c r="P383" s="7"/>
      <c r="Q383" s="7"/>
      <c r="R383" s="7"/>
    </row>
    <row r="384" spans="1:18" ht="15.95" customHeight="1">
      <c r="A384" s="12">
        <v>1205910811</v>
      </c>
      <c r="B384" s="13" t="s">
        <v>12424</v>
      </c>
      <c r="C384" s="13" t="s">
        <v>1689</v>
      </c>
      <c r="D384" s="13" t="s">
        <v>12423</v>
      </c>
      <c r="E384" s="12">
        <v>1</v>
      </c>
      <c r="F384" s="13" t="s">
        <v>12420</v>
      </c>
      <c r="G384" s="13" t="s">
        <v>12422</v>
      </c>
      <c r="H384" s="13" t="s">
        <v>69</v>
      </c>
      <c r="I384" s="13" t="s">
        <v>70</v>
      </c>
      <c r="J384" s="13" t="s">
        <v>289</v>
      </c>
      <c r="K384" s="13" t="s">
        <v>611</v>
      </c>
      <c r="L384" s="13" t="s">
        <v>23</v>
      </c>
      <c r="M384" s="13" t="s">
        <v>22</v>
      </c>
      <c r="N384" s="13" t="s">
        <v>15800</v>
      </c>
      <c r="P384" s="7"/>
      <c r="Q384" s="7"/>
      <c r="R384" s="7"/>
    </row>
    <row r="385" spans="1:18" ht="15.95" customHeight="1">
      <c r="A385" s="12">
        <v>1205908814</v>
      </c>
      <c r="B385" s="13" t="s">
        <v>12426</v>
      </c>
      <c r="C385" s="13" t="s">
        <v>1689</v>
      </c>
      <c r="D385" s="13" t="s">
        <v>12425</v>
      </c>
      <c r="E385" s="12">
        <v>2</v>
      </c>
      <c r="F385" s="13" t="s">
        <v>88</v>
      </c>
      <c r="G385" s="13" t="s">
        <v>196</v>
      </c>
      <c r="H385" s="13" t="s">
        <v>118</v>
      </c>
      <c r="I385" s="13" t="s">
        <v>119</v>
      </c>
      <c r="J385" s="13" t="s">
        <v>289</v>
      </c>
      <c r="K385" s="13" t="s">
        <v>94</v>
      </c>
      <c r="L385" s="13" t="s">
        <v>23</v>
      </c>
      <c r="M385" s="13" t="s">
        <v>22</v>
      </c>
      <c r="N385" s="13" t="s">
        <v>15800</v>
      </c>
      <c r="P385" s="7"/>
      <c r="Q385" s="7"/>
      <c r="R385" s="7"/>
    </row>
    <row r="386" spans="1:18" ht="15.95" customHeight="1">
      <c r="A386" s="12">
        <v>1205913809</v>
      </c>
      <c r="B386" s="13" t="s">
        <v>1604</v>
      </c>
      <c r="C386" s="13" t="s">
        <v>1689</v>
      </c>
      <c r="D386" s="13" t="s">
        <v>12421</v>
      </c>
      <c r="E386" s="12">
        <v>2</v>
      </c>
      <c r="F386" s="13" t="s">
        <v>88</v>
      </c>
      <c r="G386" s="13" t="s">
        <v>852</v>
      </c>
      <c r="H386" s="13" t="s">
        <v>44</v>
      </c>
      <c r="I386" s="13" t="s">
        <v>320</v>
      </c>
      <c r="J386" s="13" t="s">
        <v>289</v>
      </c>
      <c r="K386" s="13" t="s">
        <v>611</v>
      </c>
      <c r="L386" s="13" t="s">
        <v>23</v>
      </c>
      <c r="M386" s="13" t="s">
        <v>22</v>
      </c>
      <c r="N386" s="13" t="s">
        <v>15800</v>
      </c>
      <c r="P386" s="7"/>
      <c r="Q386" s="7"/>
      <c r="R386" s="7"/>
    </row>
    <row r="387" spans="1:18" ht="15.95" customHeight="1">
      <c r="A387" s="12">
        <v>1206134809</v>
      </c>
      <c r="B387" s="13" t="s">
        <v>12597</v>
      </c>
      <c r="C387" s="13" t="s">
        <v>1689</v>
      </c>
      <c r="D387" s="13" t="s">
        <v>4714</v>
      </c>
      <c r="E387" s="12">
        <v>2</v>
      </c>
      <c r="F387" s="13" t="s">
        <v>423</v>
      </c>
      <c r="G387" s="13" t="s">
        <v>544</v>
      </c>
      <c r="H387" s="13" t="s">
        <v>118</v>
      </c>
      <c r="I387" s="13" t="s">
        <v>152</v>
      </c>
      <c r="J387" s="13" t="s">
        <v>289</v>
      </c>
      <c r="K387" s="13" t="s">
        <v>36</v>
      </c>
      <c r="L387" s="13" t="s">
        <v>23</v>
      </c>
      <c r="M387" s="13" t="s">
        <v>22</v>
      </c>
      <c r="N387" s="13" t="s">
        <v>15800</v>
      </c>
      <c r="P387" s="7"/>
      <c r="Q387" s="7"/>
      <c r="R387" s="7"/>
    </row>
    <row r="388" spans="1:18" ht="15.95" customHeight="1">
      <c r="A388" s="12">
        <v>1206150804</v>
      </c>
      <c r="B388" s="13" t="s">
        <v>12581</v>
      </c>
      <c r="C388" s="13" t="s">
        <v>1689</v>
      </c>
      <c r="D388" s="13" t="s">
        <v>12580</v>
      </c>
      <c r="E388" s="12">
        <v>2</v>
      </c>
      <c r="F388" s="13" t="s">
        <v>13482</v>
      </c>
      <c r="G388" s="13" t="s">
        <v>1706</v>
      </c>
      <c r="H388" s="13" t="s">
        <v>44</v>
      </c>
      <c r="I388" s="13" t="s">
        <v>103</v>
      </c>
      <c r="J388" s="13" t="s">
        <v>289</v>
      </c>
      <c r="K388" s="13" t="s">
        <v>36</v>
      </c>
      <c r="L388" s="13" t="s">
        <v>23</v>
      </c>
      <c r="M388" s="13" t="s">
        <v>22</v>
      </c>
      <c r="N388" s="13" t="s">
        <v>15800</v>
      </c>
      <c r="P388" s="7"/>
      <c r="Q388" s="7"/>
      <c r="R388" s="7"/>
    </row>
    <row r="389" spans="1:18" ht="15.95" customHeight="1">
      <c r="A389" s="12">
        <v>1207119822</v>
      </c>
      <c r="B389" s="13" t="s">
        <v>3871</v>
      </c>
      <c r="C389" s="13" t="s">
        <v>1689</v>
      </c>
      <c r="D389" s="13" t="s">
        <v>14033</v>
      </c>
      <c r="E389" s="12">
        <v>1</v>
      </c>
      <c r="F389" s="13" t="s">
        <v>3028</v>
      </c>
      <c r="G389" s="13" t="s">
        <v>3502</v>
      </c>
      <c r="H389" s="13" t="s">
        <v>118</v>
      </c>
      <c r="I389" s="13" t="s">
        <v>119</v>
      </c>
      <c r="J389" s="13" t="s">
        <v>289</v>
      </c>
      <c r="K389" s="13" t="s">
        <v>21</v>
      </c>
      <c r="L389" s="13" t="s">
        <v>23</v>
      </c>
      <c r="M389" s="13" t="s">
        <v>22</v>
      </c>
      <c r="N389" s="13" t="s">
        <v>15800</v>
      </c>
      <c r="P389" s="7"/>
      <c r="Q389" s="7"/>
      <c r="R389" s="7"/>
    </row>
    <row r="390" spans="1:18" ht="15.95" customHeight="1">
      <c r="A390" s="12">
        <v>1449786169</v>
      </c>
      <c r="B390" s="13" t="s">
        <v>15735</v>
      </c>
      <c r="C390" s="13" t="s">
        <v>1689</v>
      </c>
      <c r="D390" s="13" t="s">
        <v>15734</v>
      </c>
      <c r="E390" s="12">
        <v>1</v>
      </c>
      <c r="F390" s="13" t="s">
        <v>176</v>
      </c>
      <c r="G390" s="13" t="s">
        <v>171</v>
      </c>
      <c r="H390" s="13" t="s">
        <v>118</v>
      </c>
      <c r="I390" s="13" t="s">
        <v>152</v>
      </c>
      <c r="J390" s="13" t="s">
        <v>289</v>
      </c>
      <c r="K390" s="13" t="s">
        <v>21</v>
      </c>
      <c r="L390" s="13" t="s">
        <v>23</v>
      </c>
      <c r="M390" s="13" t="s">
        <v>22</v>
      </c>
      <c r="N390" s="13" t="s">
        <v>15949</v>
      </c>
      <c r="P390" s="7"/>
      <c r="Q390" s="7"/>
      <c r="R390" s="7"/>
    </row>
    <row r="391" spans="1:18" ht="15.95" customHeight="1">
      <c r="A391" s="12">
        <v>1207398809</v>
      </c>
      <c r="B391" s="13" t="s">
        <v>14517</v>
      </c>
      <c r="C391" s="13" t="s">
        <v>14516</v>
      </c>
      <c r="D391" s="13" t="s">
        <v>14515</v>
      </c>
      <c r="E391" s="12">
        <v>1</v>
      </c>
      <c r="F391" s="13" t="s">
        <v>746</v>
      </c>
      <c r="G391" s="13" t="s">
        <v>7752</v>
      </c>
      <c r="H391" s="13" t="s">
        <v>417</v>
      </c>
      <c r="I391" s="13" t="s">
        <v>1099</v>
      </c>
      <c r="J391" s="13" t="s">
        <v>289</v>
      </c>
      <c r="K391" s="13" t="s">
        <v>21</v>
      </c>
      <c r="L391" s="13" t="s">
        <v>23</v>
      </c>
      <c r="M391" s="13" t="s">
        <v>22</v>
      </c>
      <c r="N391" s="13" t="s">
        <v>15949</v>
      </c>
      <c r="P391" s="7"/>
      <c r="Q391" s="7"/>
      <c r="R391" s="7"/>
    </row>
    <row r="392" spans="1:18" ht="15.95" customHeight="1">
      <c r="A392" s="12">
        <v>1002987010</v>
      </c>
      <c r="B392" s="13" t="s">
        <v>3431</v>
      </c>
      <c r="C392" s="13" t="s">
        <v>11992</v>
      </c>
      <c r="D392" s="13" t="s">
        <v>11991</v>
      </c>
      <c r="E392" s="12">
        <v>2</v>
      </c>
      <c r="F392" s="13" t="s">
        <v>822</v>
      </c>
      <c r="G392" s="13" t="s">
        <v>12496</v>
      </c>
      <c r="H392" s="13" t="s">
        <v>69</v>
      </c>
      <c r="I392" s="13" t="s">
        <v>70</v>
      </c>
      <c r="J392" s="13" t="s">
        <v>829</v>
      </c>
      <c r="K392" s="13" t="s">
        <v>36</v>
      </c>
      <c r="L392" s="13" t="s">
        <v>23</v>
      </c>
      <c r="M392" s="13" t="s">
        <v>22</v>
      </c>
      <c r="N392" s="13" t="s">
        <v>15800</v>
      </c>
      <c r="P392" s="7"/>
      <c r="Q392" s="7"/>
      <c r="R392" s="7"/>
    </row>
    <row r="393" spans="1:18" ht="15.95" customHeight="1">
      <c r="A393" s="12">
        <v>1002980011</v>
      </c>
      <c r="B393" s="13" t="s">
        <v>11994</v>
      </c>
      <c r="C393" s="13" t="s">
        <v>11992</v>
      </c>
      <c r="D393" s="13" t="s">
        <v>11993</v>
      </c>
      <c r="E393" s="12">
        <v>3</v>
      </c>
      <c r="F393" s="13" t="s">
        <v>606</v>
      </c>
      <c r="G393" s="13" t="s">
        <v>746</v>
      </c>
      <c r="H393" s="13" t="s">
        <v>69</v>
      </c>
      <c r="I393" s="13" t="s">
        <v>616</v>
      </c>
      <c r="J393" s="13" t="s">
        <v>829</v>
      </c>
      <c r="K393" s="13" t="s">
        <v>36</v>
      </c>
      <c r="L393" s="13" t="s">
        <v>23</v>
      </c>
      <c r="M393" s="13" t="s">
        <v>22</v>
      </c>
      <c r="N393" s="13" t="s">
        <v>15800</v>
      </c>
      <c r="P393" s="7"/>
      <c r="Q393" s="7"/>
      <c r="R393" s="7"/>
    </row>
    <row r="394" spans="1:18" ht="15.95" customHeight="1">
      <c r="A394" s="12">
        <v>1206007801</v>
      </c>
      <c r="B394" s="13" t="s">
        <v>7695</v>
      </c>
      <c r="C394" s="13" t="s">
        <v>11992</v>
      </c>
      <c r="D394" s="13" t="s">
        <v>13031</v>
      </c>
      <c r="E394" s="12">
        <v>1</v>
      </c>
      <c r="F394" s="13" t="s">
        <v>142</v>
      </c>
      <c r="G394" s="13" t="s">
        <v>12999</v>
      </c>
      <c r="H394" s="13" t="s">
        <v>44</v>
      </c>
      <c r="I394" s="13" t="s">
        <v>45</v>
      </c>
      <c r="J394" s="13" t="s">
        <v>829</v>
      </c>
      <c r="K394" s="13" t="s">
        <v>21</v>
      </c>
      <c r="L394" s="13" t="s">
        <v>23</v>
      </c>
      <c r="M394" s="13" t="s">
        <v>22</v>
      </c>
      <c r="N394" s="13" t="s">
        <v>15800</v>
      </c>
      <c r="P394" s="7"/>
      <c r="Q394" s="7"/>
      <c r="R394" s="7"/>
    </row>
    <row r="395" spans="1:18" ht="15.95" customHeight="1">
      <c r="A395" s="12">
        <v>1206585807</v>
      </c>
      <c r="B395" s="13" t="s">
        <v>15133</v>
      </c>
      <c r="C395" s="13" t="s">
        <v>11992</v>
      </c>
      <c r="D395" s="13" t="s">
        <v>13031</v>
      </c>
      <c r="E395" s="12">
        <v>1</v>
      </c>
      <c r="F395" s="13" t="s">
        <v>3832</v>
      </c>
      <c r="G395" s="13" t="s">
        <v>10474</v>
      </c>
      <c r="H395" s="13" t="s">
        <v>44</v>
      </c>
      <c r="I395" s="13" t="s">
        <v>45</v>
      </c>
      <c r="J395" s="13" t="s">
        <v>829</v>
      </c>
      <c r="K395" s="13" t="s">
        <v>21</v>
      </c>
      <c r="L395" s="13" t="s">
        <v>23</v>
      </c>
      <c r="M395" s="13" t="s">
        <v>22</v>
      </c>
      <c r="N395" s="13" t="s">
        <v>15949</v>
      </c>
      <c r="P395" s="7"/>
      <c r="Q395" s="7"/>
      <c r="R395" s="7"/>
    </row>
    <row r="396" spans="1:18" ht="15.95" customHeight="1">
      <c r="A396" s="12">
        <v>1003002001</v>
      </c>
      <c r="B396" s="13" t="s">
        <v>12293</v>
      </c>
      <c r="C396" s="13" t="s">
        <v>11660</v>
      </c>
      <c r="D396" s="13" t="s">
        <v>12292</v>
      </c>
      <c r="E396" s="12">
        <v>1</v>
      </c>
      <c r="F396" s="13" t="s">
        <v>112</v>
      </c>
      <c r="G396" s="13" t="s">
        <v>2038</v>
      </c>
      <c r="H396" s="13" t="s">
        <v>44</v>
      </c>
      <c r="I396" s="13" t="s">
        <v>45</v>
      </c>
      <c r="J396" s="13" t="s">
        <v>829</v>
      </c>
      <c r="K396" s="13" t="s">
        <v>611</v>
      </c>
      <c r="L396" s="13" t="s">
        <v>23</v>
      </c>
      <c r="M396" s="13" t="s">
        <v>22</v>
      </c>
      <c r="N396" s="13" t="s">
        <v>15800</v>
      </c>
      <c r="P396" s="7"/>
      <c r="Q396" s="7"/>
      <c r="R396" s="7"/>
    </row>
    <row r="397" spans="1:18" ht="15.95" customHeight="1">
      <c r="A397" s="12">
        <v>1002994004</v>
      </c>
      <c r="B397" s="13" t="s">
        <v>11661</v>
      </c>
      <c r="C397" s="13" t="s">
        <v>11660</v>
      </c>
      <c r="D397" s="13" t="s">
        <v>11659</v>
      </c>
      <c r="E397" s="12">
        <v>4</v>
      </c>
      <c r="F397" s="13" t="s">
        <v>3418</v>
      </c>
      <c r="G397" s="13" t="s">
        <v>5032</v>
      </c>
      <c r="H397" s="13" t="s">
        <v>17</v>
      </c>
      <c r="I397" s="13" t="s">
        <v>15882</v>
      </c>
      <c r="J397" s="13" t="s">
        <v>829</v>
      </c>
      <c r="K397" s="13" t="s">
        <v>36</v>
      </c>
      <c r="L397" s="13" t="s">
        <v>23</v>
      </c>
      <c r="M397" s="13" t="s">
        <v>22</v>
      </c>
      <c r="N397" s="13" t="s">
        <v>15800</v>
      </c>
      <c r="P397" s="7"/>
      <c r="Q397" s="7"/>
      <c r="R397" s="7"/>
    </row>
    <row r="398" spans="1:18" ht="15.95" customHeight="1">
      <c r="A398" s="12">
        <v>1449486165</v>
      </c>
      <c r="B398" s="13" t="s">
        <v>306</v>
      </c>
      <c r="C398" s="13" t="s">
        <v>11660</v>
      </c>
      <c r="D398" s="13" t="s">
        <v>15044</v>
      </c>
      <c r="E398" s="12">
        <v>1</v>
      </c>
      <c r="F398" s="13" t="s">
        <v>2605</v>
      </c>
      <c r="G398" s="13" t="s">
        <v>10474</v>
      </c>
      <c r="H398" s="13" t="s">
        <v>17</v>
      </c>
      <c r="I398" s="13" t="s">
        <v>15882</v>
      </c>
      <c r="J398" s="13" t="s">
        <v>829</v>
      </c>
      <c r="K398" s="13" t="s">
        <v>21</v>
      </c>
      <c r="L398" s="13" t="s">
        <v>23</v>
      </c>
      <c r="M398" s="13" t="s">
        <v>22</v>
      </c>
      <c r="N398" s="13" t="s">
        <v>15949</v>
      </c>
      <c r="P398" s="7"/>
      <c r="Q398" s="7"/>
      <c r="R398" s="7"/>
    </row>
    <row r="399" spans="1:18" ht="15.95" customHeight="1">
      <c r="A399" s="12">
        <v>1205998803</v>
      </c>
      <c r="B399" s="13" t="s">
        <v>12529</v>
      </c>
      <c r="C399" s="13" t="s">
        <v>12528</v>
      </c>
      <c r="D399" s="13" t="s">
        <v>12527</v>
      </c>
      <c r="E399" s="12">
        <v>2</v>
      </c>
      <c r="F399" s="13" t="s">
        <v>38</v>
      </c>
      <c r="G399" s="13" t="s">
        <v>1567</v>
      </c>
      <c r="H399" s="13" t="s">
        <v>17</v>
      </c>
      <c r="I399" s="13" t="s">
        <v>15882</v>
      </c>
      <c r="J399" s="13" t="s">
        <v>829</v>
      </c>
      <c r="K399" s="13" t="s">
        <v>36</v>
      </c>
      <c r="L399" s="13" t="s">
        <v>23</v>
      </c>
      <c r="M399" s="13" t="s">
        <v>22</v>
      </c>
      <c r="N399" s="13" t="s">
        <v>15800</v>
      </c>
      <c r="P399" s="7"/>
      <c r="Q399" s="7"/>
      <c r="R399" s="7"/>
    </row>
    <row r="400" spans="1:18" ht="15.95" customHeight="1">
      <c r="A400" s="12">
        <v>1205996805</v>
      </c>
      <c r="B400" s="13" t="s">
        <v>599</v>
      </c>
      <c r="C400" s="13" t="s">
        <v>12528</v>
      </c>
      <c r="D400" s="13" t="s">
        <v>14868</v>
      </c>
      <c r="E400" s="12">
        <v>1</v>
      </c>
      <c r="F400" s="13" t="s">
        <v>5475</v>
      </c>
      <c r="G400" s="13" t="s">
        <v>14867</v>
      </c>
      <c r="H400" s="13" t="s">
        <v>17</v>
      </c>
      <c r="I400" s="13" t="s">
        <v>15873</v>
      </c>
      <c r="J400" s="13" t="s">
        <v>829</v>
      </c>
      <c r="K400" s="13" t="s">
        <v>21</v>
      </c>
      <c r="L400" s="13" t="s">
        <v>23</v>
      </c>
      <c r="M400" s="13" t="s">
        <v>22</v>
      </c>
      <c r="N400" s="13" t="s">
        <v>15949</v>
      </c>
      <c r="P400" s="7"/>
      <c r="Q400" s="7"/>
      <c r="R400" s="7"/>
    </row>
    <row r="401" spans="1:18" ht="15.95" customHeight="1">
      <c r="A401" s="12">
        <v>1003000001</v>
      </c>
      <c r="B401" s="13" t="s">
        <v>1657</v>
      </c>
      <c r="C401" s="13" t="s">
        <v>12139</v>
      </c>
      <c r="D401" s="13" t="s">
        <v>12138</v>
      </c>
      <c r="E401" s="12">
        <v>3</v>
      </c>
      <c r="F401" s="13" t="s">
        <v>368</v>
      </c>
      <c r="G401" s="13" t="s">
        <v>1142</v>
      </c>
      <c r="H401" s="13" t="s">
        <v>17</v>
      </c>
      <c r="I401" s="13" t="s">
        <v>15882</v>
      </c>
      <c r="J401" s="13" t="s">
        <v>829</v>
      </c>
      <c r="K401" s="13" t="s">
        <v>611</v>
      </c>
      <c r="L401" s="13" t="s">
        <v>23</v>
      </c>
      <c r="M401" s="13" t="s">
        <v>22</v>
      </c>
      <c r="N401" s="13" t="s">
        <v>15800</v>
      </c>
      <c r="P401" s="7"/>
      <c r="Q401" s="7"/>
      <c r="R401" s="7"/>
    </row>
    <row r="402" spans="1:18" ht="15.95" customHeight="1">
      <c r="A402" s="12">
        <v>1206009803</v>
      </c>
      <c r="B402" s="13" t="s">
        <v>15409</v>
      </c>
      <c r="C402" s="13" t="s">
        <v>12139</v>
      </c>
      <c r="D402" s="13" t="s">
        <v>15408</v>
      </c>
      <c r="E402" s="12">
        <v>1</v>
      </c>
      <c r="F402" s="13" t="s">
        <v>1440</v>
      </c>
      <c r="G402" s="13" t="s">
        <v>15407</v>
      </c>
      <c r="H402" s="13" t="s">
        <v>17</v>
      </c>
      <c r="I402" s="13" t="s">
        <v>15885</v>
      </c>
      <c r="J402" s="13" t="s">
        <v>829</v>
      </c>
      <c r="K402" s="13" t="s">
        <v>21</v>
      </c>
      <c r="L402" s="13" t="s">
        <v>23</v>
      </c>
      <c r="M402" s="13" t="s">
        <v>22</v>
      </c>
      <c r="N402" s="13" t="s">
        <v>15949</v>
      </c>
      <c r="P402" s="7"/>
      <c r="Q402" s="7"/>
      <c r="R402" s="7"/>
    </row>
    <row r="403" spans="1:18" ht="15.95" customHeight="1">
      <c r="A403" s="12">
        <v>1002994005</v>
      </c>
      <c r="B403" s="13" t="s">
        <v>2525</v>
      </c>
      <c r="C403" s="13" t="s">
        <v>5939</v>
      </c>
      <c r="D403" s="13" t="s">
        <v>12061</v>
      </c>
      <c r="E403" s="12">
        <v>1</v>
      </c>
      <c r="F403" s="13" t="s">
        <v>2010</v>
      </c>
      <c r="G403" s="13" t="s">
        <v>1390</v>
      </c>
      <c r="H403" s="13" t="s">
        <v>260</v>
      </c>
      <c r="I403" s="13" t="s">
        <v>591</v>
      </c>
      <c r="J403" s="13" t="s">
        <v>829</v>
      </c>
      <c r="K403" s="13" t="s">
        <v>36</v>
      </c>
      <c r="L403" s="13" t="s">
        <v>23</v>
      </c>
      <c r="M403" s="13" t="s">
        <v>22</v>
      </c>
      <c r="N403" s="13" t="s">
        <v>15800</v>
      </c>
      <c r="P403" s="7"/>
      <c r="Q403" s="7"/>
      <c r="R403" s="7"/>
    </row>
    <row r="404" spans="1:18" ht="15.95" customHeight="1">
      <c r="A404" s="12">
        <v>1206148804</v>
      </c>
      <c r="B404" s="13" t="s">
        <v>12576</v>
      </c>
      <c r="C404" s="13" t="s">
        <v>5939</v>
      </c>
      <c r="D404" s="13" t="s">
        <v>2531</v>
      </c>
      <c r="E404" s="12">
        <v>2</v>
      </c>
      <c r="F404" s="13" t="s">
        <v>88</v>
      </c>
      <c r="G404" s="13" t="s">
        <v>1402</v>
      </c>
      <c r="H404" s="13" t="s">
        <v>69</v>
      </c>
      <c r="I404" s="13" t="s">
        <v>332</v>
      </c>
      <c r="J404" s="13" t="s">
        <v>829</v>
      </c>
      <c r="K404" s="13" t="s">
        <v>36</v>
      </c>
      <c r="L404" s="13" t="s">
        <v>23</v>
      </c>
      <c r="M404" s="13" t="s">
        <v>22</v>
      </c>
      <c r="N404" s="13" t="s">
        <v>15800</v>
      </c>
      <c r="P404" s="7"/>
      <c r="Q404" s="7"/>
      <c r="R404" s="7"/>
    </row>
    <row r="405" spans="1:18" ht="15.95" customHeight="1">
      <c r="A405" s="12">
        <v>1206137807</v>
      </c>
      <c r="B405" s="13" t="s">
        <v>2713</v>
      </c>
      <c r="C405" s="13" t="s">
        <v>5939</v>
      </c>
      <c r="D405" s="13" t="s">
        <v>12577</v>
      </c>
      <c r="E405" s="12">
        <v>2</v>
      </c>
      <c r="F405" s="13" t="s">
        <v>3028</v>
      </c>
      <c r="G405" s="13" t="s">
        <v>856</v>
      </c>
      <c r="H405" s="13" t="s">
        <v>186</v>
      </c>
      <c r="I405" s="13" t="s">
        <v>15880</v>
      </c>
      <c r="J405" s="13" t="s">
        <v>829</v>
      </c>
      <c r="K405" s="13" t="s">
        <v>36</v>
      </c>
      <c r="L405" s="13" t="s">
        <v>23</v>
      </c>
      <c r="M405" s="13" t="s">
        <v>22</v>
      </c>
      <c r="N405" s="13" t="s">
        <v>15800</v>
      </c>
      <c r="P405" s="7"/>
      <c r="Q405" s="7"/>
      <c r="R405" s="7"/>
    </row>
    <row r="406" spans="1:18" ht="15.95" customHeight="1">
      <c r="A406" s="12">
        <v>1002991009</v>
      </c>
      <c r="B406" s="13" t="s">
        <v>12158</v>
      </c>
      <c r="C406" s="13" t="s">
        <v>5939</v>
      </c>
      <c r="D406" s="13" t="s">
        <v>12157</v>
      </c>
      <c r="E406" s="12">
        <v>2</v>
      </c>
      <c r="F406" s="13" t="s">
        <v>1944</v>
      </c>
      <c r="G406" s="13" t="s">
        <v>14826</v>
      </c>
      <c r="H406" s="13" t="s">
        <v>520</v>
      </c>
      <c r="I406" s="13" t="s">
        <v>15905</v>
      </c>
      <c r="J406" s="13" t="s">
        <v>829</v>
      </c>
      <c r="K406" s="13" t="s">
        <v>94</v>
      </c>
      <c r="L406" s="13" t="s">
        <v>23</v>
      </c>
      <c r="M406" s="13" t="s">
        <v>22</v>
      </c>
      <c r="N406" s="13" t="s">
        <v>15936</v>
      </c>
      <c r="P406" s="7"/>
      <c r="Q406" s="7"/>
      <c r="R406" s="7"/>
    </row>
    <row r="407" spans="1:18" ht="15.95" customHeight="1">
      <c r="A407" s="12">
        <v>1449623165</v>
      </c>
      <c r="B407" s="13" t="s">
        <v>15003</v>
      </c>
      <c r="C407" s="13" t="s">
        <v>5939</v>
      </c>
      <c r="D407" s="13" t="s">
        <v>15002</v>
      </c>
      <c r="E407" s="12">
        <v>1</v>
      </c>
      <c r="F407" s="13" t="s">
        <v>2605</v>
      </c>
      <c r="G407" s="13" t="s">
        <v>5428</v>
      </c>
      <c r="H407" s="13" t="s">
        <v>260</v>
      </c>
      <c r="I407" s="13" t="s">
        <v>591</v>
      </c>
      <c r="J407" s="13" t="s">
        <v>829</v>
      </c>
      <c r="K407" s="13" t="s">
        <v>21</v>
      </c>
      <c r="L407" s="13" t="s">
        <v>23</v>
      </c>
      <c r="M407" s="13" t="s">
        <v>22</v>
      </c>
      <c r="N407" s="13" t="s">
        <v>15949</v>
      </c>
      <c r="P407" s="7"/>
      <c r="Q407" s="7"/>
      <c r="R407" s="7"/>
    </row>
    <row r="408" spans="1:18" ht="15.95" customHeight="1">
      <c r="A408" s="12">
        <v>1449626163</v>
      </c>
      <c r="B408" s="13" t="s">
        <v>15130</v>
      </c>
      <c r="C408" s="13" t="s">
        <v>5939</v>
      </c>
      <c r="D408" s="13" t="s">
        <v>15129</v>
      </c>
      <c r="E408" s="12">
        <v>1</v>
      </c>
      <c r="F408" s="13" t="s">
        <v>3832</v>
      </c>
      <c r="G408" s="13" t="s">
        <v>4694</v>
      </c>
      <c r="H408" s="13" t="s">
        <v>6002</v>
      </c>
      <c r="I408" s="13" t="s">
        <v>6003</v>
      </c>
      <c r="J408" s="13" t="s">
        <v>829</v>
      </c>
      <c r="K408" s="13" t="s">
        <v>21</v>
      </c>
      <c r="L408" s="13" t="s">
        <v>23</v>
      </c>
      <c r="M408" s="13" t="s">
        <v>22</v>
      </c>
      <c r="N408" s="13" t="s">
        <v>15949</v>
      </c>
      <c r="P408" s="7"/>
      <c r="Q408" s="7"/>
      <c r="R408" s="7"/>
    </row>
    <row r="409" spans="1:18" ht="15.95" customHeight="1">
      <c r="A409" s="12">
        <v>1449609168</v>
      </c>
      <c r="B409" s="13" t="s">
        <v>13749</v>
      </c>
      <c r="C409" s="13" t="s">
        <v>5939</v>
      </c>
      <c r="D409" s="13" t="s">
        <v>15221</v>
      </c>
      <c r="E409" s="12">
        <v>1</v>
      </c>
      <c r="F409" s="13" t="s">
        <v>15197</v>
      </c>
      <c r="G409" s="13" t="s">
        <v>4751</v>
      </c>
      <c r="H409" s="13" t="s">
        <v>186</v>
      </c>
      <c r="I409" s="13" t="s">
        <v>15898</v>
      </c>
      <c r="J409" s="13" t="s">
        <v>829</v>
      </c>
      <c r="K409" s="13" t="s">
        <v>21</v>
      </c>
      <c r="L409" s="13" t="s">
        <v>23</v>
      </c>
      <c r="M409" s="13" t="s">
        <v>22</v>
      </c>
      <c r="N409" s="13" t="s">
        <v>15949</v>
      </c>
      <c r="P409" s="7"/>
      <c r="Q409" s="7"/>
      <c r="R409" s="7"/>
    </row>
    <row r="410" spans="1:18" ht="15.95" customHeight="1">
      <c r="A410" s="12">
        <v>1449633164</v>
      </c>
      <c r="B410" s="13" t="s">
        <v>1254</v>
      </c>
      <c r="C410" s="13" t="s">
        <v>5939</v>
      </c>
      <c r="D410" s="13" t="s">
        <v>15205</v>
      </c>
      <c r="E410" s="12">
        <v>1</v>
      </c>
      <c r="F410" s="13" t="s">
        <v>15197</v>
      </c>
      <c r="G410" s="13" t="s">
        <v>4751</v>
      </c>
      <c r="H410" s="13" t="s">
        <v>260</v>
      </c>
      <c r="I410" s="13" t="s">
        <v>261</v>
      </c>
      <c r="J410" s="13" t="s">
        <v>829</v>
      </c>
      <c r="K410" s="13" t="s">
        <v>21</v>
      </c>
      <c r="L410" s="13" t="s">
        <v>23</v>
      </c>
      <c r="M410" s="13" t="s">
        <v>22</v>
      </c>
      <c r="N410" s="13" t="s">
        <v>15949</v>
      </c>
      <c r="P410" s="7"/>
      <c r="Q410" s="7"/>
      <c r="R410" s="7"/>
    </row>
    <row r="411" spans="1:18" ht="15.95" customHeight="1">
      <c r="A411" s="12">
        <v>1449626165</v>
      </c>
      <c r="B411" s="13" t="s">
        <v>205</v>
      </c>
      <c r="C411" s="13" t="s">
        <v>5939</v>
      </c>
      <c r="D411" s="13" t="s">
        <v>15211</v>
      </c>
      <c r="E411" s="12">
        <v>1</v>
      </c>
      <c r="F411" s="13" t="s">
        <v>15197</v>
      </c>
      <c r="G411" s="13" t="s">
        <v>3115</v>
      </c>
      <c r="H411" s="13" t="s">
        <v>44</v>
      </c>
      <c r="I411" s="13" t="s">
        <v>45</v>
      </c>
      <c r="J411" s="13" t="s">
        <v>829</v>
      </c>
      <c r="K411" s="13" t="s">
        <v>21</v>
      </c>
      <c r="L411" s="13" t="s">
        <v>23</v>
      </c>
      <c r="M411" s="13" t="s">
        <v>22</v>
      </c>
      <c r="N411" s="13" t="s">
        <v>15949</v>
      </c>
      <c r="P411" s="7"/>
      <c r="Q411" s="7"/>
      <c r="R411" s="7"/>
    </row>
    <row r="412" spans="1:18" ht="15.95" customHeight="1">
      <c r="A412" s="12">
        <v>1449638168</v>
      </c>
      <c r="B412" s="13" t="s">
        <v>15373</v>
      </c>
      <c r="C412" s="13" t="s">
        <v>5939</v>
      </c>
      <c r="D412" s="13" t="s">
        <v>15372</v>
      </c>
      <c r="E412" s="12">
        <v>1</v>
      </c>
      <c r="F412" s="13" t="s">
        <v>1440</v>
      </c>
      <c r="G412" s="13" t="s">
        <v>4751</v>
      </c>
      <c r="H412" s="13" t="s">
        <v>260</v>
      </c>
      <c r="I412" s="13" t="s">
        <v>1929</v>
      </c>
      <c r="J412" s="13" t="s">
        <v>829</v>
      </c>
      <c r="K412" s="13" t="s">
        <v>21</v>
      </c>
      <c r="L412" s="13" t="s">
        <v>23</v>
      </c>
      <c r="M412" s="13" t="s">
        <v>22</v>
      </c>
      <c r="N412" s="13" t="s">
        <v>15949</v>
      </c>
      <c r="P412" s="7"/>
      <c r="Q412" s="7"/>
      <c r="R412" s="7"/>
    </row>
    <row r="413" spans="1:18" ht="15.95" customHeight="1">
      <c r="A413" s="12">
        <v>1002982011</v>
      </c>
      <c r="B413" s="13" t="s">
        <v>3899</v>
      </c>
      <c r="C413" s="13" t="s">
        <v>1764</v>
      </c>
      <c r="D413" s="13" t="s">
        <v>12065</v>
      </c>
      <c r="E413" s="12">
        <v>1</v>
      </c>
      <c r="F413" s="13" t="s">
        <v>2010</v>
      </c>
      <c r="G413" s="13" t="s">
        <v>4201</v>
      </c>
      <c r="H413" s="13" t="s">
        <v>69</v>
      </c>
      <c r="I413" s="13" t="s">
        <v>332</v>
      </c>
      <c r="J413" s="13" t="s">
        <v>829</v>
      </c>
      <c r="K413" s="13" t="s">
        <v>20</v>
      </c>
      <c r="L413" s="13" t="s">
        <v>23</v>
      </c>
      <c r="M413" s="13" t="s">
        <v>22</v>
      </c>
      <c r="N413" s="13" t="s">
        <v>15800</v>
      </c>
      <c r="P413" s="7"/>
      <c r="Q413" s="7"/>
      <c r="R413" s="7"/>
    </row>
    <row r="414" spans="1:18" ht="15.95" customHeight="1">
      <c r="A414" s="12">
        <v>1002989019</v>
      </c>
      <c r="B414" s="13" t="s">
        <v>3187</v>
      </c>
      <c r="C414" s="13" t="s">
        <v>1764</v>
      </c>
      <c r="D414" s="13" t="s">
        <v>12067</v>
      </c>
      <c r="E414" s="12">
        <v>3</v>
      </c>
      <c r="F414" s="13" t="s">
        <v>142</v>
      </c>
      <c r="G414" s="13" t="s">
        <v>655</v>
      </c>
      <c r="H414" s="13" t="s">
        <v>17</v>
      </c>
      <c r="I414" s="13" t="s">
        <v>15882</v>
      </c>
      <c r="J414" s="13" t="s">
        <v>829</v>
      </c>
      <c r="K414" s="13" t="s">
        <v>20</v>
      </c>
      <c r="L414" s="13" t="s">
        <v>23</v>
      </c>
      <c r="M414" s="13" t="s">
        <v>22</v>
      </c>
      <c r="N414" s="13" t="s">
        <v>15800</v>
      </c>
      <c r="P414" s="7"/>
      <c r="Q414" s="7"/>
      <c r="R414" s="7"/>
    </row>
    <row r="415" spans="1:18" ht="15.95" customHeight="1">
      <c r="A415" s="12">
        <v>1003761012</v>
      </c>
      <c r="B415" s="13" t="s">
        <v>12137</v>
      </c>
      <c r="C415" s="13" t="s">
        <v>12132</v>
      </c>
      <c r="D415" s="13" t="s">
        <v>12136</v>
      </c>
      <c r="E415" s="12">
        <v>2</v>
      </c>
      <c r="F415" s="13" t="s">
        <v>2241</v>
      </c>
      <c r="G415" s="13" t="s">
        <v>1482</v>
      </c>
      <c r="H415" s="13" t="s">
        <v>15842</v>
      </c>
      <c r="I415" s="13" t="s">
        <v>153</v>
      </c>
      <c r="J415" s="13" t="s">
        <v>829</v>
      </c>
      <c r="K415" s="13" t="s">
        <v>94</v>
      </c>
      <c r="L415" s="13" t="s">
        <v>23</v>
      </c>
      <c r="M415" s="13" t="s">
        <v>22</v>
      </c>
      <c r="N415" s="13" t="s">
        <v>15800</v>
      </c>
      <c r="P415" s="7"/>
      <c r="Q415" s="7"/>
      <c r="R415" s="7"/>
    </row>
    <row r="416" spans="1:18" ht="15.95" customHeight="1">
      <c r="A416" s="12">
        <v>1003778003</v>
      </c>
      <c r="B416" s="13" t="s">
        <v>12135</v>
      </c>
      <c r="C416" s="13" t="s">
        <v>12132</v>
      </c>
      <c r="D416" s="13" t="s">
        <v>12134</v>
      </c>
      <c r="E416" s="12">
        <v>3</v>
      </c>
      <c r="F416" s="13" t="s">
        <v>2424</v>
      </c>
      <c r="G416" s="13" t="s">
        <v>7016</v>
      </c>
      <c r="H416" s="13" t="s">
        <v>411</v>
      </c>
      <c r="I416" s="13" t="s">
        <v>412</v>
      </c>
      <c r="J416" s="13" t="s">
        <v>829</v>
      </c>
      <c r="K416" s="13" t="s">
        <v>94</v>
      </c>
      <c r="L416" s="13" t="s">
        <v>23</v>
      </c>
      <c r="M416" s="13" t="s">
        <v>22</v>
      </c>
      <c r="N416" s="13" t="s">
        <v>15800</v>
      </c>
      <c r="P416" s="7"/>
      <c r="Q416" s="7"/>
      <c r="R416" s="7"/>
    </row>
    <row r="417" spans="1:18" ht="15.95" customHeight="1">
      <c r="A417" s="12">
        <v>1003785002</v>
      </c>
      <c r="B417" s="13" t="s">
        <v>12133</v>
      </c>
      <c r="C417" s="13" t="s">
        <v>12132</v>
      </c>
      <c r="D417" s="13" t="s">
        <v>12131</v>
      </c>
      <c r="E417" s="12">
        <v>3</v>
      </c>
      <c r="F417" s="13" t="s">
        <v>3028</v>
      </c>
      <c r="G417" s="13" t="s">
        <v>10315</v>
      </c>
      <c r="H417" s="13" t="s">
        <v>69</v>
      </c>
      <c r="I417" s="13" t="s">
        <v>70</v>
      </c>
      <c r="J417" s="13" t="s">
        <v>829</v>
      </c>
      <c r="K417" s="13" t="s">
        <v>94</v>
      </c>
      <c r="L417" s="13" t="s">
        <v>23</v>
      </c>
      <c r="M417" s="13" t="s">
        <v>22</v>
      </c>
      <c r="N417" s="13" t="s">
        <v>15800</v>
      </c>
      <c r="P417" s="7"/>
      <c r="Q417" s="7"/>
      <c r="R417" s="7"/>
    </row>
    <row r="418" spans="1:18" ht="15.95" customHeight="1">
      <c r="A418" s="12">
        <v>1002987011</v>
      </c>
      <c r="B418" s="13" t="s">
        <v>1628</v>
      </c>
      <c r="C418" s="13" t="s">
        <v>12064</v>
      </c>
      <c r="D418" s="13" t="s">
        <v>12063</v>
      </c>
      <c r="E418" s="12">
        <v>2</v>
      </c>
      <c r="F418" s="13" t="s">
        <v>13885</v>
      </c>
      <c r="G418" s="13" t="s">
        <v>5040</v>
      </c>
      <c r="H418" s="13" t="s">
        <v>17</v>
      </c>
      <c r="I418" s="13" t="s">
        <v>15882</v>
      </c>
      <c r="J418" s="13" t="s">
        <v>829</v>
      </c>
      <c r="K418" s="13" t="s">
        <v>20</v>
      </c>
      <c r="L418" s="13" t="s">
        <v>23</v>
      </c>
      <c r="M418" s="13" t="s">
        <v>22</v>
      </c>
      <c r="N418" s="13" t="s">
        <v>15800</v>
      </c>
      <c r="P418" s="7"/>
      <c r="Q418" s="7"/>
      <c r="R418" s="7"/>
    </row>
    <row r="419" spans="1:18" ht="15.95" customHeight="1">
      <c r="A419" s="12">
        <v>1002985012</v>
      </c>
      <c r="B419" s="13" t="s">
        <v>12253</v>
      </c>
      <c r="C419" s="13" t="s">
        <v>2165</v>
      </c>
      <c r="D419" s="13" t="s">
        <v>12252</v>
      </c>
      <c r="E419" s="12">
        <v>1</v>
      </c>
      <c r="F419" s="13" t="s">
        <v>189</v>
      </c>
      <c r="G419" s="13" t="s">
        <v>5154</v>
      </c>
      <c r="H419" s="13" t="s">
        <v>417</v>
      </c>
      <c r="I419" s="13" t="s">
        <v>979</v>
      </c>
      <c r="J419" s="13" t="s">
        <v>829</v>
      </c>
      <c r="K419" s="13" t="s">
        <v>611</v>
      </c>
      <c r="L419" s="13" t="s">
        <v>23</v>
      </c>
      <c r="M419" s="13" t="s">
        <v>22</v>
      </c>
      <c r="N419" s="13" t="s">
        <v>15800</v>
      </c>
      <c r="P419" s="7"/>
      <c r="Q419" s="7"/>
      <c r="R419" s="7"/>
    </row>
    <row r="420" spans="1:18" ht="15.95" customHeight="1">
      <c r="A420" s="12">
        <v>1002981012</v>
      </c>
      <c r="B420" s="13" t="s">
        <v>12156</v>
      </c>
      <c r="C420" s="13" t="s">
        <v>2165</v>
      </c>
      <c r="D420" s="13" t="s">
        <v>12155</v>
      </c>
      <c r="E420" s="12">
        <v>3</v>
      </c>
      <c r="F420" s="13" t="s">
        <v>162</v>
      </c>
      <c r="G420" s="13" t="s">
        <v>2397</v>
      </c>
      <c r="H420" s="13" t="s">
        <v>69</v>
      </c>
      <c r="I420" s="13" t="s">
        <v>332</v>
      </c>
      <c r="J420" s="13" t="s">
        <v>829</v>
      </c>
      <c r="K420" s="13" t="s">
        <v>94</v>
      </c>
      <c r="L420" s="13" t="s">
        <v>23</v>
      </c>
      <c r="M420" s="13" t="s">
        <v>22</v>
      </c>
      <c r="N420" s="13" t="s">
        <v>15800</v>
      </c>
      <c r="P420" s="7"/>
      <c r="Q420" s="7"/>
      <c r="R420" s="7"/>
    </row>
    <row r="421" spans="1:18" ht="15.95" customHeight="1">
      <c r="A421" s="12">
        <v>1002982010</v>
      </c>
      <c r="B421" s="13" t="s">
        <v>9588</v>
      </c>
      <c r="C421" s="13" t="s">
        <v>2165</v>
      </c>
      <c r="D421" s="13" t="s">
        <v>12154</v>
      </c>
      <c r="E421" s="12">
        <v>3</v>
      </c>
      <c r="F421" s="13" t="s">
        <v>2487</v>
      </c>
      <c r="G421" s="13" t="s">
        <v>13950</v>
      </c>
      <c r="H421" s="13" t="s">
        <v>17</v>
      </c>
      <c r="I421" s="13" t="s">
        <v>15890</v>
      </c>
      <c r="J421" s="13" t="s">
        <v>829</v>
      </c>
      <c r="K421" s="13" t="s">
        <v>611</v>
      </c>
      <c r="L421" s="13" t="s">
        <v>23</v>
      </c>
      <c r="M421" s="13" t="s">
        <v>22</v>
      </c>
      <c r="N421" s="13" t="s">
        <v>15936</v>
      </c>
      <c r="P421" s="7"/>
      <c r="Q421" s="7"/>
      <c r="R421" s="7"/>
    </row>
    <row r="422" spans="1:18" ht="15.95" customHeight="1">
      <c r="A422" s="12">
        <v>1002991007</v>
      </c>
      <c r="B422" s="13" t="s">
        <v>12079</v>
      </c>
      <c r="C422" s="13" t="s">
        <v>2165</v>
      </c>
      <c r="D422" s="13" t="s">
        <v>12078</v>
      </c>
      <c r="E422" s="12">
        <v>2</v>
      </c>
      <c r="F422" s="13" t="s">
        <v>150</v>
      </c>
      <c r="G422" s="13" t="s">
        <v>3039</v>
      </c>
      <c r="H422" s="13" t="s">
        <v>118</v>
      </c>
      <c r="I422" s="13" t="s">
        <v>152</v>
      </c>
      <c r="J422" s="13" t="s">
        <v>829</v>
      </c>
      <c r="K422" s="13" t="s">
        <v>36</v>
      </c>
      <c r="L422" s="13" t="s">
        <v>23</v>
      </c>
      <c r="M422" s="13" t="s">
        <v>22</v>
      </c>
      <c r="N422" s="13" t="s">
        <v>15800</v>
      </c>
      <c r="P422" s="7"/>
      <c r="Q422" s="7"/>
      <c r="R422" s="7"/>
    </row>
    <row r="423" spans="1:18" ht="15.95" customHeight="1">
      <c r="A423" s="12">
        <v>1205671805</v>
      </c>
      <c r="B423" s="13" t="s">
        <v>12234</v>
      </c>
      <c r="C423" s="13" t="s">
        <v>2165</v>
      </c>
      <c r="D423" s="13" t="s">
        <v>12233</v>
      </c>
      <c r="E423" s="12">
        <v>3</v>
      </c>
      <c r="F423" s="13" t="s">
        <v>176</v>
      </c>
      <c r="G423" s="13" t="s">
        <v>15738</v>
      </c>
      <c r="H423" s="13" t="s">
        <v>118</v>
      </c>
      <c r="I423" s="13" t="s">
        <v>152</v>
      </c>
      <c r="J423" s="13" t="s">
        <v>829</v>
      </c>
      <c r="K423" s="13" t="s">
        <v>611</v>
      </c>
      <c r="L423" s="13" t="s">
        <v>23</v>
      </c>
      <c r="M423" s="13" t="s">
        <v>22</v>
      </c>
      <c r="N423" s="13" t="s">
        <v>15936</v>
      </c>
      <c r="P423" s="7"/>
      <c r="Q423" s="7"/>
      <c r="R423" s="7"/>
    </row>
    <row r="424" spans="1:18" ht="15.95" customHeight="1">
      <c r="A424" s="12">
        <v>1002993006</v>
      </c>
      <c r="B424" s="13" t="s">
        <v>2047</v>
      </c>
      <c r="C424" s="13" t="s">
        <v>12160</v>
      </c>
      <c r="D424" s="13" t="s">
        <v>12159</v>
      </c>
      <c r="E424" s="12">
        <v>2</v>
      </c>
      <c r="F424" s="13" t="s">
        <v>162</v>
      </c>
      <c r="G424" s="13" t="s">
        <v>1065</v>
      </c>
      <c r="H424" s="13" t="s">
        <v>17</v>
      </c>
      <c r="I424" s="13" t="s">
        <v>15890</v>
      </c>
      <c r="J424" s="13" t="s">
        <v>829</v>
      </c>
      <c r="K424" s="13" t="s">
        <v>611</v>
      </c>
      <c r="L424" s="13" t="s">
        <v>23</v>
      </c>
      <c r="M424" s="13" t="s">
        <v>22</v>
      </c>
      <c r="N424" s="13" t="s">
        <v>15800</v>
      </c>
      <c r="P424" s="7"/>
      <c r="Q424" s="7"/>
      <c r="R424" s="7"/>
    </row>
    <row r="425" spans="1:18" ht="15.95" customHeight="1">
      <c r="A425" s="12">
        <v>1002980012</v>
      </c>
      <c r="B425" s="13" t="s">
        <v>192</v>
      </c>
      <c r="C425" s="13" t="s">
        <v>12045</v>
      </c>
      <c r="D425" s="13" t="s">
        <v>12044</v>
      </c>
      <c r="E425" s="12">
        <v>2</v>
      </c>
      <c r="F425" s="13" t="s">
        <v>403</v>
      </c>
      <c r="G425" s="13" t="s">
        <v>13209</v>
      </c>
      <c r="H425" s="13" t="s">
        <v>17</v>
      </c>
      <c r="I425" s="13" t="s">
        <v>15875</v>
      </c>
      <c r="J425" s="13" t="s">
        <v>829</v>
      </c>
      <c r="K425" s="13" t="s">
        <v>36</v>
      </c>
      <c r="L425" s="13" t="s">
        <v>23</v>
      </c>
      <c r="M425" s="13" t="s">
        <v>22</v>
      </c>
      <c r="N425" s="13" t="s">
        <v>15800</v>
      </c>
      <c r="P425" s="7"/>
      <c r="Q425" s="7"/>
      <c r="R425" s="7"/>
    </row>
    <row r="426" spans="1:18" ht="15.95" customHeight="1">
      <c r="A426" s="12">
        <v>1003763011</v>
      </c>
      <c r="B426" s="13" t="s">
        <v>3092</v>
      </c>
      <c r="C426" s="13" t="s">
        <v>12069</v>
      </c>
      <c r="D426" s="13" t="s">
        <v>12071</v>
      </c>
      <c r="E426" s="12">
        <v>3</v>
      </c>
      <c r="F426" s="13" t="s">
        <v>195</v>
      </c>
      <c r="G426" s="13" t="s">
        <v>2337</v>
      </c>
      <c r="H426" s="13" t="s">
        <v>417</v>
      </c>
      <c r="I426" s="13" t="s">
        <v>1099</v>
      </c>
      <c r="J426" s="13" t="s">
        <v>829</v>
      </c>
      <c r="K426" s="13" t="s">
        <v>36</v>
      </c>
      <c r="L426" s="13" t="s">
        <v>23</v>
      </c>
      <c r="M426" s="13" t="s">
        <v>22</v>
      </c>
      <c r="N426" s="13" t="s">
        <v>15800</v>
      </c>
      <c r="P426" s="7"/>
      <c r="Q426" s="7"/>
      <c r="R426" s="7"/>
    </row>
    <row r="427" spans="1:18" ht="15.95" customHeight="1">
      <c r="A427" s="12">
        <v>1003770013</v>
      </c>
      <c r="B427" s="13" t="s">
        <v>977</v>
      </c>
      <c r="C427" s="13" t="s">
        <v>12069</v>
      </c>
      <c r="D427" s="13" t="s">
        <v>12070</v>
      </c>
      <c r="E427" s="12">
        <v>3</v>
      </c>
      <c r="F427" s="13" t="s">
        <v>195</v>
      </c>
      <c r="G427" s="13" t="s">
        <v>4833</v>
      </c>
      <c r="H427" s="13" t="s">
        <v>417</v>
      </c>
      <c r="I427" s="13" t="s">
        <v>979</v>
      </c>
      <c r="J427" s="13" t="s">
        <v>829</v>
      </c>
      <c r="K427" s="13" t="s">
        <v>36</v>
      </c>
      <c r="L427" s="13" t="s">
        <v>23</v>
      </c>
      <c r="M427" s="13" t="s">
        <v>22</v>
      </c>
      <c r="N427" s="13" t="s">
        <v>15800</v>
      </c>
      <c r="P427" s="7"/>
      <c r="Q427" s="7"/>
      <c r="R427" s="7"/>
    </row>
    <row r="428" spans="1:18" ht="15.95" customHeight="1">
      <c r="A428" s="12">
        <v>1003771009</v>
      </c>
      <c r="B428" s="13" t="s">
        <v>1604</v>
      </c>
      <c r="C428" s="13" t="s">
        <v>12069</v>
      </c>
      <c r="D428" s="13" t="s">
        <v>12068</v>
      </c>
      <c r="E428" s="12">
        <v>3</v>
      </c>
      <c r="F428" s="13" t="s">
        <v>195</v>
      </c>
      <c r="G428" s="13" t="s">
        <v>3039</v>
      </c>
      <c r="H428" s="13" t="s">
        <v>417</v>
      </c>
      <c r="I428" s="13" t="s">
        <v>979</v>
      </c>
      <c r="J428" s="13" t="s">
        <v>829</v>
      </c>
      <c r="K428" s="13" t="s">
        <v>36</v>
      </c>
      <c r="L428" s="13" t="s">
        <v>23</v>
      </c>
      <c r="M428" s="13" t="s">
        <v>22</v>
      </c>
      <c r="N428" s="13" t="s">
        <v>15800</v>
      </c>
      <c r="P428" s="7"/>
      <c r="Q428" s="7"/>
      <c r="R428" s="7"/>
    </row>
    <row r="429" spans="1:18" ht="15.95" customHeight="1">
      <c r="A429" s="12">
        <v>1449487165</v>
      </c>
      <c r="B429" s="13" t="s">
        <v>14860</v>
      </c>
      <c r="C429" s="13" t="s">
        <v>12069</v>
      </c>
      <c r="D429" s="13" t="s">
        <v>14859</v>
      </c>
      <c r="E429" s="12">
        <v>1</v>
      </c>
      <c r="F429" s="13" t="s">
        <v>5475</v>
      </c>
      <c r="G429" s="13" t="s">
        <v>10415</v>
      </c>
      <c r="H429" s="13" t="s">
        <v>417</v>
      </c>
      <c r="I429" s="13" t="s">
        <v>905</v>
      </c>
      <c r="J429" s="13" t="s">
        <v>829</v>
      </c>
      <c r="K429" s="13" t="s">
        <v>21</v>
      </c>
      <c r="L429" s="13" t="s">
        <v>23</v>
      </c>
      <c r="M429" s="13" t="s">
        <v>22</v>
      </c>
      <c r="N429" s="13" t="s">
        <v>15949</v>
      </c>
      <c r="P429" s="7"/>
      <c r="Q429" s="7"/>
      <c r="R429" s="7"/>
    </row>
    <row r="430" spans="1:18" ht="15.95" customHeight="1">
      <c r="A430" s="12">
        <v>1449495163</v>
      </c>
      <c r="B430" s="13" t="s">
        <v>2023</v>
      </c>
      <c r="C430" s="13" t="s">
        <v>12069</v>
      </c>
      <c r="D430" s="13" t="s">
        <v>14858</v>
      </c>
      <c r="E430" s="12">
        <v>1</v>
      </c>
      <c r="F430" s="13" t="s">
        <v>5475</v>
      </c>
      <c r="G430" s="13" t="s">
        <v>10415</v>
      </c>
      <c r="H430" s="13" t="s">
        <v>417</v>
      </c>
      <c r="I430" s="13" t="s">
        <v>979</v>
      </c>
      <c r="J430" s="13" t="s">
        <v>829</v>
      </c>
      <c r="K430" s="13" t="s">
        <v>21</v>
      </c>
      <c r="L430" s="13" t="s">
        <v>23</v>
      </c>
      <c r="M430" s="13" t="s">
        <v>22</v>
      </c>
      <c r="N430" s="13" t="s">
        <v>15949</v>
      </c>
      <c r="P430" s="7"/>
      <c r="Q430" s="7"/>
      <c r="R430" s="7"/>
    </row>
    <row r="431" spans="1:18" ht="15.95" customHeight="1">
      <c r="A431" s="12">
        <v>1449565164</v>
      </c>
      <c r="B431" s="13" t="s">
        <v>14967</v>
      </c>
      <c r="C431" s="13" t="s">
        <v>12069</v>
      </c>
      <c r="D431" s="13" t="s">
        <v>14966</v>
      </c>
      <c r="E431" s="12">
        <v>1</v>
      </c>
      <c r="F431" s="13" t="s">
        <v>143</v>
      </c>
      <c r="G431" s="13" t="s">
        <v>14965</v>
      </c>
      <c r="H431" s="13" t="s">
        <v>417</v>
      </c>
      <c r="I431" s="13" t="s">
        <v>8103</v>
      </c>
      <c r="J431" s="13" t="s">
        <v>829</v>
      </c>
      <c r="K431" s="13" t="s">
        <v>21</v>
      </c>
      <c r="L431" s="13" t="s">
        <v>23</v>
      </c>
      <c r="M431" s="13" t="s">
        <v>22</v>
      </c>
      <c r="N431" s="13" t="s">
        <v>15949</v>
      </c>
      <c r="P431" s="7"/>
      <c r="Q431" s="7"/>
      <c r="R431" s="7"/>
    </row>
    <row r="432" spans="1:18" ht="15.95" customHeight="1">
      <c r="A432" s="12">
        <v>1449555162</v>
      </c>
      <c r="B432" s="13" t="s">
        <v>4912</v>
      </c>
      <c r="C432" s="13" t="s">
        <v>12069</v>
      </c>
      <c r="D432" s="13" t="s">
        <v>14968</v>
      </c>
      <c r="E432" s="12">
        <v>1</v>
      </c>
      <c r="F432" s="13" t="s">
        <v>143</v>
      </c>
      <c r="G432" s="13" t="s">
        <v>10477</v>
      </c>
      <c r="H432" s="13" t="s">
        <v>417</v>
      </c>
      <c r="I432" s="13" t="s">
        <v>979</v>
      </c>
      <c r="J432" s="13" t="s">
        <v>829</v>
      </c>
      <c r="K432" s="13" t="s">
        <v>21</v>
      </c>
      <c r="L432" s="13" t="s">
        <v>23</v>
      </c>
      <c r="M432" s="13" t="s">
        <v>22</v>
      </c>
      <c r="N432" s="13" t="s">
        <v>15949</v>
      </c>
      <c r="P432" s="7"/>
      <c r="Q432" s="7"/>
      <c r="R432" s="7"/>
    </row>
    <row r="433" spans="1:18" ht="15.95" customHeight="1">
      <c r="A433" s="12">
        <v>1449573165</v>
      </c>
      <c r="B433" s="13" t="s">
        <v>8101</v>
      </c>
      <c r="C433" s="13" t="s">
        <v>12069</v>
      </c>
      <c r="D433" s="13" t="s">
        <v>15051</v>
      </c>
      <c r="E433" s="12">
        <v>1</v>
      </c>
      <c r="F433" s="13" t="s">
        <v>5008</v>
      </c>
      <c r="G433" s="13" t="s">
        <v>10477</v>
      </c>
      <c r="H433" s="13" t="s">
        <v>417</v>
      </c>
      <c r="I433" s="13" t="s">
        <v>8103</v>
      </c>
      <c r="J433" s="13" t="s">
        <v>829</v>
      </c>
      <c r="K433" s="13" t="s">
        <v>21</v>
      </c>
      <c r="L433" s="13" t="s">
        <v>23</v>
      </c>
      <c r="M433" s="13" t="s">
        <v>22</v>
      </c>
      <c r="N433" s="13" t="s">
        <v>15949</v>
      </c>
      <c r="P433" s="7"/>
      <c r="Q433" s="7"/>
      <c r="R433" s="7"/>
    </row>
    <row r="434" spans="1:18" ht="15.95" customHeight="1">
      <c r="A434" s="12">
        <v>1206563805</v>
      </c>
      <c r="B434" s="13" t="s">
        <v>205</v>
      </c>
      <c r="C434" s="13" t="s">
        <v>1251</v>
      </c>
      <c r="D434" s="13" t="s">
        <v>11903</v>
      </c>
      <c r="E434" s="12">
        <v>1</v>
      </c>
      <c r="F434" s="13" t="s">
        <v>12772</v>
      </c>
      <c r="G434" s="13" t="s">
        <v>12771</v>
      </c>
      <c r="H434" s="13" t="s">
        <v>44</v>
      </c>
      <c r="I434" s="13" t="s">
        <v>15876</v>
      </c>
      <c r="J434" s="13" t="s">
        <v>104</v>
      </c>
      <c r="K434" s="13" t="s">
        <v>21</v>
      </c>
      <c r="L434" s="13" t="s">
        <v>23</v>
      </c>
      <c r="M434" s="13" t="s">
        <v>22</v>
      </c>
      <c r="N434" s="13" t="s">
        <v>15800</v>
      </c>
      <c r="P434" s="7"/>
      <c r="Q434" s="7"/>
      <c r="R434" s="7"/>
    </row>
    <row r="435" spans="1:18" ht="15.95" customHeight="1">
      <c r="A435" s="12">
        <v>1001753140</v>
      </c>
      <c r="B435" s="13" t="s">
        <v>11360</v>
      </c>
      <c r="C435" s="13" t="s">
        <v>1251</v>
      </c>
      <c r="D435" s="13" t="s">
        <v>11359</v>
      </c>
      <c r="E435" s="12">
        <v>5</v>
      </c>
      <c r="F435" s="13" t="s">
        <v>3268</v>
      </c>
      <c r="G435" s="13" t="s">
        <v>429</v>
      </c>
      <c r="H435" s="13" t="s">
        <v>17</v>
      </c>
      <c r="I435" s="13" t="s">
        <v>15891</v>
      </c>
      <c r="J435" s="13" t="s">
        <v>104</v>
      </c>
      <c r="K435" s="13" t="s">
        <v>36</v>
      </c>
      <c r="L435" s="13" t="s">
        <v>23</v>
      </c>
      <c r="M435" s="13" t="s">
        <v>22</v>
      </c>
      <c r="N435" s="13" t="s">
        <v>15800</v>
      </c>
      <c r="P435" s="7"/>
      <c r="Q435" s="7"/>
      <c r="R435" s="7"/>
    </row>
    <row r="436" spans="1:18" ht="15.95" customHeight="1">
      <c r="A436" s="12">
        <v>1001753103</v>
      </c>
      <c r="B436" s="13" t="s">
        <v>2029</v>
      </c>
      <c r="C436" s="13" t="s">
        <v>1251</v>
      </c>
      <c r="D436" s="13" t="s">
        <v>11737</v>
      </c>
      <c r="E436" s="12">
        <v>3</v>
      </c>
      <c r="F436" s="13" t="s">
        <v>12229</v>
      </c>
      <c r="G436" s="13" t="s">
        <v>351</v>
      </c>
      <c r="H436" s="13" t="s">
        <v>17</v>
      </c>
      <c r="I436" s="13" t="s">
        <v>15875</v>
      </c>
      <c r="J436" s="13" t="s">
        <v>104</v>
      </c>
      <c r="K436" s="13" t="s">
        <v>36</v>
      </c>
      <c r="L436" s="13" t="s">
        <v>23</v>
      </c>
      <c r="M436" s="13" t="s">
        <v>22</v>
      </c>
      <c r="N436" s="13" t="s">
        <v>15800</v>
      </c>
      <c r="P436" s="7"/>
      <c r="Q436" s="7"/>
      <c r="R436" s="7"/>
    </row>
    <row r="437" spans="1:18" ht="15.95" customHeight="1">
      <c r="A437" s="12">
        <v>1001752079</v>
      </c>
      <c r="B437" s="13" t="s">
        <v>4511</v>
      </c>
      <c r="C437" s="13" t="s">
        <v>1251</v>
      </c>
      <c r="D437" s="13" t="s">
        <v>11366</v>
      </c>
      <c r="E437" s="12">
        <v>5</v>
      </c>
      <c r="F437" s="13" t="s">
        <v>1758</v>
      </c>
      <c r="G437" s="13" t="s">
        <v>89</v>
      </c>
      <c r="H437" s="13" t="s">
        <v>17</v>
      </c>
      <c r="I437" s="13" t="s">
        <v>15913</v>
      </c>
      <c r="J437" s="13" t="s">
        <v>104</v>
      </c>
      <c r="K437" s="13" t="s">
        <v>36</v>
      </c>
      <c r="L437" s="13" t="s">
        <v>23</v>
      </c>
      <c r="M437" s="13" t="s">
        <v>24</v>
      </c>
      <c r="N437" s="13" t="s">
        <v>15800</v>
      </c>
      <c r="P437" s="7"/>
      <c r="Q437" s="7"/>
      <c r="R437" s="7"/>
    </row>
    <row r="438" spans="1:18" ht="15.95" customHeight="1">
      <c r="A438" s="12">
        <v>1003544143</v>
      </c>
      <c r="B438" s="13" t="s">
        <v>11904</v>
      </c>
      <c r="C438" s="13" t="s">
        <v>1251</v>
      </c>
      <c r="D438" s="13" t="s">
        <v>11903</v>
      </c>
      <c r="E438" s="12">
        <v>3</v>
      </c>
      <c r="F438" s="13" t="s">
        <v>12967</v>
      </c>
      <c r="G438" s="13" t="s">
        <v>12968</v>
      </c>
      <c r="H438" s="13" t="s">
        <v>44</v>
      </c>
      <c r="I438" s="13" t="s">
        <v>45</v>
      </c>
      <c r="J438" s="13" t="s">
        <v>104</v>
      </c>
      <c r="K438" s="13" t="s">
        <v>36</v>
      </c>
      <c r="L438" s="13" t="s">
        <v>23</v>
      </c>
      <c r="M438" s="13" t="s">
        <v>22</v>
      </c>
      <c r="N438" s="13" t="s">
        <v>15800</v>
      </c>
      <c r="P438" s="7"/>
      <c r="Q438" s="7"/>
      <c r="R438" s="7"/>
    </row>
    <row r="439" spans="1:18" ht="15.95" customHeight="1">
      <c r="A439" s="12">
        <v>1206744803</v>
      </c>
      <c r="B439" s="13" t="s">
        <v>13221</v>
      </c>
      <c r="C439" s="13" t="s">
        <v>1251</v>
      </c>
      <c r="D439" s="13" t="s">
        <v>13220</v>
      </c>
      <c r="E439" s="12">
        <v>1</v>
      </c>
      <c r="F439" s="13" t="s">
        <v>13219</v>
      </c>
      <c r="G439" s="13" t="s">
        <v>13218</v>
      </c>
      <c r="H439" s="13" t="s">
        <v>17</v>
      </c>
      <c r="I439" s="13" t="s">
        <v>15913</v>
      </c>
      <c r="J439" s="13" t="s">
        <v>104</v>
      </c>
      <c r="K439" s="13" t="s">
        <v>21</v>
      </c>
      <c r="L439" s="13" t="s">
        <v>23</v>
      </c>
      <c r="M439" s="13" t="s">
        <v>22</v>
      </c>
      <c r="N439" s="13" t="s">
        <v>15800</v>
      </c>
      <c r="P439" s="7"/>
      <c r="Q439" s="7"/>
      <c r="R439" s="7"/>
    </row>
    <row r="440" spans="1:18" ht="15.95" customHeight="1">
      <c r="A440" s="12">
        <v>1001755149</v>
      </c>
      <c r="B440" s="13" t="s">
        <v>10708</v>
      </c>
      <c r="C440" s="13" t="s">
        <v>1251</v>
      </c>
      <c r="D440" s="13" t="s">
        <v>11128</v>
      </c>
      <c r="E440" s="12">
        <v>5</v>
      </c>
      <c r="F440" s="13" t="s">
        <v>13222</v>
      </c>
      <c r="G440" s="13" t="s">
        <v>918</v>
      </c>
      <c r="H440" s="13" t="s">
        <v>17</v>
      </c>
      <c r="I440" s="13" t="s">
        <v>15913</v>
      </c>
      <c r="J440" s="13" t="s">
        <v>104</v>
      </c>
      <c r="K440" s="13" t="s">
        <v>36</v>
      </c>
      <c r="L440" s="13" t="s">
        <v>23</v>
      </c>
      <c r="M440" s="13" t="s">
        <v>24</v>
      </c>
      <c r="N440" s="13" t="s">
        <v>15800</v>
      </c>
      <c r="P440" s="7"/>
      <c r="Q440" s="7"/>
      <c r="R440" s="7"/>
    </row>
    <row r="441" spans="1:18" ht="15.95" customHeight="1">
      <c r="A441" s="12">
        <v>1001754076</v>
      </c>
      <c r="B441" s="13" t="s">
        <v>178</v>
      </c>
      <c r="C441" s="13" t="s">
        <v>1251</v>
      </c>
      <c r="D441" s="13" t="s">
        <v>11739</v>
      </c>
      <c r="E441" s="12">
        <v>3</v>
      </c>
      <c r="F441" s="13" t="s">
        <v>13232</v>
      </c>
      <c r="G441" s="13" t="s">
        <v>544</v>
      </c>
      <c r="H441" s="13" t="s">
        <v>17</v>
      </c>
      <c r="I441" s="13" t="s">
        <v>15875</v>
      </c>
      <c r="J441" s="13" t="s">
        <v>104</v>
      </c>
      <c r="K441" s="13" t="s">
        <v>36</v>
      </c>
      <c r="L441" s="13" t="s">
        <v>23</v>
      </c>
      <c r="M441" s="13" t="s">
        <v>22</v>
      </c>
      <c r="N441" s="13" t="s">
        <v>15800</v>
      </c>
      <c r="P441" s="7"/>
      <c r="Q441" s="7"/>
      <c r="R441" s="7"/>
    </row>
    <row r="442" spans="1:18" ht="15.95" customHeight="1">
      <c r="A442" s="12">
        <v>1206743806</v>
      </c>
      <c r="B442" s="13" t="s">
        <v>13278</v>
      </c>
      <c r="C442" s="13" t="s">
        <v>1251</v>
      </c>
      <c r="D442" s="13" t="s">
        <v>13277</v>
      </c>
      <c r="E442" s="12">
        <v>1</v>
      </c>
      <c r="F442" s="13" t="s">
        <v>13274</v>
      </c>
      <c r="G442" s="13" t="s">
        <v>12836</v>
      </c>
      <c r="H442" s="13" t="s">
        <v>17</v>
      </c>
      <c r="I442" s="13" t="s">
        <v>15896</v>
      </c>
      <c r="J442" s="13" t="s">
        <v>104</v>
      </c>
      <c r="K442" s="13" t="s">
        <v>21</v>
      </c>
      <c r="L442" s="13" t="s">
        <v>23</v>
      </c>
      <c r="M442" s="13" t="s">
        <v>22</v>
      </c>
      <c r="N442" s="13" t="s">
        <v>15800</v>
      </c>
      <c r="P442" s="7"/>
      <c r="Q442" s="7"/>
      <c r="R442" s="7"/>
    </row>
    <row r="443" spans="1:18" ht="15.95" customHeight="1">
      <c r="A443" s="12">
        <v>1206741804</v>
      </c>
      <c r="B443" s="13" t="s">
        <v>13279</v>
      </c>
      <c r="C443" s="13" t="s">
        <v>1251</v>
      </c>
      <c r="D443" s="13" t="s">
        <v>1237</v>
      </c>
      <c r="E443" s="12">
        <v>1</v>
      </c>
      <c r="F443" s="13" t="s">
        <v>13274</v>
      </c>
      <c r="G443" s="13" t="s">
        <v>12832</v>
      </c>
      <c r="H443" s="13" t="s">
        <v>17</v>
      </c>
      <c r="I443" s="13" t="s">
        <v>15883</v>
      </c>
      <c r="J443" s="13" t="s">
        <v>104</v>
      </c>
      <c r="K443" s="13" t="s">
        <v>21</v>
      </c>
      <c r="L443" s="13" t="s">
        <v>23</v>
      </c>
      <c r="M443" s="13" t="s">
        <v>22</v>
      </c>
      <c r="N443" s="13" t="s">
        <v>15800</v>
      </c>
      <c r="P443" s="7"/>
      <c r="Q443" s="7"/>
      <c r="R443" s="7"/>
    </row>
    <row r="444" spans="1:18" ht="15.95" customHeight="1">
      <c r="A444" s="12">
        <v>1206797807</v>
      </c>
      <c r="B444" s="13" t="s">
        <v>13283</v>
      </c>
      <c r="C444" s="13" t="s">
        <v>1251</v>
      </c>
      <c r="D444" s="13" t="s">
        <v>13282</v>
      </c>
      <c r="E444" s="12">
        <v>1</v>
      </c>
      <c r="F444" s="13" t="s">
        <v>13280</v>
      </c>
      <c r="G444" s="13" t="s">
        <v>89</v>
      </c>
      <c r="H444" s="13" t="s">
        <v>17</v>
      </c>
      <c r="I444" s="13" t="s">
        <v>15882</v>
      </c>
      <c r="J444" s="13" t="s">
        <v>104</v>
      </c>
      <c r="K444" s="13" t="s">
        <v>21</v>
      </c>
      <c r="L444" s="13" t="s">
        <v>23</v>
      </c>
      <c r="M444" s="13" t="s">
        <v>22</v>
      </c>
      <c r="N444" s="13" t="s">
        <v>15800</v>
      </c>
      <c r="P444" s="7"/>
      <c r="Q444" s="7"/>
      <c r="R444" s="7"/>
    </row>
    <row r="445" spans="1:18" ht="15.95" customHeight="1">
      <c r="A445" s="12">
        <v>1206804810</v>
      </c>
      <c r="B445" s="13" t="s">
        <v>13281</v>
      </c>
      <c r="C445" s="13" t="s">
        <v>1251</v>
      </c>
      <c r="D445" s="13" t="s">
        <v>4902</v>
      </c>
      <c r="E445" s="12">
        <v>1</v>
      </c>
      <c r="F445" s="13" t="s">
        <v>13280</v>
      </c>
      <c r="G445" s="13" t="s">
        <v>544</v>
      </c>
      <c r="H445" s="13" t="s">
        <v>17</v>
      </c>
      <c r="I445" s="13" t="s">
        <v>15913</v>
      </c>
      <c r="J445" s="13" t="s">
        <v>104</v>
      </c>
      <c r="K445" s="13" t="s">
        <v>21</v>
      </c>
      <c r="L445" s="13" t="s">
        <v>23</v>
      </c>
      <c r="M445" s="13" t="s">
        <v>22</v>
      </c>
      <c r="N445" s="13" t="s">
        <v>15800</v>
      </c>
      <c r="P445" s="7"/>
      <c r="Q445" s="7"/>
      <c r="R445" s="7"/>
    </row>
    <row r="446" spans="1:18" ht="15.95" customHeight="1">
      <c r="A446" s="12">
        <v>1001754132</v>
      </c>
      <c r="B446" s="13" t="s">
        <v>11291</v>
      </c>
      <c r="C446" s="13" t="s">
        <v>1251</v>
      </c>
      <c r="D446" s="13" t="s">
        <v>11290</v>
      </c>
      <c r="E446" s="12">
        <v>4</v>
      </c>
      <c r="F446" s="13" t="s">
        <v>13347</v>
      </c>
      <c r="G446" s="13" t="s">
        <v>544</v>
      </c>
      <c r="H446" s="13" t="s">
        <v>17</v>
      </c>
      <c r="I446" s="13" t="s">
        <v>15913</v>
      </c>
      <c r="J446" s="13" t="s">
        <v>104</v>
      </c>
      <c r="K446" s="13" t="s">
        <v>36</v>
      </c>
      <c r="L446" s="13" t="s">
        <v>23</v>
      </c>
      <c r="M446" s="13" t="s">
        <v>24</v>
      </c>
      <c r="N446" s="13" t="s">
        <v>15800</v>
      </c>
      <c r="P446" s="7"/>
      <c r="Q446" s="7"/>
      <c r="R446" s="7"/>
    </row>
    <row r="447" spans="1:18" ht="15.95" customHeight="1">
      <c r="A447" s="12">
        <v>1001753134</v>
      </c>
      <c r="B447" s="13" t="s">
        <v>11541</v>
      </c>
      <c r="C447" s="13" t="s">
        <v>1251</v>
      </c>
      <c r="D447" s="13" t="s">
        <v>4902</v>
      </c>
      <c r="E447" s="12">
        <v>5</v>
      </c>
      <c r="F447" s="13" t="s">
        <v>13397</v>
      </c>
      <c r="G447" s="13" t="s">
        <v>351</v>
      </c>
      <c r="H447" s="13" t="s">
        <v>17</v>
      </c>
      <c r="I447" s="13" t="s">
        <v>15913</v>
      </c>
      <c r="J447" s="13" t="s">
        <v>104</v>
      </c>
      <c r="K447" s="13" t="s">
        <v>36</v>
      </c>
      <c r="L447" s="13" t="s">
        <v>23</v>
      </c>
      <c r="M447" s="13" t="s">
        <v>24</v>
      </c>
      <c r="N447" s="13" t="s">
        <v>15800</v>
      </c>
      <c r="P447" s="7"/>
      <c r="Q447" s="7"/>
      <c r="R447" s="7"/>
    </row>
    <row r="448" spans="1:18" ht="15.95" customHeight="1">
      <c r="A448" s="12">
        <v>1206808802</v>
      </c>
      <c r="B448" s="13" t="s">
        <v>13523</v>
      </c>
      <c r="C448" s="13" t="s">
        <v>1251</v>
      </c>
      <c r="D448" s="13" t="s">
        <v>13522</v>
      </c>
      <c r="E448" s="12">
        <v>1</v>
      </c>
      <c r="F448" s="13" t="s">
        <v>13521</v>
      </c>
      <c r="G448" s="13" t="s">
        <v>89</v>
      </c>
      <c r="H448" s="13" t="s">
        <v>17</v>
      </c>
      <c r="I448" s="13" t="s">
        <v>15913</v>
      </c>
      <c r="J448" s="13" t="s">
        <v>104</v>
      </c>
      <c r="K448" s="13" t="s">
        <v>21</v>
      </c>
      <c r="L448" s="13" t="s">
        <v>23</v>
      </c>
      <c r="M448" s="13" t="s">
        <v>22</v>
      </c>
      <c r="N448" s="13" t="s">
        <v>15800</v>
      </c>
      <c r="P448" s="7"/>
      <c r="Q448" s="7"/>
      <c r="R448" s="7"/>
    </row>
    <row r="449" spans="1:18" ht="15.95" customHeight="1">
      <c r="A449" s="12">
        <v>1206750801</v>
      </c>
      <c r="B449" s="13" t="s">
        <v>13525</v>
      </c>
      <c r="C449" s="13" t="s">
        <v>1251</v>
      </c>
      <c r="D449" s="13" t="s">
        <v>13524</v>
      </c>
      <c r="E449" s="12">
        <v>1</v>
      </c>
      <c r="F449" s="13" t="s">
        <v>13521</v>
      </c>
      <c r="G449" s="13" t="s">
        <v>291</v>
      </c>
      <c r="H449" s="13" t="s">
        <v>69</v>
      </c>
      <c r="I449" s="13" t="s">
        <v>332</v>
      </c>
      <c r="J449" s="13" t="s">
        <v>104</v>
      </c>
      <c r="K449" s="13" t="s">
        <v>21</v>
      </c>
      <c r="L449" s="13" t="s">
        <v>23</v>
      </c>
      <c r="M449" s="13" t="s">
        <v>22</v>
      </c>
      <c r="N449" s="13" t="s">
        <v>15800</v>
      </c>
      <c r="P449" s="7"/>
      <c r="Q449" s="7"/>
      <c r="R449" s="7"/>
    </row>
    <row r="450" spans="1:18" ht="15.95" customHeight="1">
      <c r="A450" s="12">
        <v>1206790814</v>
      </c>
      <c r="B450" s="13" t="s">
        <v>13543</v>
      </c>
      <c r="C450" s="13" t="s">
        <v>1251</v>
      </c>
      <c r="D450" s="13" t="s">
        <v>13542</v>
      </c>
      <c r="E450" s="12">
        <v>1</v>
      </c>
      <c r="F450" s="13" t="s">
        <v>13528</v>
      </c>
      <c r="G450" s="13" t="s">
        <v>89</v>
      </c>
      <c r="H450" s="13" t="s">
        <v>17</v>
      </c>
      <c r="I450" s="13" t="s">
        <v>15913</v>
      </c>
      <c r="J450" s="13" t="s">
        <v>104</v>
      </c>
      <c r="K450" s="13" t="s">
        <v>21</v>
      </c>
      <c r="L450" s="13" t="s">
        <v>23</v>
      </c>
      <c r="M450" s="13" t="s">
        <v>22</v>
      </c>
      <c r="N450" s="13" t="s">
        <v>15800</v>
      </c>
      <c r="P450" s="7"/>
      <c r="Q450" s="7"/>
      <c r="R450" s="7"/>
    </row>
    <row r="451" spans="1:18" ht="15.95" customHeight="1">
      <c r="A451" s="12">
        <v>1206796809</v>
      </c>
      <c r="B451" s="13" t="s">
        <v>13709</v>
      </c>
      <c r="C451" s="13" t="s">
        <v>1251</v>
      </c>
      <c r="D451" s="13" t="s">
        <v>13708</v>
      </c>
      <c r="E451" s="12">
        <v>1</v>
      </c>
      <c r="F451" s="13" t="s">
        <v>7074</v>
      </c>
      <c r="G451" s="13" t="s">
        <v>429</v>
      </c>
      <c r="H451" s="13" t="s">
        <v>17</v>
      </c>
      <c r="I451" s="13" t="s">
        <v>15890</v>
      </c>
      <c r="J451" s="13" t="s">
        <v>104</v>
      </c>
      <c r="K451" s="13" t="s">
        <v>21</v>
      </c>
      <c r="L451" s="13" t="s">
        <v>23</v>
      </c>
      <c r="M451" s="13" t="s">
        <v>22</v>
      </c>
      <c r="N451" s="13" t="s">
        <v>15800</v>
      </c>
      <c r="P451" s="7"/>
      <c r="Q451" s="7"/>
      <c r="R451" s="7"/>
    </row>
    <row r="452" spans="1:18" ht="15.95" customHeight="1">
      <c r="A452" s="12">
        <v>1207111801</v>
      </c>
      <c r="B452" s="13" t="s">
        <v>13835</v>
      </c>
      <c r="C452" s="13" t="s">
        <v>1251</v>
      </c>
      <c r="D452" s="13" t="s">
        <v>8043</v>
      </c>
      <c r="E452" s="12">
        <v>1</v>
      </c>
      <c r="F452" s="13" t="s">
        <v>6284</v>
      </c>
      <c r="G452" s="13" t="s">
        <v>89</v>
      </c>
      <c r="H452" s="13" t="s">
        <v>17</v>
      </c>
      <c r="I452" s="13" t="s">
        <v>15896</v>
      </c>
      <c r="J452" s="13" t="s">
        <v>104</v>
      </c>
      <c r="K452" s="13" t="s">
        <v>21</v>
      </c>
      <c r="L452" s="13" t="s">
        <v>23</v>
      </c>
      <c r="M452" s="13" t="s">
        <v>22</v>
      </c>
      <c r="N452" s="13" t="s">
        <v>15800</v>
      </c>
      <c r="P452" s="7"/>
      <c r="Q452" s="7"/>
      <c r="R452" s="7"/>
    </row>
    <row r="453" spans="1:18" ht="15.95" customHeight="1">
      <c r="A453" s="12">
        <v>1207122801</v>
      </c>
      <c r="B453" s="13" t="s">
        <v>2352</v>
      </c>
      <c r="C453" s="13" t="s">
        <v>1251</v>
      </c>
      <c r="D453" s="13" t="s">
        <v>13827</v>
      </c>
      <c r="E453" s="12">
        <v>1</v>
      </c>
      <c r="F453" s="13" t="s">
        <v>6284</v>
      </c>
      <c r="G453" s="13" t="s">
        <v>89</v>
      </c>
      <c r="H453" s="13" t="s">
        <v>17</v>
      </c>
      <c r="I453" s="13" t="s">
        <v>15887</v>
      </c>
      <c r="J453" s="13" t="s">
        <v>104</v>
      </c>
      <c r="K453" s="13" t="s">
        <v>21</v>
      </c>
      <c r="L453" s="13" t="s">
        <v>23</v>
      </c>
      <c r="M453" s="13" t="s">
        <v>22</v>
      </c>
      <c r="N453" s="13" t="s">
        <v>15800</v>
      </c>
      <c r="P453" s="7"/>
      <c r="Q453" s="7"/>
      <c r="R453" s="7"/>
    </row>
    <row r="454" spans="1:18" ht="15.95" customHeight="1">
      <c r="A454" s="12">
        <v>1207120802</v>
      </c>
      <c r="B454" s="13" t="s">
        <v>13829</v>
      </c>
      <c r="C454" s="13" t="s">
        <v>1251</v>
      </c>
      <c r="D454" s="13" t="s">
        <v>13828</v>
      </c>
      <c r="E454" s="12">
        <v>1</v>
      </c>
      <c r="F454" s="13" t="s">
        <v>6284</v>
      </c>
      <c r="G454" s="13" t="s">
        <v>89</v>
      </c>
      <c r="H454" s="13" t="s">
        <v>17</v>
      </c>
      <c r="I454" s="13" t="s">
        <v>15913</v>
      </c>
      <c r="J454" s="13" t="s">
        <v>104</v>
      </c>
      <c r="K454" s="13" t="s">
        <v>21</v>
      </c>
      <c r="L454" s="13" t="s">
        <v>23</v>
      </c>
      <c r="M454" s="13" t="s">
        <v>22</v>
      </c>
      <c r="N454" s="13" t="s">
        <v>15800</v>
      </c>
      <c r="P454" s="7"/>
      <c r="Q454" s="7"/>
      <c r="R454" s="7"/>
    </row>
    <row r="455" spans="1:18" ht="15.95" customHeight="1">
      <c r="A455" s="12">
        <v>1207109807</v>
      </c>
      <c r="B455" s="13" t="s">
        <v>13837</v>
      </c>
      <c r="C455" s="13" t="s">
        <v>1251</v>
      </c>
      <c r="D455" s="13" t="s">
        <v>13836</v>
      </c>
      <c r="E455" s="12">
        <v>1</v>
      </c>
      <c r="F455" s="13" t="s">
        <v>6284</v>
      </c>
      <c r="G455" s="13" t="s">
        <v>264</v>
      </c>
      <c r="H455" s="13" t="s">
        <v>17</v>
      </c>
      <c r="I455" s="13" t="s">
        <v>15891</v>
      </c>
      <c r="J455" s="13" t="s">
        <v>104</v>
      </c>
      <c r="K455" s="13" t="s">
        <v>21</v>
      </c>
      <c r="L455" s="13" t="s">
        <v>23</v>
      </c>
      <c r="M455" s="13" t="s">
        <v>22</v>
      </c>
      <c r="N455" s="13" t="s">
        <v>15800</v>
      </c>
      <c r="P455" s="7"/>
      <c r="Q455" s="7"/>
      <c r="R455" s="7"/>
    </row>
    <row r="456" spans="1:18" ht="15.95" customHeight="1">
      <c r="A456" s="12">
        <v>1207118801</v>
      </c>
      <c r="B456" s="13" t="s">
        <v>13831</v>
      </c>
      <c r="C456" s="13" t="s">
        <v>1251</v>
      </c>
      <c r="D456" s="13" t="s">
        <v>13830</v>
      </c>
      <c r="E456" s="12">
        <v>1</v>
      </c>
      <c r="F456" s="13" t="s">
        <v>6284</v>
      </c>
      <c r="G456" s="13" t="s">
        <v>1701</v>
      </c>
      <c r="H456" s="13" t="s">
        <v>17</v>
      </c>
      <c r="I456" s="13" t="s">
        <v>15913</v>
      </c>
      <c r="J456" s="13" t="s">
        <v>104</v>
      </c>
      <c r="K456" s="13" t="s">
        <v>21</v>
      </c>
      <c r="L456" s="13" t="s">
        <v>23</v>
      </c>
      <c r="M456" s="13" t="s">
        <v>22</v>
      </c>
      <c r="N456" s="13" t="s">
        <v>15800</v>
      </c>
      <c r="P456" s="7"/>
      <c r="Q456" s="7"/>
      <c r="R456" s="7"/>
    </row>
    <row r="457" spans="1:18" ht="15.95" customHeight="1">
      <c r="A457" s="12">
        <v>1207112802</v>
      </c>
      <c r="B457" s="13" t="s">
        <v>13834</v>
      </c>
      <c r="C457" s="13" t="s">
        <v>1251</v>
      </c>
      <c r="D457" s="13" t="s">
        <v>13833</v>
      </c>
      <c r="E457" s="12">
        <v>1</v>
      </c>
      <c r="F457" s="13" t="s">
        <v>6284</v>
      </c>
      <c r="G457" s="13" t="s">
        <v>225</v>
      </c>
      <c r="H457" s="13" t="s">
        <v>186</v>
      </c>
      <c r="I457" s="13" t="s">
        <v>15880</v>
      </c>
      <c r="J457" s="13" t="s">
        <v>104</v>
      </c>
      <c r="K457" s="13" t="s">
        <v>21</v>
      </c>
      <c r="L457" s="13" t="s">
        <v>23</v>
      </c>
      <c r="M457" s="13" t="s">
        <v>22</v>
      </c>
      <c r="N457" s="13" t="s">
        <v>15800</v>
      </c>
      <c r="P457" s="7"/>
      <c r="Q457" s="7"/>
      <c r="R457" s="7"/>
    </row>
    <row r="458" spans="1:18" ht="15.95" customHeight="1">
      <c r="A458" s="12">
        <v>1207114803</v>
      </c>
      <c r="B458" s="13" t="s">
        <v>4405</v>
      </c>
      <c r="C458" s="13" t="s">
        <v>1251</v>
      </c>
      <c r="D458" s="13" t="s">
        <v>13832</v>
      </c>
      <c r="E458" s="12">
        <v>1</v>
      </c>
      <c r="F458" s="13" t="s">
        <v>6284</v>
      </c>
      <c r="G458" s="13" t="s">
        <v>89</v>
      </c>
      <c r="H458" s="13" t="s">
        <v>260</v>
      </c>
      <c r="I458" s="13" t="s">
        <v>591</v>
      </c>
      <c r="J458" s="13" t="s">
        <v>104</v>
      </c>
      <c r="K458" s="13" t="s">
        <v>21</v>
      </c>
      <c r="L458" s="13" t="s">
        <v>23</v>
      </c>
      <c r="M458" s="13" t="s">
        <v>22</v>
      </c>
      <c r="N458" s="13" t="s">
        <v>15800</v>
      </c>
      <c r="P458" s="7"/>
      <c r="Q458" s="7"/>
      <c r="R458" s="7"/>
    </row>
    <row r="459" spans="1:18" ht="15.95" customHeight="1">
      <c r="A459" s="12">
        <v>1207123801</v>
      </c>
      <c r="B459" s="13" t="s">
        <v>13925</v>
      </c>
      <c r="C459" s="13" t="s">
        <v>1251</v>
      </c>
      <c r="D459" s="13" t="s">
        <v>13924</v>
      </c>
      <c r="E459" s="12">
        <v>1</v>
      </c>
      <c r="F459" s="13" t="s">
        <v>7090</v>
      </c>
      <c r="G459" s="13" t="s">
        <v>89</v>
      </c>
      <c r="H459" s="13" t="s">
        <v>17</v>
      </c>
      <c r="I459" s="13" t="s">
        <v>15875</v>
      </c>
      <c r="J459" s="13" t="s">
        <v>104</v>
      </c>
      <c r="K459" s="13" t="s">
        <v>21</v>
      </c>
      <c r="L459" s="13" t="s">
        <v>23</v>
      </c>
      <c r="M459" s="13" t="s">
        <v>22</v>
      </c>
      <c r="N459" s="13" t="s">
        <v>15800</v>
      </c>
      <c r="P459" s="7"/>
      <c r="Q459" s="7"/>
      <c r="R459" s="7"/>
    </row>
    <row r="460" spans="1:18" ht="15.95" customHeight="1">
      <c r="A460" s="12">
        <v>1207108802</v>
      </c>
      <c r="B460" s="13" t="s">
        <v>13927</v>
      </c>
      <c r="C460" s="13" t="s">
        <v>1251</v>
      </c>
      <c r="D460" s="13" t="s">
        <v>13926</v>
      </c>
      <c r="E460" s="12">
        <v>1</v>
      </c>
      <c r="F460" s="13" t="s">
        <v>7090</v>
      </c>
      <c r="G460" s="13" t="s">
        <v>1441</v>
      </c>
      <c r="H460" s="13" t="s">
        <v>186</v>
      </c>
      <c r="I460" s="13" t="s">
        <v>15893</v>
      </c>
      <c r="J460" s="13" t="s">
        <v>104</v>
      </c>
      <c r="K460" s="13" t="s">
        <v>21</v>
      </c>
      <c r="L460" s="13" t="s">
        <v>23</v>
      </c>
      <c r="M460" s="13" t="s">
        <v>22</v>
      </c>
      <c r="N460" s="13" t="s">
        <v>15949</v>
      </c>
      <c r="P460" s="7"/>
      <c r="Q460" s="7"/>
      <c r="R460" s="7"/>
    </row>
    <row r="461" spans="1:18" ht="15.95" customHeight="1">
      <c r="A461" s="12">
        <v>1001755112</v>
      </c>
      <c r="B461" s="13" t="s">
        <v>2301</v>
      </c>
      <c r="C461" s="13" t="s">
        <v>1251</v>
      </c>
      <c r="D461" s="13" t="s">
        <v>11737</v>
      </c>
      <c r="E461" s="12">
        <v>3</v>
      </c>
      <c r="F461" s="13" t="s">
        <v>14053</v>
      </c>
      <c r="G461" s="13" t="s">
        <v>5383</v>
      </c>
      <c r="H461" s="13" t="s">
        <v>17</v>
      </c>
      <c r="I461" s="13" t="s">
        <v>15875</v>
      </c>
      <c r="J461" s="13" t="s">
        <v>104</v>
      </c>
      <c r="K461" s="13" t="s">
        <v>611</v>
      </c>
      <c r="L461" s="13" t="s">
        <v>23</v>
      </c>
      <c r="M461" s="13" t="s">
        <v>22</v>
      </c>
      <c r="N461" s="13" t="s">
        <v>15800</v>
      </c>
      <c r="P461" s="7"/>
      <c r="Q461" s="7"/>
      <c r="R461" s="7"/>
    </row>
    <row r="462" spans="1:18" ht="15.95" customHeight="1">
      <c r="A462" s="12">
        <v>1207510801</v>
      </c>
      <c r="B462" s="13" t="s">
        <v>14406</v>
      </c>
      <c r="C462" s="13" t="s">
        <v>1251</v>
      </c>
      <c r="D462" s="13" t="s">
        <v>14405</v>
      </c>
      <c r="E462" s="12">
        <v>1</v>
      </c>
      <c r="F462" s="13" t="s">
        <v>637</v>
      </c>
      <c r="G462" s="13" t="s">
        <v>225</v>
      </c>
      <c r="H462" s="13" t="s">
        <v>17</v>
      </c>
      <c r="I462" s="13" t="s">
        <v>15875</v>
      </c>
      <c r="J462" s="13" t="s">
        <v>104</v>
      </c>
      <c r="K462" s="13" t="s">
        <v>21</v>
      </c>
      <c r="L462" s="13" t="s">
        <v>23</v>
      </c>
      <c r="M462" s="13" t="s">
        <v>22</v>
      </c>
      <c r="N462" s="13" t="s">
        <v>15800</v>
      </c>
      <c r="P462" s="7"/>
      <c r="Q462" s="7"/>
      <c r="R462" s="7"/>
    </row>
    <row r="463" spans="1:18" ht="15.95" customHeight="1">
      <c r="A463" s="12">
        <v>1207538803</v>
      </c>
      <c r="B463" s="13" t="s">
        <v>1235</v>
      </c>
      <c r="C463" s="13" t="s">
        <v>1251</v>
      </c>
      <c r="D463" s="13" t="s">
        <v>14456</v>
      </c>
      <c r="E463" s="12">
        <v>1</v>
      </c>
      <c r="F463" s="13" t="s">
        <v>14455</v>
      </c>
      <c r="G463" s="13" t="s">
        <v>5680</v>
      </c>
      <c r="H463" s="13" t="s">
        <v>17</v>
      </c>
      <c r="I463" s="13" t="s">
        <v>15882</v>
      </c>
      <c r="J463" s="13" t="s">
        <v>104</v>
      </c>
      <c r="K463" s="13" t="s">
        <v>21</v>
      </c>
      <c r="L463" s="13" t="s">
        <v>23</v>
      </c>
      <c r="M463" s="13" t="s">
        <v>22</v>
      </c>
      <c r="N463" s="13" t="s">
        <v>15949</v>
      </c>
      <c r="P463" s="7"/>
      <c r="Q463" s="7"/>
      <c r="R463" s="7"/>
    </row>
    <row r="464" spans="1:18" ht="15.95" customHeight="1">
      <c r="A464" s="12">
        <v>1207583802</v>
      </c>
      <c r="B464" s="13" t="s">
        <v>14575</v>
      </c>
      <c r="C464" s="13" t="s">
        <v>1251</v>
      </c>
      <c r="D464" s="13" t="s">
        <v>14574</v>
      </c>
      <c r="E464" s="12">
        <v>1</v>
      </c>
      <c r="F464" s="13" t="s">
        <v>14573</v>
      </c>
      <c r="G464" s="13" t="s">
        <v>264</v>
      </c>
      <c r="H464" s="13" t="s">
        <v>17</v>
      </c>
      <c r="I464" s="13" t="s">
        <v>15891</v>
      </c>
      <c r="J464" s="13" t="s">
        <v>104</v>
      </c>
      <c r="K464" s="13" t="s">
        <v>21</v>
      </c>
      <c r="L464" s="13" t="s">
        <v>23</v>
      </c>
      <c r="M464" s="13" t="s">
        <v>22</v>
      </c>
      <c r="N464" s="13" t="s">
        <v>15800</v>
      </c>
      <c r="P464" s="7"/>
      <c r="Q464" s="7"/>
      <c r="R464" s="7"/>
    </row>
    <row r="465" spans="1:18" ht="15.95" customHeight="1">
      <c r="A465" s="12">
        <v>1207594801</v>
      </c>
      <c r="B465" s="13" t="s">
        <v>4379</v>
      </c>
      <c r="C465" s="13" t="s">
        <v>1251</v>
      </c>
      <c r="D465" s="13" t="s">
        <v>14594</v>
      </c>
      <c r="E465" s="12">
        <v>1</v>
      </c>
      <c r="F465" s="13" t="s">
        <v>14593</v>
      </c>
      <c r="G465" s="13" t="s">
        <v>225</v>
      </c>
      <c r="H465" s="13" t="s">
        <v>17</v>
      </c>
      <c r="I465" s="13" t="s">
        <v>15913</v>
      </c>
      <c r="J465" s="13" t="s">
        <v>104</v>
      </c>
      <c r="K465" s="13" t="s">
        <v>21</v>
      </c>
      <c r="L465" s="13" t="s">
        <v>23</v>
      </c>
      <c r="M465" s="13" t="s">
        <v>22</v>
      </c>
      <c r="N465" s="13" t="s">
        <v>15800</v>
      </c>
      <c r="P465" s="7"/>
      <c r="Q465" s="7"/>
      <c r="R465" s="7"/>
    </row>
    <row r="466" spans="1:18" ht="15.95" customHeight="1">
      <c r="A466" s="12">
        <v>1449552162</v>
      </c>
      <c r="B466" s="13" t="s">
        <v>14844</v>
      </c>
      <c r="C466" s="13" t="s">
        <v>1251</v>
      </c>
      <c r="D466" s="13" t="s">
        <v>14843</v>
      </c>
      <c r="E466" s="12">
        <v>1</v>
      </c>
      <c r="F466" s="13" t="s">
        <v>12904</v>
      </c>
      <c r="G466" s="13" t="s">
        <v>225</v>
      </c>
      <c r="H466" s="13" t="s">
        <v>17</v>
      </c>
      <c r="I466" s="13" t="s">
        <v>15913</v>
      </c>
      <c r="J466" s="13" t="s">
        <v>104</v>
      </c>
      <c r="K466" s="13" t="s">
        <v>21</v>
      </c>
      <c r="L466" s="13" t="s">
        <v>23</v>
      </c>
      <c r="M466" s="13" t="s">
        <v>22</v>
      </c>
      <c r="N466" s="13" t="s">
        <v>15800</v>
      </c>
      <c r="P466" s="7"/>
      <c r="Q466" s="7"/>
      <c r="R466" s="7"/>
    </row>
    <row r="467" spans="1:18" ht="15.95" customHeight="1">
      <c r="A467" s="12">
        <v>1449558164</v>
      </c>
      <c r="B467" s="13" t="s">
        <v>14959</v>
      </c>
      <c r="C467" s="13" t="s">
        <v>1251</v>
      </c>
      <c r="D467" s="13" t="s">
        <v>2387</v>
      </c>
      <c r="E467" s="12">
        <v>1</v>
      </c>
      <c r="F467" s="13" t="s">
        <v>14956</v>
      </c>
      <c r="G467" s="13" t="s">
        <v>1441</v>
      </c>
      <c r="H467" s="13" t="s">
        <v>520</v>
      </c>
      <c r="I467" s="13" t="s">
        <v>15905</v>
      </c>
      <c r="J467" s="13" t="s">
        <v>104</v>
      </c>
      <c r="K467" s="13" t="s">
        <v>21</v>
      </c>
      <c r="L467" s="13" t="s">
        <v>23</v>
      </c>
      <c r="M467" s="13" t="s">
        <v>22</v>
      </c>
      <c r="N467" s="13" t="s">
        <v>15949</v>
      </c>
      <c r="P467" s="7"/>
      <c r="Q467" s="7"/>
      <c r="R467" s="7"/>
    </row>
    <row r="468" spans="1:18" ht="15.95" customHeight="1">
      <c r="A468" s="12">
        <v>1449579161</v>
      </c>
      <c r="B468" s="13" t="s">
        <v>3924</v>
      </c>
      <c r="C468" s="13" t="s">
        <v>1251</v>
      </c>
      <c r="D468" s="13" t="s">
        <v>14958</v>
      </c>
      <c r="E468" s="12">
        <v>1</v>
      </c>
      <c r="F468" s="13" t="s">
        <v>14956</v>
      </c>
      <c r="G468" s="13" t="s">
        <v>1441</v>
      </c>
      <c r="H468" s="13" t="s">
        <v>17</v>
      </c>
      <c r="I468" s="13" t="s">
        <v>15887</v>
      </c>
      <c r="J468" s="13" t="s">
        <v>104</v>
      </c>
      <c r="K468" s="13" t="s">
        <v>21</v>
      </c>
      <c r="L468" s="13" t="s">
        <v>23</v>
      </c>
      <c r="M468" s="13" t="s">
        <v>22</v>
      </c>
      <c r="N468" s="13" t="s">
        <v>15949</v>
      </c>
      <c r="P468" s="7"/>
      <c r="Q468" s="7"/>
      <c r="R468" s="7"/>
    </row>
    <row r="469" spans="1:18" ht="15.95" customHeight="1">
      <c r="A469" s="12">
        <v>1449635163</v>
      </c>
      <c r="B469" s="13" t="s">
        <v>8316</v>
      </c>
      <c r="C469" s="13" t="s">
        <v>1251</v>
      </c>
      <c r="D469" s="13" t="s">
        <v>15110</v>
      </c>
      <c r="E469" s="12">
        <v>1</v>
      </c>
      <c r="F469" s="13" t="s">
        <v>12987</v>
      </c>
      <c r="G469" s="13" t="s">
        <v>15109</v>
      </c>
      <c r="H469" s="13" t="s">
        <v>186</v>
      </c>
      <c r="I469" s="13" t="s">
        <v>15893</v>
      </c>
      <c r="J469" s="13" t="s">
        <v>104</v>
      </c>
      <c r="K469" s="13" t="s">
        <v>21</v>
      </c>
      <c r="L469" s="13" t="s">
        <v>23</v>
      </c>
      <c r="M469" s="13" t="s">
        <v>22</v>
      </c>
      <c r="N469" s="13" t="s">
        <v>15949</v>
      </c>
      <c r="P469" s="7"/>
      <c r="Q469" s="7"/>
      <c r="R469" s="7"/>
    </row>
    <row r="470" spans="1:18" ht="15.95" customHeight="1">
      <c r="A470" s="12">
        <v>1449643171</v>
      </c>
      <c r="B470" s="13" t="s">
        <v>15322</v>
      </c>
      <c r="C470" s="13" t="s">
        <v>1251</v>
      </c>
      <c r="D470" s="13" t="s">
        <v>15321</v>
      </c>
      <c r="E470" s="12">
        <v>1</v>
      </c>
      <c r="F470" s="13" t="s">
        <v>13161</v>
      </c>
      <c r="G470" s="13" t="s">
        <v>3115</v>
      </c>
      <c r="H470" s="13" t="s">
        <v>17</v>
      </c>
      <c r="I470" s="13" t="s">
        <v>15887</v>
      </c>
      <c r="J470" s="13" t="s">
        <v>104</v>
      </c>
      <c r="K470" s="13" t="s">
        <v>21</v>
      </c>
      <c r="L470" s="13" t="s">
        <v>23</v>
      </c>
      <c r="M470" s="13" t="s">
        <v>22</v>
      </c>
      <c r="N470" s="13" t="s">
        <v>15949</v>
      </c>
      <c r="P470" s="7"/>
      <c r="Q470" s="7"/>
      <c r="R470" s="7"/>
    </row>
    <row r="471" spans="1:18" ht="15.95" customHeight="1">
      <c r="A471" s="12">
        <v>1207110801</v>
      </c>
      <c r="B471" s="13" t="s">
        <v>12702</v>
      </c>
      <c r="C471" s="13" t="s">
        <v>1251</v>
      </c>
      <c r="D471" s="13" t="s">
        <v>15326</v>
      </c>
      <c r="E471" s="12">
        <v>1</v>
      </c>
      <c r="F471" s="13" t="s">
        <v>13161</v>
      </c>
      <c r="G471" s="13" t="s">
        <v>3115</v>
      </c>
      <c r="H471" s="13" t="s">
        <v>186</v>
      </c>
      <c r="I471" s="13" t="s">
        <v>15898</v>
      </c>
      <c r="J471" s="13" t="s">
        <v>104</v>
      </c>
      <c r="K471" s="13" t="s">
        <v>21</v>
      </c>
      <c r="L471" s="13" t="s">
        <v>23</v>
      </c>
      <c r="M471" s="13" t="s">
        <v>22</v>
      </c>
      <c r="N471" s="13" t="s">
        <v>15949</v>
      </c>
      <c r="P471" s="7"/>
      <c r="Q471" s="7"/>
      <c r="R471" s="7"/>
    </row>
    <row r="472" spans="1:18" ht="15.95" customHeight="1">
      <c r="A472" s="12">
        <v>1449618169</v>
      </c>
      <c r="B472" s="13" t="s">
        <v>15324</v>
      </c>
      <c r="C472" s="13" t="s">
        <v>1251</v>
      </c>
      <c r="D472" s="13" t="s">
        <v>15323</v>
      </c>
      <c r="E472" s="12">
        <v>1</v>
      </c>
      <c r="F472" s="13" t="s">
        <v>13161</v>
      </c>
      <c r="G472" s="13" t="s">
        <v>2249</v>
      </c>
      <c r="H472" s="13" t="s">
        <v>44</v>
      </c>
      <c r="I472" s="13" t="s">
        <v>161</v>
      </c>
      <c r="J472" s="13" t="s">
        <v>104</v>
      </c>
      <c r="K472" s="13" t="s">
        <v>21</v>
      </c>
      <c r="L472" s="13" t="s">
        <v>23</v>
      </c>
      <c r="M472" s="13" t="s">
        <v>22</v>
      </c>
      <c r="N472" s="13" t="s">
        <v>15949</v>
      </c>
      <c r="P472" s="7"/>
      <c r="Q472" s="7"/>
      <c r="R472" s="7"/>
    </row>
    <row r="473" spans="1:18" ht="15.95" customHeight="1">
      <c r="A473" s="12">
        <v>1449617167</v>
      </c>
      <c r="B473" s="13" t="s">
        <v>15275</v>
      </c>
      <c r="C473" s="13" t="s">
        <v>1251</v>
      </c>
      <c r="D473" s="13" t="s">
        <v>15325</v>
      </c>
      <c r="E473" s="12">
        <v>1</v>
      </c>
      <c r="F473" s="13" t="s">
        <v>13161</v>
      </c>
      <c r="G473" s="13" t="s">
        <v>13950</v>
      </c>
      <c r="H473" s="13" t="s">
        <v>251</v>
      </c>
      <c r="I473" s="13" t="s">
        <v>252</v>
      </c>
      <c r="J473" s="13" t="s">
        <v>104</v>
      </c>
      <c r="K473" s="13" t="s">
        <v>21</v>
      </c>
      <c r="L473" s="13" t="s">
        <v>23</v>
      </c>
      <c r="M473" s="13" t="s">
        <v>22</v>
      </c>
      <c r="N473" s="13" t="s">
        <v>15949</v>
      </c>
      <c r="P473" s="7"/>
      <c r="Q473" s="7"/>
      <c r="R473" s="7"/>
    </row>
    <row r="474" spans="1:18" ht="15.95" customHeight="1">
      <c r="A474" s="12">
        <v>1449629167</v>
      </c>
      <c r="B474" s="13" t="s">
        <v>4820</v>
      </c>
      <c r="C474" s="13" t="s">
        <v>1251</v>
      </c>
      <c r="D474" s="13" t="s">
        <v>15447</v>
      </c>
      <c r="E474" s="12">
        <v>1</v>
      </c>
      <c r="F474" s="13" t="s">
        <v>6912</v>
      </c>
      <c r="G474" s="13" t="s">
        <v>3115</v>
      </c>
      <c r="H474" s="13" t="s">
        <v>17</v>
      </c>
      <c r="I474" s="13" t="s">
        <v>15895</v>
      </c>
      <c r="J474" s="13" t="s">
        <v>104</v>
      </c>
      <c r="K474" s="13" t="s">
        <v>21</v>
      </c>
      <c r="L474" s="13" t="s">
        <v>23</v>
      </c>
      <c r="M474" s="13" t="s">
        <v>22</v>
      </c>
      <c r="N474" s="13" t="s">
        <v>15949</v>
      </c>
      <c r="P474" s="7"/>
      <c r="Q474" s="7"/>
      <c r="R474" s="7"/>
    </row>
    <row r="475" spans="1:18" ht="15.95" customHeight="1">
      <c r="A475" s="12">
        <v>1449609171</v>
      </c>
      <c r="B475" s="13" t="s">
        <v>15455</v>
      </c>
      <c r="C475" s="13" t="s">
        <v>1251</v>
      </c>
      <c r="D475" s="13" t="s">
        <v>15454</v>
      </c>
      <c r="E475" s="12">
        <v>1</v>
      </c>
      <c r="F475" s="13" t="s">
        <v>6912</v>
      </c>
      <c r="G475" s="13" t="s">
        <v>15453</v>
      </c>
      <c r="H475" s="13" t="s">
        <v>17</v>
      </c>
      <c r="I475" s="13" t="s">
        <v>15889</v>
      </c>
      <c r="J475" s="13" t="s">
        <v>104</v>
      </c>
      <c r="K475" s="13" t="s">
        <v>21</v>
      </c>
      <c r="L475" s="13" t="s">
        <v>23</v>
      </c>
      <c r="M475" s="13" t="s">
        <v>22</v>
      </c>
      <c r="N475" s="13" t="s">
        <v>15949</v>
      </c>
      <c r="P475" s="7"/>
      <c r="Q475" s="7"/>
      <c r="R475" s="7"/>
    </row>
    <row r="476" spans="1:18" ht="15.95" customHeight="1">
      <c r="A476" s="12">
        <v>1449615172</v>
      </c>
      <c r="B476" s="13" t="s">
        <v>118</v>
      </c>
      <c r="C476" s="13" t="s">
        <v>1251</v>
      </c>
      <c r="D476" s="13" t="s">
        <v>15452</v>
      </c>
      <c r="E476" s="12">
        <v>1</v>
      </c>
      <c r="F476" s="13" t="s">
        <v>6912</v>
      </c>
      <c r="G476" s="13" t="s">
        <v>3115</v>
      </c>
      <c r="H476" s="13" t="s">
        <v>118</v>
      </c>
      <c r="I476" s="13" t="s">
        <v>152</v>
      </c>
      <c r="J476" s="13" t="s">
        <v>104</v>
      </c>
      <c r="K476" s="13" t="s">
        <v>21</v>
      </c>
      <c r="L476" s="13" t="s">
        <v>23</v>
      </c>
      <c r="M476" s="13" t="s">
        <v>22</v>
      </c>
      <c r="N476" s="13" t="s">
        <v>15949</v>
      </c>
      <c r="P476" s="7"/>
      <c r="Q476" s="7"/>
      <c r="R476" s="7"/>
    </row>
    <row r="477" spans="1:18" ht="15.95" customHeight="1">
      <c r="A477" s="12">
        <v>1449610183</v>
      </c>
      <c r="B477" s="13" t="s">
        <v>11580</v>
      </c>
      <c r="C477" s="13" t="s">
        <v>1251</v>
      </c>
      <c r="D477" s="13" t="s">
        <v>15491</v>
      </c>
      <c r="E477" s="12">
        <v>1</v>
      </c>
      <c r="F477" s="13" t="s">
        <v>8980</v>
      </c>
      <c r="G477" s="13" t="s">
        <v>3115</v>
      </c>
      <c r="H477" s="13" t="s">
        <v>251</v>
      </c>
      <c r="I477" s="13" t="s">
        <v>252</v>
      </c>
      <c r="J477" s="13" t="s">
        <v>104</v>
      </c>
      <c r="K477" s="13" t="s">
        <v>21</v>
      </c>
      <c r="L477" s="13" t="s">
        <v>23</v>
      </c>
      <c r="M477" s="13" t="s">
        <v>22</v>
      </c>
      <c r="N477" s="13" t="s">
        <v>15949</v>
      </c>
      <c r="P477" s="7"/>
      <c r="Q477" s="7"/>
      <c r="R477" s="7"/>
    </row>
    <row r="478" spans="1:18" ht="15.95" customHeight="1">
      <c r="A478" s="12">
        <v>1205834816</v>
      </c>
      <c r="B478" s="13" t="s">
        <v>12338</v>
      </c>
      <c r="C478" s="13" t="s">
        <v>1251</v>
      </c>
      <c r="D478" s="13" t="s">
        <v>12337</v>
      </c>
      <c r="E478" s="12">
        <v>3</v>
      </c>
      <c r="F478" s="13" t="s">
        <v>2591</v>
      </c>
      <c r="G478" s="13" t="s">
        <v>1329</v>
      </c>
      <c r="H478" s="13" t="s">
        <v>17</v>
      </c>
      <c r="I478" s="13" t="s">
        <v>15875</v>
      </c>
      <c r="J478" s="13" t="s">
        <v>104</v>
      </c>
      <c r="K478" s="13" t="s">
        <v>611</v>
      </c>
      <c r="L478" s="13" t="s">
        <v>23</v>
      </c>
      <c r="M478" s="13" t="s">
        <v>22</v>
      </c>
      <c r="N478" s="13" t="s">
        <v>15936</v>
      </c>
      <c r="P478" s="7"/>
      <c r="Q478" s="7"/>
      <c r="R478" s="7"/>
    </row>
    <row r="479" spans="1:18" ht="15.95" customHeight="1">
      <c r="A479" s="12">
        <v>1001796001</v>
      </c>
      <c r="B479" s="13" t="s">
        <v>8859</v>
      </c>
      <c r="C479" s="13" t="s">
        <v>10666</v>
      </c>
      <c r="D479" s="13" t="s">
        <v>10665</v>
      </c>
      <c r="E479" s="12">
        <v>4</v>
      </c>
      <c r="F479" s="13" t="s">
        <v>27</v>
      </c>
      <c r="G479" s="13" t="s">
        <v>1363</v>
      </c>
      <c r="H479" s="13" t="s">
        <v>520</v>
      </c>
      <c r="I479" s="13" t="s">
        <v>15874</v>
      </c>
      <c r="J479" s="13" t="s">
        <v>1094</v>
      </c>
      <c r="K479" s="13" t="s">
        <v>36</v>
      </c>
      <c r="L479" s="13" t="s">
        <v>23</v>
      </c>
      <c r="M479" s="13" t="s">
        <v>22</v>
      </c>
      <c r="N479" s="13" t="s">
        <v>15800</v>
      </c>
      <c r="P479" s="7"/>
      <c r="Q479" s="7"/>
      <c r="R479" s="7"/>
    </row>
    <row r="480" spans="1:18" ht="15.95" customHeight="1">
      <c r="A480" s="12">
        <v>1003367024</v>
      </c>
      <c r="B480" s="13" t="s">
        <v>12320</v>
      </c>
      <c r="C480" s="13" t="s">
        <v>10666</v>
      </c>
      <c r="D480" s="13" t="s">
        <v>12319</v>
      </c>
      <c r="E480" s="12">
        <v>1</v>
      </c>
      <c r="F480" s="13" t="s">
        <v>3531</v>
      </c>
      <c r="G480" s="13" t="s">
        <v>12318</v>
      </c>
      <c r="H480" s="13" t="s">
        <v>17</v>
      </c>
      <c r="I480" s="13" t="s">
        <v>15883</v>
      </c>
      <c r="J480" s="13" t="s">
        <v>1094</v>
      </c>
      <c r="K480" s="13" t="s">
        <v>611</v>
      </c>
      <c r="L480" s="13" t="s">
        <v>23</v>
      </c>
      <c r="M480" s="13" t="s">
        <v>22</v>
      </c>
      <c r="N480" s="13" t="s">
        <v>15800</v>
      </c>
      <c r="P480" s="7"/>
      <c r="Q480" s="7"/>
      <c r="R480" s="7"/>
    </row>
    <row r="481" spans="1:18" ht="15.95" customHeight="1">
      <c r="A481" s="12">
        <v>1002123013</v>
      </c>
      <c r="B481" s="13" t="s">
        <v>4348</v>
      </c>
      <c r="C481" s="13" t="s">
        <v>10666</v>
      </c>
      <c r="D481" s="13" t="s">
        <v>11048</v>
      </c>
      <c r="E481" s="12">
        <v>5</v>
      </c>
      <c r="F481" s="13" t="s">
        <v>1743</v>
      </c>
      <c r="G481" s="13" t="s">
        <v>655</v>
      </c>
      <c r="H481" s="13" t="s">
        <v>411</v>
      </c>
      <c r="I481" s="13" t="s">
        <v>412</v>
      </c>
      <c r="J481" s="13" t="s">
        <v>1094</v>
      </c>
      <c r="K481" s="13" t="s">
        <v>36</v>
      </c>
      <c r="L481" s="13" t="s">
        <v>23</v>
      </c>
      <c r="M481" s="13" t="s">
        <v>22</v>
      </c>
      <c r="N481" s="13" t="s">
        <v>15800</v>
      </c>
      <c r="P481" s="7"/>
      <c r="Q481" s="7"/>
      <c r="R481" s="7"/>
    </row>
    <row r="482" spans="1:18" ht="15.95" customHeight="1">
      <c r="A482" s="12">
        <v>1001793002</v>
      </c>
      <c r="B482" s="13" t="s">
        <v>3376</v>
      </c>
      <c r="C482" s="13" t="s">
        <v>10666</v>
      </c>
      <c r="D482" s="13" t="s">
        <v>10700</v>
      </c>
      <c r="E482" s="12">
        <v>6</v>
      </c>
      <c r="F482" s="13" t="s">
        <v>3954</v>
      </c>
      <c r="G482" s="13" t="s">
        <v>544</v>
      </c>
      <c r="H482" s="13" t="s">
        <v>44</v>
      </c>
      <c r="I482" s="13" t="s">
        <v>713</v>
      </c>
      <c r="J482" s="13" t="s">
        <v>1094</v>
      </c>
      <c r="K482" s="13" t="s">
        <v>36</v>
      </c>
      <c r="L482" s="13" t="s">
        <v>23</v>
      </c>
      <c r="M482" s="13" t="s">
        <v>22</v>
      </c>
      <c r="N482" s="13" t="s">
        <v>15800</v>
      </c>
      <c r="P482" s="7"/>
      <c r="Q482" s="7"/>
      <c r="R482" s="7"/>
    </row>
    <row r="483" spans="1:18" ht="15.95" customHeight="1">
      <c r="A483" s="12">
        <v>1002128011</v>
      </c>
      <c r="B483" s="13" t="s">
        <v>11052</v>
      </c>
      <c r="C483" s="13" t="s">
        <v>10666</v>
      </c>
      <c r="D483" s="13" t="s">
        <v>11051</v>
      </c>
      <c r="E483" s="12">
        <v>4</v>
      </c>
      <c r="F483" s="13" t="s">
        <v>1457</v>
      </c>
      <c r="G483" s="13" t="s">
        <v>448</v>
      </c>
      <c r="H483" s="13" t="s">
        <v>260</v>
      </c>
      <c r="I483" s="13" t="s">
        <v>1929</v>
      </c>
      <c r="J483" s="13" t="s">
        <v>1094</v>
      </c>
      <c r="K483" s="13" t="s">
        <v>36</v>
      </c>
      <c r="L483" s="13" t="s">
        <v>23</v>
      </c>
      <c r="M483" s="13" t="s">
        <v>22</v>
      </c>
      <c r="N483" s="13" t="s">
        <v>15800</v>
      </c>
      <c r="P483" s="7"/>
      <c r="Q483" s="7"/>
      <c r="R483" s="7"/>
    </row>
    <row r="484" spans="1:18" ht="15.95" customHeight="1">
      <c r="A484" s="12">
        <v>1206690841</v>
      </c>
      <c r="B484" s="13" t="s">
        <v>1254</v>
      </c>
      <c r="C484" s="13" t="s">
        <v>10666</v>
      </c>
      <c r="D484" s="13" t="s">
        <v>13896</v>
      </c>
      <c r="E484" s="12">
        <v>1</v>
      </c>
      <c r="F484" s="13" t="s">
        <v>5213</v>
      </c>
      <c r="G484" s="13" t="s">
        <v>225</v>
      </c>
      <c r="H484" s="13" t="s">
        <v>260</v>
      </c>
      <c r="I484" s="13" t="s">
        <v>261</v>
      </c>
      <c r="J484" s="13" t="s">
        <v>1094</v>
      </c>
      <c r="K484" s="13" t="s">
        <v>21</v>
      </c>
      <c r="L484" s="13" t="s">
        <v>23</v>
      </c>
      <c r="M484" s="13" t="s">
        <v>22</v>
      </c>
      <c r="N484" s="13" t="s">
        <v>15800</v>
      </c>
      <c r="P484" s="7"/>
      <c r="Q484" s="7"/>
      <c r="R484" s="7"/>
    </row>
    <row r="485" spans="1:18" ht="15.95" customHeight="1">
      <c r="A485" s="12">
        <v>1206690842</v>
      </c>
      <c r="B485" s="13" t="s">
        <v>14463</v>
      </c>
      <c r="C485" s="13" t="s">
        <v>10666</v>
      </c>
      <c r="D485" s="13" t="s">
        <v>14462</v>
      </c>
      <c r="E485" s="12">
        <v>1</v>
      </c>
      <c r="F485" s="13" t="s">
        <v>816</v>
      </c>
      <c r="G485" s="13" t="s">
        <v>913</v>
      </c>
      <c r="H485" s="13" t="s">
        <v>186</v>
      </c>
      <c r="I485" s="13" t="s">
        <v>15893</v>
      </c>
      <c r="J485" s="13" t="s">
        <v>1094</v>
      </c>
      <c r="K485" s="13" t="s">
        <v>21</v>
      </c>
      <c r="L485" s="13" t="s">
        <v>23</v>
      </c>
      <c r="M485" s="13" t="s">
        <v>22</v>
      </c>
      <c r="N485" s="13" t="s">
        <v>15800</v>
      </c>
      <c r="P485" s="7"/>
      <c r="Q485" s="7"/>
      <c r="R485" s="7"/>
    </row>
    <row r="486" spans="1:18" ht="15.95" customHeight="1">
      <c r="A486" s="12">
        <v>1002919002</v>
      </c>
      <c r="B486" s="13" t="s">
        <v>3258</v>
      </c>
      <c r="C486" s="13" t="s">
        <v>10666</v>
      </c>
      <c r="D486" s="13" t="s">
        <v>11608</v>
      </c>
      <c r="E486" s="12">
        <v>4</v>
      </c>
      <c r="F486" s="13" t="s">
        <v>1527</v>
      </c>
      <c r="G486" s="13" t="s">
        <v>338</v>
      </c>
      <c r="H486" s="13" t="s">
        <v>118</v>
      </c>
      <c r="I486" s="13" t="s">
        <v>152</v>
      </c>
      <c r="J486" s="13" t="s">
        <v>1094</v>
      </c>
      <c r="K486" s="13" t="s">
        <v>36</v>
      </c>
      <c r="L486" s="13" t="s">
        <v>23</v>
      </c>
      <c r="M486" s="13" t="s">
        <v>22</v>
      </c>
      <c r="N486" s="13" t="s">
        <v>15936</v>
      </c>
      <c r="P486" s="7"/>
      <c r="Q486" s="7"/>
      <c r="R486" s="7"/>
    </row>
    <row r="487" spans="1:18" ht="15.95" customHeight="1">
      <c r="A487" s="12">
        <v>1003370024</v>
      </c>
      <c r="B487" s="13" t="s">
        <v>11934</v>
      </c>
      <c r="C487" s="13" t="s">
        <v>10609</v>
      </c>
      <c r="D487" s="13" t="s">
        <v>4108</v>
      </c>
      <c r="E487" s="12">
        <v>3</v>
      </c>
      <c r="F487" s="13" t="s">
        <v>3174</v>
      </c>
      <c r="G487" s="13" t="s">
        <v>2412</v>
      </c>
      <c r="H487" s="13" t="s">
        <v>186</v>
      </c>
      <c r="I487" s="13" t="s">
        <v>15926</v>
      </c>
      <c r="J487" s="13" t="s">
        <v>1094</v>
      </c>
      <c r="K487" s="13" t="s">
        <v>36</v>
      </c>
      <c r="L487" s="13" t="s">
        <v>23</v>
      </c>
      <c r="M487" s="13" t="s">
        <v>22</v>
      </c>
      <c r="N487" s="13" t="s">
        <v>15800</v>
      </c>
      <c r="P487" s="7"/>
      <c r="Q487" s="7"/>
      <c r="R487" s="7"/>
    </row>
    <row r="488" spans="1:18" ht="15.95" customHeight="1">
      <c r="A488" s="12">
        <v>1001794003</v>
      </c>
      <c r="B488" s="13" t="s">
        <v>10747</v>
      </c>
      <c r="C488" s="13" t="s">
        <v>10609</v>
      </c>
      <c r="D488" s="13" t="s">
        <v>10608</v>
      </c>
      <c r="E488" s="12">
        <v>6</v>
      </c>
      <c r="F488" s="13" t="s">
        <v>1457</v>
      </c>
      <c r="G488" s="13" t="s">
        <v>524</v>
      </c>
      <c r="H488" s="13" t="s">
        <v>186</v>
      </c>
      <c r="I488" s="13" t="s">
        <v>15880</v>
      </c>
      <c r="J488" s="13" t="s">
        <v>1094</v>
      </c>
      <c r="K488" s="13" t="s">
        <v>36</v>
      </c>
      <c r="L488" s="13" t="s">
        <v>23</v>
      </c>
      <c r="M488" s="13" t="s">
        <v>22</v>
      </c>
      <c r="N488" s="13" t="s">
        <v>15800</v>
      </c>
      <c r="P488" s="7"/>
      <c r="Q488" s="7"/>
      <c r="R488" s="7"/>
    </row>
    <row r="489" spans="1:18" ht="15.95" customHeight="1">
      <c r="A489" s="12">
        <v>1002286006</v>
      </c>
      <c r="B489" s="13" t="s">
        <v>11439</v>
      </c>
      <c r="C489" s="13" t="s">
        <v>10609</v>
      </c>
      <c r="D489" s="13" t="s">
        <v>10608</v>
      </c>
      <c r="E489" s="12">
        <v>5</v>
      </c>
      <c r="F489" s="13" t="s">
        <v>1457</v>
      </c>
      <c r="G489" s="13" t="s">
        <v>524</v>
      </c>
      <c r="H489" s="13" t="s">
        <v>186</v>
      </c>
      <c r="I489" s="13" t="s">
        <v>15880</v>
      </c>
      <c r="J489" s="13" t="s">
        <v>1094</v>
      </c>
      <c r="K489" s="13" t="s">
        <v>36</v>
      </c>
      <c r="L489" s="13" t="s">
        <v>23</v>
      </c>
      <c r="M489" s="13" t="s">
        <v>22</v>
      </c>
      <c r="N489" s="13" t="s">
        <v>15800</v>
      </c>
      <c r="P489" s="7"/>
      <c r="Q489" s="7"/>
      <c r="R489" s="7"/>
    </row>
    <row r="490" spans="1:18" ht="15.95" customHeight="1">
      <c r="A490" s="12">
        <v>1002301008</v>
      </c>
      <c r="B490" s="13" t="s">
        <v>13418</v>
      </c>
      <c r="C490" s="13" t="s">
        <v>10609</v>
      </c>
      <c r="D490" s="13" t="s">
        <v>11497</v>
      </c>
      <c r="E490" s="12">
        <v>5</v>
      </c>
      <c r="F490" s="13" t="s">
        <v>772</v>
      </c>
      <c r="G490" s="13" t="s">
        <v>1372</v>
      </c>
      <c r="H490" s="13" t="s">
        <v>186</v>
      </c>
      <c r="I490" s="13" t="s">
        <v>15898</v>
      </c>
      <c r="J490" s="13" t="s">
        <v>1094</v>
      </c>
      <c r="K490" s="13" t="s">
        <v>94</v>
      </c>
      <c r="L490" s="13" t="s">
        <v>23</v>
      </c>
      <c r="M490" s="13" t="s">
        <v>22</v>
      </c>
      <c r="N490" s="13" t="s">
        <v>15800</v>
      </c>
      <c r="P490" s="7"/>
      <c r="Q490" s="7"/>
      <c r="R490" s="7"/>
    </row>
    <row r="491" spans="1:18" ht="15.95" customHeight="1">
      <c r="A491" s="12">
        <v>1206699849</v>
      </c>
      <c r="B491" s="13" t="s">
        <v>14162</v>
      </c>
      <c r="C491" s="13" t="s">
        <v>10609</v>
      </c>
      <c r="D491" s="13" t="s">
        <v>14161</v>
      </c>
      <c r="E491" s="12">
        <v>1</v>
      </c>
      <c r="F491" s="13" t="s">
        <v>922</v>
      </c>
      <c r="G491" s="13" t="s">
        <v>967</v>
      </c>
      <c r="H491" s="13" t="s">
        <v>17</v>
      </c>
      <c r="I491" s="13" t="s">
        <v>15882</v>
      </c>
      <c r="J491" s="13" t="s">
        <v>1094</v>
      </c>
      <c r="K491" s="13" t="s">
        <v>21</v>
      </c>
      <c r="L491" s="13" t="s">
        <v>23</v>
      </c>
      <c r="M491" s="13" t="s">
        <v>22</v>
      </c>
      <c r="N491" s="13" t="s">
        <v>15800</v>
      </c>
      <c r="P491" s="7"/>
      <c r="Q491" s="7"/>
      <c r="R491" s="7"/>
    </row>
    <row r="492" spans="1:18" ht="15.95" customHeight="1">
      <c r="A492" s="12">
        <v>1206696848</v>
      </c>
      <c r="B492" s="13" t="s">
        <v>13674</v>
      </c>
      <c r="C492" s="13" t="s">
        <v>10609</v>
      </c>
      <c r="D492" s="13" t="s">
        <v>13673</v>
      </c>
      <c r="E492" s="12">
        <v>2</v>
      </c>
      <c r="F492" s="13" t="s">
        <v>15626</v>
      </c>
      <c r="G492" s="13" t="s">
        <v>338</v>
      </c>
      <c r="H492" s="13" t="s">
        <v>186</v>
      </c>
      <c r="I492" s="13" t="s">
        <v>15880</v>
      </c>
      <c r="J492" s="13" t="s">
        <v>1094</v>
      </c>
      <c r="K492" s="13" t="s">
        <v>21</v>
      </c>
      <c r="L492" s="13" t="s">
        <v>23</v>
      </c>
      <c r="M492" s="13" t="s">
        <v>22</v>
      </c>
      <c r="N492" s="13" t="s">
        <v>15936</v>
      </c>
      <c r="P492" s="7"/>
      <c r="Q492" s="7"/>
      <c r="R492" s="7"/>
    </row>
    <row r="493" spans="1:18" ht="15.95" customHeight="1">
      <c r="A493" s="12">
        <v>1003472003</v>
      </c>
      <c r="B493" s="13" t="s">
        <v>10503</v>
      </c>
      <c r="C493" s="13" t="s">
        <v>10588</v>
      </c>
      <c r="D493" s="13" t="s">
        <v>11872</v>
      </c>
      <c r="E493" s="12">
        <v>3</v>
      </c>
      <c r="F493" s="13" t="s">
        <v>1743</v>
      </c>
      <c r="G493" s="13" t="s">
        <v>1138</v>
      </c>
      <c r="H493" s="13" t="s">
        <v>17</v>
      </c>
      <c r="I493" s="13" t="s">
        <v>15885</v>
      </c>
      <c r="J493" s="13" t="s">
        <v>1094</v>
      </c>
      <c r="K493" s="13" t="s">
        <v>36</v>
      </c>
      <c r="L493" s="13" t="s">
        <v>23</v>
      </c>
      <c r="M493" s="13" t="s">
        <v>22</v>
      </c>
      <c r="N493" s="13" t="s">
        <v>15800</v>
      </c>
      <c r="P493" s="7"/>
      <c r="Q493" s="7"/>
      <c r="R493" s="7"/>
    </row>
    <row r="494" spans="1:18" ht="15.95" customHeight="1">
      <c r="A494" s="12">
        <v>1003363032</v>
      </c>
      <c r="B494" s="13" t="s">
        <v>2210</v>
      </c>
      <c r="C494" s="13" t="s">
        <v>10588</v>
      </c>
      <c r="D494" s="13" t="s">
        <v>11974</v>
      </c>
      <c r="E494" s="12">
        <v>3</v>
      </c>
      <c r="F494" s="13" t="s">
        <v>1743</v>
      </c>
      <c r="G494" s="13" t="s">
        <v>6477</v>
      </c>
      <c r="H494" s="13" t="s">
        <v>17</v>
      </c>
      <c r="I494" s="13" t="s">
        <v>15885</v>
      </c>
      <c r="J494" s="13" t="s">
        <v>1094</v>
      </c>
      <c r="K494" s="13" t="s">
        <v>36</v>
      </c>
      <c r="L494" s="13" t="s">
        <v>23</v>
      </c>
      <c r="M494" s="13" t="s">
        <v>22</v>
      </c>
      <c r="N494" s="13" t="s">
        <v>15936</v>
      </c>
      <c r="P494" s="7"/>
      <c r="Q494" s="7"/>
      <c r="R494" s="7"/>
    </row>
    <row r="495" spans="1:18" ht="15.95" customHeight="1">
      <c r="A495" s="12">
        <v>1001793003</v>
      </c>
      <c r="B495" s="13" t="s">
        <v>11047</v>
      </c>
      <c r="C495" s="13" t="s">
        <v>10588</v>
      </c>
      <c r="D495" s="13" t="s">
        <v>4535</v>
      </c>
      <c r="E495" s="12">
        <v>5</v>
      </c>
      <c r="F495" s="13" t="s">
        <v>350</v>
      </c>
      <c r="G495" s="13" t="s">
        <v>524</v>
      </c>
      <c r="H495" s="13" t="s">
        <v>17</v>
      </c>
      <c r="I495" s="13" t="s">
        <v>15891</v>
      </c>
      <c r="J495" s="13" t="s">
        <v>1094</v>
      </c>
      <c r="K495" s="13" t="s">
        <v>94</v>
      </c>
      <c r="L495" s="13" t="s">
        <v>23</v>
      </c>
      <c r="M495" s="13" t="s">
        <v>22</v>
      </c>
      <c r="N495" s="13" t="s">
        <v>15800</v>
      </c>
      <c r="P495" s="7"/>
      <c r="Q495" s="7"/>
      <c r="R495" s="7"/>
    </row>
    <row r="496" spans="1:18" ht="15.95" customHeight="1">
      <c r="A496" s="12">
        <v>1001796003</v>
      </c>
      <c r="B496" s="13" t="s">
        <v>10589</v>
      </c>
      <c r="C496" s="13" t="s">
        <v>10588</v>
      </c>
      <c r="D496" s="13" t="s">
        <v>10587</v>
      </c>
      <c r="E496" s="12">
        <v>6</v>
      </c>
      <c r="F496" s="13" t="s">
        <v>350</v>
      </c>
      <c r="G496" s="13" t="s">
        <v>1117</v>
      </c>
      <c r="H496" s="13" t="s">
        <v>17</v>
      </c>
      <c r="I496" s="13" t="s">
        <v>15889</v>
      </c>
      <c r="J496" s="13" t="s">
        <v>1094</v>
      </c>
      <c r="K496" s="13" t="s">
        <v>36</v>
      </c>
      <c r="L496" s="13" t="s">
        <v>23</v>
      </c>
      <c r="M496" s="13" t="s">
        <v>22</v>
      </c>
      <c r="N496" s="13" t="s">
        <v>15800</v>
      </c>
      <c r="P496" s="7"/>
      <c r="Q496" s="7"/>
      <c r="R496" s="7"/>
    </row>
    <row r="497" spans="1:18" ht="15.95" customHeight="1">
      <c r="A497" s="12">
        <v>1001796002</v>
      </c>
      <c r="B497" s="13" t="s">
        <v>4786</v>
      </c>
      <c r="C497" s="13" t="s">
        <v>10588</v>
      </c>
      <c r="D497" s="13" t="s">
        <v>11683</v>
      </c>
      <c r="E497" s="12">
        <v>6</v>
      </c>
      <c r="F497" s="13" t="s">
        <v>1457</v>
      </c>
      <c r="G497" s="13" t="s">
        <v>89</v>
      </c>
      <c r="H497" s="13" t="s">
        <v>17</v>
      </c>
      <c r="I497" s="13" t="s">
        <v>15883</v>
      </c>
      <c r="J497" s="13" t="s">
        <v>1094</v>
      </c>
      <c r="K497" s="13" t="s">
        <v>36</v>
      </c>
      <c r="L497" s="13" t="s">
        <v>23</v>
      </c>
      <c r="M497" s="13" t="s">
        <v>22</v>
      </c>
      <c r="N497" s="13" t="s">
        <v>15800</v>
      </c>
      <c r="P497" s="7"/>
      <c r="Q497" s="7"/>
      <c r="R497" s="7"/>
    </row>
    <row r="498" spans="1:18" ht="15.95" customHeight="1">
      <c r="A498" s="12">
        <v>1003420002</v>
      </c>
      <c r="B498" s="13" t="s">
        <v>3793</v>
      </c>
      <c r="C498" s="13" t="s">
        <v>10588</v>
      </c>
      <c r="D498" s="13" t="s">
        <v>11970</v>
      </c>
      <c r="E498" s="12">
        <v>3</v>
      </c>
      <c r="F498" s="13" t="s">
        <v>668</v>
      </c>
      <c r="G498" s="13" t="s">
        <v>309</v>
      </c>
      <c r="H498" s="13" t="s">
        <v>17</v>
      </c>
      <c r="I498" s="13" t="s">
        <v>15883</v>
      </c>
      <c r="J498" s="13" t="s">
        <v>1094</v>
      </c>
      <c r="K498" s="13" t="s">
        <v>36</v>
      </c>
      <c r="L498" s="13" t="s">
        <v>23</v>
      </c>
      <c r="M498" s="13" t="s">
        <v>22</v>
      </c>
      <c r="N498" s="13" t="s">
        <v>15800</v>
      </c>
      <c r="P498" s="7"/>
      <c r="Q498" s="7"/>
      <c r="R498" s="7"/>
    </row>
    <row r="499" spans="1:18" ht="15.95" customHeight="1">
      <c r="A499" s="12">
        <v>1003365025</v>
      </c>
      <c r="B499" s="13" t="s">
        <v>4682</v>
      </c>
      <c r="C499" s="13" t="s">
        <v>10588</v>
      </c>
      <c r="D499" s="13" t="s">
        <v>12185</v>
      </c>
      <c r="E499" s="12">
        <v>2</v>
      </c>
      <c r="F499" s="13" t="s">
        <v>367</v>
      </c>
      <c r="G499" s="13" t="s">
        <v>264</v>
      </c>
      <c r="H499" s="13" t="s">
        <v>17</v>
      </c>
      <c r="I499" s="13" t="s">
        <v>15877</v>
      </c>
      <c r="J499" s="13" t="s">
        <v>1094</v>
      </c>
      <c r="K499" s="13" t="s">
        <v>611</v>
      </c>
      <c r="L499" s="13" t="s">
        <v>23</v>
      </c>
      <c r="M499" s="13" t="s">
        <v>22</v>
      </c>
      <c r="N499" s="13" t="s">
        <v>15800</v>
      </c>
      <c r="P499" s="7"/>
      <c r="Q499" s="7"/>
      <c r="R499" s="7"/>
    </row>
    <row r="500" spans="1:18" ht="15.95" customHeight="1">
      <c r="A500" s="12">
        <v>1003359029</v>
      </c>
      <c r="B500" s="13" t="s">
        <v>11887</v>
      </c>
      <c r="C500" s="13" t="s">
        <v>10588</v>
      </c>
      <c r="D500" s="13" t="s">
        <v>11886</v>
      </c>
      <c r="E500" s="12">
        <v>3</v>
      </c>
      <c r="F500" s="13" t="s">
        <v>344</v>
      </c>
      <c r="G500" s="13" t="s">
        <v>913</v>
      </c>
      <c r="H500" s="13" t="s">
        <v>17</v>
      </c>
      <c r="I500" s="13" t="s">
        <v>15885</v>
      </c>
      <c r="J500" s="13" t="s">
        <v>1094</v>
      </c>
      <c r="K500" s="13" t="s">
        <v>36</v>
      </c>
      <c r="L500" s="13" t="s">
        <v>23</v>
      </c>
      <c r="M500" s="13" t="s">
        <v>22</v>
      </c>
      <c r="N500" s="13" t="s">
        <v>15800</v>
      </c>
      <c r="P500" s="7"/>
      <c r="Q500" s="7"/>
      <c r="R500" s="7"/>
    </row>
    <row r="501" spans="1:18" ht="15.95" customHeight="1">
      <c r="A501" s="12">
        <v>1206959802</v>
      </c>
      <c r="B501" s="13" t="s">
        <v>13658</v>
      </c>
      <c r="C501" s="13" t="s">
        <v>10588</v>
      </c>
      <c r="D501" s="13" t="s">
        <v>13657</v>
      </c>
      <c r="E501" s="12">
        <v>1</v>
      </c>
      <c r="F501" s="13" t="s">
        <v>13656</v>
      </c>
      <c r="G501" s="13" t="s">
        <v>309</v>
      </c>
      <c r="H501" s="13" t="s">
        <v>186</v>
      </c>
      <c r="I501" s="13" t="s">
        <v>15932</v>
      </c>
      <c r="J501" s="13" t="s">
        <v>1094</v>
      </c>
      <c r="K501" s="13" t="s">
        <v>21</v>
      </c>
      <c r="L501" s="13" t="s">
        <v>23</v>
      </c>
      <c r="M501" s="13" t="s">
        <v>22</v>
      </c>
      <c r="N501" s="13" t="s">
        <v>15800</v>
      </c>
      <c r="P501" s="7"/>
      <c r="Q501" s="7"/>
      <c r="R501" s="7"/>
    </row>
    <row r="502" spans="1:18" ht="15.95" customHeight="1">
      <c r="A502" s="12">
        <v>1207128803</v>
      </c>
      <c r="B502" s="13" t="s">
        <v>13932</v>
      </c>
      <c r="C502" s="13" t="s">
        <v>10588</v>
      </c>
      <c r="D502" s="13" t="s">
        <v>13931</v>
      </c>
      <c r="E502" s="12">
        <v>1</v>
      </c>
      <c r="F502" s="13" t="s">
        <v>13930</v>
      </c>
      <c r="G502" s="13" t="s">
        <v>309</v>
      </c>
      <c r="H502" s="13" t="s">
        <v>17</v>
      </c>
      <c r="I502" s="13" t="s">
        <v>15877</v>
      </c>
      <c r="J502" s="13" t="s">
        <v>1094</v>
      </c>
      <c r="K502" s="13" t="s">
        <v>21</v>
      </c>
      <c r="L502" s="13" t="s">
        <v>23</v>
      </c>
      <c r="M502" s="13" t="s">
        <v>22</v>
      </c>
      <c r="N502" s="13" t="s">
        <v>15800</v>
      </c>
      <c r="P502" s="7"/>
      <c r="Q502" s="7"/>
      <c r="R502" s="7"/>
    </row>
    <row r="503" spans="1:18" ht="15.95" customHeight="1">
      <c r="A503" s="12">
        <v>1206699848</v>
      </c>
      <c r="B503" s="13" t="s">
        <v>12108</v>
      </c>
      <c r="C503" s="13" t="s">
        <v>10588</v>
      </c>
      <c r="D503" s="13" t="s">
        <v>14538</v>
      </c>
      <c r="E503" s="12">
        <v>1</v>
      </c>
      <c r="F503" s="13" t="s">
        <v>5489</v>
      </c>
      <c r="G503" s="13" t="s">
        <v>264</v>
      </c>
      <c r="H503" s="13" t="s">
        <v>17</v>
      </c>
      <c r="I503" s="13" t="s">
        <v>15882</v>
      </c>
      <c r="J503" s="13" t="s">
        <v>1094</v>
      </c>
      <c r="K503" s="13" t="s">
        <v>21</v>
      </c>
      <c r="L503" s="13" t="s">
        <v>23</v>
      </c>
      <c r="M503" s="13" t="s">
        <v>22</v>
      </c>
      <c r="N503" s="13" t="s">
        <v>15800</v>
      </c>
      <c r="P503" s="7"/>
      <c r="Q503" s="7"/>
      <c r="R503" s="7"/>
    </row>
    <row r="504" spans="1:18" ht="15.95" customHeight="1">
      <c r="A504" s="12">
        <v>1449418162</v>
      </c>
      <c r="B504" s="13" t="s">
        <v>2036</v>
      </c>
      <c r="C504" s="13" t="s">
        <v>10588</v>
      </c>
      <c r="D504" s="13" t="s">
        <v>14776</v>
      </c>
      <c r="E504" s="12">
        <v>1</v>
      </c>
      <c r="F504" s="13" t="s">
        <v>836</v>
      </c>
      <c r="G504" s="13" t="s">
        <v>913</v>
      </c>
      <c r="H504" s="13" t="s">
        <v>17</v>
      </c>
      <c r="I504" s="13" t="s">
        <v>15883</v>
      </c>
      <c r="J504" s="13" t="s">
        <v>1094</v>
      </c>
      <c r="K504" s="13" t="s">
        <v>21</v>
      </c>
      <c r="L504" s="13" t="s">
        <v>23</v>
      </c>
      <c r="M504" s="13" t="s">
        <v>22</v>
      </c>
      <c r="N504" s="13" t="s">
        <v>15800</v>
      </c>
      <c r="P504" s="7"/>
      <c r="Q504" s="7"/>
      <c r="R504" s="7"/>
    </row>
    <row r="505" spans="1:18" ht="15.95" customHeight="1">
      <c r="A505" s="12">
        <v>1002922003</v>
      </c>
      <c r="B505" s="13" t="s">
        <v>3161</v>
      </c>
      <c r="C505" s="13" t="s">
        <v>1431</v>
      </c>
      <c r="D505" s="13" t="s">
        <v>12383</v>
      </c>
      <c r="E505" s="12">
        <v>1</v>
      </c>
      <c r="F505" s="13" t="s">
        <v>566</v>
      </c>
      <c r="G505" s="13" t="s">
        <v>314</v>
      </c>
      <c r="H505" s="13" t="s">
        <v>44</v>
      </c>
      <c r="I505" s="13" t="s">
        <v>320</v>
      </c>
      <c r="J505" s="13" t="s">
        <v>1094</v>
      </c>
      <c r="K505" s="13" t="s">
        <v>611</v>
      </c>
      <c r="L505" s="13" t="s">
        <v>23</v>
      </c>
      <c r="M505" s="13" t="s">
        <v>22</v>
      </c>
      <c r="N505" s="13" t="s">
        <v>15800</v>
      </c>
      <c r="P505" s="7"/>
      <c r="Q505" s="7"/>
      <c r="R505" s="7"/>
    </row>
    <row r="506" spans="1:18" ht="15.95" customHeight="1">
      <c r="A506" s="12">
        <v>1002923003</v>
      </c>
      <c r="B506" s="13" t="s">
        <v>2098</v>
      </c>
      <c r="C506" s="13" t="s">
        <v>1431</v>
      </c>
      <c r="D506" s="13" t="s">
        <v>12467</v>
      </c>
      <c r="E506" s="12">
        <v>1</v>
      </c>
      <c r="F506" s="13" t="s">
        <v>1699</v>
      </c>
      <c r="G506" s="13" t="s">
        <v>650</v>
      </c>
      <c r="H506" s="13" t="s">
        <v>17</v>
      </c>
      <c r="I506" s="13" t="s">
        <v>18</v>
      </c>
      <c r="J506" s="13" t="s">
        <v>1094</v>
      </c>
      <c r="K506" s="13" t="s">
        <v>20</v>
      </c>
      <c r="L506" s="13" t="s">
        <v>23</v>
      </c>
      <c r="M506" s="13" t="s">
        <v>22</v>
      </c>
      <c r="N506" s="13" t="s">
        <v>15800</v>
      </c>
      <c r="P506" s="7"/>
      <c r="Q506" s="7"/>
      <c r="R506" s="7"/>
    </row>
    <row r="507" spans="1:18" ht="15.95" customHeight="1">
      <c r="A507" s="12">
        <v>1002918005</v>
      </c>
      <c r="B507" s="13" t="s">
        <v>12469</v>
      </c>
      <c r="C507" s="13" t="s">
        <v>1431</v>
      </c>
      <c r="D507" s="13" t="s">
        <v>12468</v>
      </c>
      <c r="E507" s="12">
        <v>1</v>
      </c>
      <c r="F507" s="13" t="s">
        <v>1699</v>
      </c>
      <c r="G507" s="13" t="s">
        <v>89</v>
      </c>
      <c r="H507" s="13" t="s">
        <v>44</v>
      </c>
      <c r="I507" s="13" t="s">
        <v>537</v>
      </c>
      <c r="J507" s="13" t="s">
        <v>1094</v>
      </c>
      <c r="K507" s="13" t="s">
        <v>36</v>
      </c>
      <c r="L507" s="13" t="s">
        <v>23</v>
      </c>
      <c r="M507" s="13" t="s">
        <v>22</v>
      </c>
      <c r="N507" s="13" t="s">
        <v>15800</v>
      </c>
      <c r="P507" s="7"/>
      <c r="Q507" s="7"/>
      <c r="R507" s="7"/>
    </row>
    <row r="508" spans="1:18" ht="15.95" customHeight="1">
      <c r="A508" s="12">
        <v>1002916002</v>
      </c>
      <c r="B508" s="13" t="s">
        <v>8870</v>
      </c>
      <c r="C508" s="13" t="s">
        <v>1431</v>
      </c>
      <c r="D508" s="13" t="s">
        <v>4025</v>
      </c>
      <c r="E508" s="12">
        <v>1</v>
      </c>
      <c r="F508" s="13" t="s">
        <v>2976</v>
      </c>
      <c r="G508" s="13" t="s">
        <v>991</v>
      </c>
      <c r="H508" s="13" t="s">
        <v>118</v>
      </c>
      <c r="I508" s="13" t="s">
        <v>119</v>
      </c>
      <c r="J508" s="13" t="s">
        <v>1094</v>
      </c>
      <c r="K508" s="13" t="s">
        <v>36</v>
      </c>
      <c r="L508" s="13" t="s">
        <v>23</v>
      </c>
      <c r="M508" s="13" t="s">
        <v>22</v>
      </c>
      <c r="N508" s="13" t="s">
        <v>15800</v>
      </c>
      <c r="P508" s="7"/>
      <c r="Q508" s="7"/>
      <c r="R508" s="7"/>
    </row>
    <row r="509" spans="1:18" ht="15.95" customHeight="1">
      <c r="A509" s="12">
        <v>1003362003</v>
      </c>
      <c r="B509" s="13" t="s">
        <v>5659</v>
      </c>
      <c r="C509" s="13" t="s">
        <v>1431</v>
      </c>
      <c r="D509" s="13" t="s">
        <v>12530</v>
      </c>
      <c r="E509" s="12">
        <v>1</v>
      </c>
      <c r="F509" s="13" t="s">
        <v>2455</v>
      </c>
      <c r="G509" s="13" t="s">
        <v>129</v>
      </c>
      <c r="H509" s="13" t="s">
        <v>17</v>
      </c>
      <c r="I509" s="13" t="s">
        <v>888</v>
      </c>
      <c r="J509" s="13" t="s">
        <v>1094</v>
      </c>
      <c r="K509" s="13" t="s">
        <v>36</v>
      </c>
      <c r="L509" s="13" t="s">
        <v>23</v>
      </c>
      <c r="M509" s="13" t="s">
        <v>22</v>
      </c>
      <c r="N509" s="13" t="s">
        <v>15800</v>
      </c>
      <c r="P509" s="7"/>
      <c r="Q509" s="7"/>
      <c r="R509" s="7"/>
    </row>
    <row r="510" spans="1:18" ht="15.95" customHeight="1">
      <c r="A510" s="12">
        <v>1002916004</v>
      </c>
      <c r="B510" s="13" t="s">
        <v>3314</v>
      </c>
      <c r="C510" s="13" t="s">
        <v>1431</v>
      </c>
      <c r="D510" s="13" t="s">
        <v>11719</v>
      </c>
      <c r="E510" s="12">
        <v>3</v>
      </c>
      <c r="F510" s="13" t="s">
        <v>1904</v>
      </c>
      <c r="G510" s="13" t="s">
        <v>638</v>
      </c>
      <c r="H510" s="13" t="s">
        <v>417</v>
      </c>
      <c r="I510" s="13" t="s">
        <v>979</v>
      </c>
      <c r="J510" s="13" t="s">
        <v>1094</v>
      </c>
      <c r="K510" s="13" t="s">
        <v>36</v>
      </c>
      <c r="L510" s="13" t="s">
        <v>23</v>
      </c>
      <c r="M510" s="13" t="s">
        <v>22</v>
      </c>
      <c r="N510" s="13" t="s">
        <v>15800</v>
      </c>
      <c r="P510" s="7"/>
      <c r="Q510" s="7"/>
      <c r="R510" s="7"/>
    </row>
    <row r="511" spans="1:18" ht="15.95" customHeight="1">
      <c r="A511" s="12">
        <v>1003369001</v>
      </c>
      <c r="B511" s="13" t="s">
        <v>11922</v>
      </c>
      <c r="C511" s="13" t="s">
        <v>1431</v>
      </c>
      <c r="D511" s="13" t="s">
        <v>11921</v>
      </c>
      <c r="E511" s="12">
        <v>4</v>
      </c>
      <c r="F511" s="13" t="s">
        <v>1743</v>
      </c>
      <c r="G511" s="13" t="s">
        <v>1655</v>
      </c>
      <c r="H511" s="13" t="s">
        <v>156</v>
      </c>
      <c r="I511" s="13" t="s">
        <v>2515</v>
      </c>
      <c r="J511" s="13" t="s">
        <v>1094</v>
      </c>
      <c r="K511" s="13" t="s">
        <v>36</v>
      </c>
      <c r="L511" s="13" t="s">
        <v>23</v>
      </c>
      <c r="M511" s="13" t="s">
        <v>22</v>
      </c>
      <c r="N511" s="13" t="s">
        <v>15800</v>
      </c>
      <c r="P511" s="7"/>
      <c r="Q511" s="7"/>
      <c r="R511" s="7"/>
    </row>
    <row r="512" spans="1:18" ht="15.95" customHeight="1">
      <c r="A512" s="12">
        <v>1003362002</v>
      </c>
      <c r="B512" s="13" t="s">
        <v>12499</v>
      </c>
      <c r="C512" s="13" t="s">
        <v>1431</v>
      </c>
      <c r="D512" s="13" t="s">
        <v>12498</v>
      </c>
      <c r="E512" s="12">
        <v>2</v>
      </c>
      <c r="F512" s="13" t="s">
        <v>350</v>
      </c>
      <c r="G512" s="13" t="s">
        <v>280</v>
      </c>
      <c r="H512" s="13" t="s">
        <v>118</v>
      </c>
      <c r="I512" s="13" t="s">
        <v>15884</v>
      </c>
      <c r="J512" s="13" t="s">
        <v>1094</v>
      </c>
      <c r="K512" s="13" t="s">
        <v>611</v>
      </c>
      <c r="L512" s="13" t="s">
        <v>23</v>
      </c>
      <c r="M512" s="13" t="s">
        <v>22</v>
      </c>
      <c r="N512" s="13" t="s">
        <v>15800</v>
      </c>
      <c r="P512" s="7"/>
      <c r="Q512" s="7"/>
      <c r="R512" s="7"/>
    </row>
    <row r="513" spans="1:18" ht="15.95" customHeight="1">
      <c r="A513" s="12">
        <v>1001796006</v>
      </c>
      <c r="B513" s="13" t="s">
        <v>10621</v>
      </c>
      <c r="C513" s="13" t="s">
        <v>1431</v>
      </c>
      <c r="D513" s="13" t="s">
        <v>10620</v>
      </c>
      <c r="E513" s="12">
        <v>6</v>
      </c>
      <c r="F513" s="13" t="s">
        <v>12812</v>
      </c>
      <c r="G513" s="13" t="s">
        <v>89</v>
      </c>
      <c r="H513" s="13" t="s">
        <v>69</v>
      </c>
      <c r="I513" s="13" t="s">
        <v>332</v>
      </c>
      <c r="J513" s="13" t="s">
        <v>1094</v>
      </c>
      <c r="K513" s="13" t="s">
        <v>20</v>
      </c>
      <c r="L513" s="13" t="s">
        <v>23</v>
      </c>
      <c r="M513" s="13" t="s">
        <v>22</v>
      </c>
      <c r="N513" s="13" t="s">
        <v>15800</v>
      </c>
      <c r="P513" s="7"/>
      <c r="Q513" s="7"/>
      <c r="R513" s="7"/>
    </row>
    <row r="514" spans="1:18" ht="15.95" customHeight="1">
      <c r="A514" s="12">
        <v>1002918004</v>
      </c>
      <c r="B514" s="13" t="s">
        <v>1395</v>
      </c>
      <c r="C514" s="13" t="s">
        <v>1431</v>
      </c>
      <c r="D514" s="13" t="s">
        <v>1190</v>
      </c>
      <c r="E514" s="12">
        <v>2</v>
      </c>
      <c r="F514" s="13" t="s">
        <v>12819</v>
      </c>
      <c r="G514" s="13" t="s">
        <v>225</v>
      </c>
      <c r="H514" s="13" t="s">
        <v>44</v>
      </c>
      <c r="I514" s="13" t="s">
        <v>320</v>
      </c>
      <c r="J514" s="13" t="s">
        <v>1094</v>
      </c>
      <c r="K514" s="13" t="s">
        <v>611</v>
      </c>
      <c r="L514" s="13" t="s">
        <v>23</v>
      </c>
      <c r="M514" s="13" t="s">
        <v>22</v>
      </c>
      <c r="N514" s="13" t="s">
        <v>15800</v>
      </c>
      <c r="P514" s="7"/>
      <c r="Q514" s="7"/>
      <c r="R514" s="7"/>
    </row>
    <row r="515" spans="1:18" ht="15.95" customHeight="1">
      <c r="A515" s="12">
        <v>1002922002</v>
      </c>
      <c r="B515" s="13" t="s">
        <v>12220</v>
      </c>
      <c r="C515" s="13" t="s">
        <v>1431</v>
      </c>
      <c r="D515" s="13" t="s">
        <v>12219</v>
      </c>
      <c r="E515" s="12">
        <v>3</v>
      </c>
      <c r="F515" s="13" t="s">
        <v>1457</v>
      </c>
      <c r="G515" s="13" t="s">
        <v>429</v>
      </c>
      <c r="H515" s="13" t="s">
        <v>44</v>
      </c>
      <c r="I515" s="13" t="s">
        <v>320</v>
      </c>
      <c r="J515" s="13" t="s">
        <v>1094</v>
      </c>
      <c r="K515" s="13" t="s">
        <v>611</v>
      </c>
      <c r="L515" s="13" t="s">
        <v>23</v>
      </c>
      <c r="M515" s="13" t="s">
        <v>22</v>
      </c>
      <c r="N515" s="13" t="s">
        <v>15800</v>
      </c>
      <c r="P515" s="7"/>
      <c r="Q515" s="7"/>
      <c r="R515" s="7"/>
    </row>
    <row r="516" spans="1:18" ht="15.95" customHeight="1">
      <c r="A516" s="12">
        <v>1002128012</v>
      </c>
      <c r="B516" s="13" t="s">
        <v>2752</v>
      </c>
      <c r="C516" s="13" t="s">
        <v>1431</v>
      </c>
      <c r="D516" s="13" t="s">
        <v>5005</v>
      </c>
      <c r="E516" s="12">
        <v>5</v>
      </c>
      <c r="F516" s="13" t="s">
        <v>1457</v>
      </c>
      <c r="G516" s="13" t="s">
        <v>655</v>
      </c>
      <c r="H516" s="13" t="s">
        <v>417</v>
      </c>
      <c r="I516" s="13" t="s">
        <v>905</v>
      </c>
      <c r="J516" s="13" t="s">
        <v>1094</v>
      </c>
      <c r="K516" s="13" t="s">
        <v>36</v>
      </c>
      <c r="L516" s="13" t="s">
        <v>23</v>
      </c>
      <c r="M516" s="13" t="s">
        <v>24</v>
      </c>
      <c r="N516" s="13" t="s">
        <v>15800</v>
      </c>
      <c r="P516" s="7"/>
      <c r="Q516" s="7"/>
      <c r="R516" s="7"/>
    </row>
    <row r="517" spans="1:18" ht="15.95" customHeight="1">
      <c r="A517" s="12">
        <v>1001796005</v>
      </c>
      <c r="B517" s="13" t="s">
        <v>10648</v>
      </c>
      <c r="C517" s="13" t="s">
        <v>1431</v>
      </c>
      <c r="D517" s="13" t="s">
        <v>10647</v>
      </c>
      <c r="E517" s="12">
        <v>6</v>
      </c>
      <c r="F517" s="13" t="s">
        <v>402</v>
      </c>
      <c r="G517" s="13" t="s">
        <v>655</v>
      </c>
      <c r="H517" s="13" t="s">
        <v>44</v>
      </c>
      <c r="I517" s="13" t="s">
        <v>168</v>
      </c>
      <c r="J517" s="13" t="s">
        <v>1094</v>
      </c>
      <c r="K517" s="13" t="s">
        <v>94</v>
      </c>
      <c r="L517" s="13" t="s">
        <v>23</v>
      </c>
      <c r="M517" s="13" t="s">
        <v>22</v>
      </c>
      <c r="N517" s="13" t="s">
        <v>15800</v>
      </c>
      <c r="P517" s="7"/>
      <c r="Q517" s="7"/>
      <c r="R517" s="7"/>
    </row>
    <row r="518" spans="1:18" ht="15.95" customHeight="1">
      <c r="A518" s="12">
        <v>1002126010</v>
      </c>
      <c r="B518" s="13" t="s">
        <v>11489</v>
      </c>
      <c r="C518" s="13" t="s">
        <v>1431</v>
      </c>
      <c r="D518" s="13" t="s">
        <v>11488</v>
      </c>
      <c r="E518" s="12">
        <v>3</v>
      </c>
      <c r="F518" s="13" t="s">
        <v>62</v>
      </c>
      <c r="G518" s="13" t="s">
        <v>12987</v>
      </c>
      <c r="H518" s="13" t="s">
        <v>186</v>
      </c>
      <c r="I518" s="13" t="s">
        <v>15930</v>
      </c>
      <c r="J518" s="13" t="s">
        <v>1094</v>
      </c>
      <c r="K518" s="13" t="s">
        <v>36</v>
      </c>
      <c r="L518" s="13" t="s">
        <v>23</v>
      </c>
      <c r="M518" s="13" t="s">
        <v>24</v>
      </c>
      <c r="N518" s="13" t="s">
        <v>15800</v>
      </c>
      <c r="P518" s="7"/>
      <c r="Q518" s="7"/>
      <c r="R518" s="7"/>
    </row>
    <row r="519" spans="1:18" ht="15.95" customHeight="1">
      <c r="A519" s="12">
        <v>1001796004</v>
      </c>
      <c r="B519" s="13" t="s">
        <v>10607</v>
      </c>
      <c r="C519" s="13" t="s">
        <v>1431</v>
      </c>
      <c r="D519" s="13" t="s">
        <v>10606</v>
      </c>
      <c r="E519" s="12">
        <v>6</v>
      </c>
      <c r="F519" s="13" t="s">
        <v>62</v>
      </c>
      <c r="G519" s="13" t="s">
        <v>524</v>
      </c>
      <c r="H519" s="13" t="s">
        <v>118</v>
      </c>
      <c r="I519" s="13" t="s">
        <v>15830</v>
      </c>
      <c r="J519" s="13" t="s">
        <v>1094</v>
      </c>
      <c r="K519" s="13" t="s">
        <v>36</v>
      </c>
      <c r="L519" s="13" t="s">
        <v>23</v>
      </c>
      <c r="M519" s="13" t="s">
        <v>24</v>
      </c>
      <c r="N519" s="13" t="s">
        <v>15800</v>
      </c>
      <c r="P519" s="7"/>
      <c r="Q519" s="7"/>
      <c r="R519" s="7"/>
    </row>
    <row r="520" spans="1:18" ht="15.95" customHeight="1">
      <c r="A520" s="12">
        <v>1002916003</v>
      </c>
      <c r="B520" s="13" t="s">
        <v>12470</v>
      </c>
      <c r="C520" s="13" t="s">
        <v>1431</v>
      </c>
      <c r="D520" s="13" t="s">
        <v>11488</v>
      </c>
      <c r="E520" s="12">
        <v>2</v>
      </c>
      <c r="F520" s="13" t="s">
        <v>62</v>
      </c>
      <c r="G520" s="13" t="s">
        <v>12987</v>
      </c>
      <c r="H520" s="13" t="s">
        <v>411</v>
      </c>
      <c r="I520" s="13" t="s">
        <v>15850</v>
      </c>
      <c r="J520" s="13" t="s">
        <v>1094</v>
      </c>
      <c r="K520" s="13" t="s">
        <v>94</v>
      </c>
      <c r="L520" s="13" t="s">
        <v>23</v>
      </c>
      <c r="M520" s="13" t="s">
        <v>22</v>
      </c>
      <c r="N520" s="13" t="s">
        <v>15800</v>
      </c>
      <c r="P520" s="7"/>
      <c r="Q520" s="7"/>
      <c r="R520" s="7"/>
    </row>
    <row r="521" spans="1:18" ht="15.95" customHeight="1">
      <c r="A521" s="12">
        <v>1206697833</v>
      </c>
      <c r="B521" s="13" t="s">
        <v>13270</v>
      </c>
      <c r="C521" s="13" t="s">
        <v>1431</v>
      </c>
      <c r="D521" s="13" t="s">
        <v>5005</v>
      </c>
      <c r="E521" s="12">
        <v>1</v>
      </c>
      <c r="F521" s="13" t="s">
        <v>2707</v>
      </c>
      <c r="G521" s="13" t="s">
        <v>309</v>
      </c>
      <c r="H521" s="13" t="s">
        <v>417</v>
      </c>
      <c r="I521" s="13" t="s">
        <v>979</v>
      </c>
      <c r="J521" s="13" t="s">
        <v>1094</v>
      </c>
      <c r="K521" s="13" t="s">
        <v>21</v>
      </c>
      <c r="L521" s="13" t="s">
        <v>23</v>
      </c>
      <c r="M521" s="13" t="s">
        <v>22</v>
      </c>
      <c r="N521" s="13" t="s">
        <v>15800</v>
      </c>
      <c r="P521" s="7"/>
      <c r="Q521" s="7"/>
      <c r="R521" s="7"/>
    </row>
    <row r="522" spans="1:18" ht="15.95" customHeight="1">
      <c r="A522" s="12">
        <v>1002925001</v>
      </c>
      <c r="B522" s="13" t="s">
        <v>12553</v>
      </c>
      <c r="C522" s="13" t="s">
        <v>1431</v>
      </c>
      <c r="D522" s="13" t="s">
        <v>12552</v>
      </c>
      <c r="E522" s="12">
        <v>2</v>
      </c>
      <c r="F522" s="13" t="s">
        <v>2281</v>
      </c>
      <c r="G522" s="13" t="s">
        <v>89</v>
      </c>
      <c r="H522" s="13" t="s">
        <v>69</v>
      </c>
      <c r="I522" s="13" t="s">
        <v>70</v>
      </c>
      <c r="J522" s="13" t="s">
        <v>1094</v>
      </c>
      <c r="K522" s="13" t="s">
        <v>94</v>
      </c>
      <c r="L522" s="13" t="s">
        <v>23</v>
      </c>
      <c r="M522" s="13" t="s">
        <v>22</v>
      </c>
      <c r="N522" s="13" t="s">
        <v>15800</v>
      </c>
      <c r="P522" s="7"/>
      <c r="Q522" s="7"/>
      <c r="R522" s="7"/>
    </row>
    <row r="523" spans="1:18" ht="15.95" customHeight="1">
      <c r="A523" s="12">
        <v>1002924002</v>
      </c>
      <c r="B523" s="13" t="s">
        <v>12488</v>
      </c>
      <c r="C523" s="13" t="s">
        <v>1431</v>
      </c>
      <c r="D523" s="13" t="s">
        <v>12487</v>
      </c>
      <c r="E523" s="12">
        <v>2</v>
      </c>
      <c r="F523" s="13" t="s">
        <v>772</v>
      </c>
      <c r="G523" s="13" t="s">
        <v>89</v>
      </c>
      <c r="H523" s="13" t="s">
        <v>44</v>
      </c>
      <c r="I523" s="13" t="s">
        <v>537</v>
      </c>
      <c r="J523" s="13" t="s">
        <v>1094</v>
      </c>
      <c r="K523" s="13" t="s">
        <v>36</v>
      </c>
      <c r="L523" s="13" t="s">
        <v>23</v>
      </c>
      <c r="M523" s="13" t="s">
        <v>22</v>
      </c>
      <c r="N523" s="13" t="s">
        <v>15800</v>
      </c>
      <c r="P523" s="7"/>
      <c r="Q523" s="7"/>
      <c r="R523" s="7"/>
    </row>
    <row r="524" spans="1:18" ht="15.95" customHeight="1">
      <c r="A524" s="12">
        <v>1206698838</v>
      </c>
      <c r="B524" s="13" t="s">
        <v>13515</v>
      </c>
      <c r="C524" s="13" t="s">
        <v>1431</v>
      </c>
      <c r="D524" s="13" t="s">
        <v>13514</v>
      </c>
      <c r="E524" s="12">
        <v>1</v>
      </c>
      <c r="F524" s="13" t="s">
        <v>13512</v>
      </c>
      <c r="G524" s="13" t="s">
        <v>219</v>
      </c>
      <c r="H524" s="13" t="s">
        <v>417</v>
      </c>
      <c r="I524" s="13" t="s">
        <v>905</v>
      </c>
      <c r="J524" s="13" t="s">
        <v>1094</v>
      </c>
      <c r="K524" s="13" t="s">
        <v>21</v>
      </c>
      <c r="L524" s="13" t="s">
        <v>23</v>
      </c>
      <c r="M524" s="13" t="s">
        <v>22</v>
      </c>
      <c r="N524" s="13" t="s">
        <v>15800</v>
      </c>
      <c r="P524" s="7"/>
      <c r="Q524" s="7"/>
      <c r="R524" s="7"/>
    </row>
    <row r="525" spans="1:18" ht="15.95" customHeight="1">
      <c r="A525" s="12">
        <v>1002923002</v>
      </c>
      <c r="B525" s="13" t="s">
        <v>12303</v>
      </c>
      <c r="C525" s="13" t="s">
        <v>1431</v>
      </c>
      <c r="D525" s="13" t="s">
        <v>12302</v>
      </c>
      <c r="E525" s="12">
        <v>2</v>
      </c>
      <c r="F525" s="13" t="s">
        <v>13598</v>
      </c>
      <c r="G525" s="13" t="s">
        <v>544</v>
      </c>
      <c r="H525" s="13" t="s">
        <v>69</v>
      </c>
      <c r="I525" s="13" t="s">
        <v>616</v>
      </c>
      <c r="J525" s="13" t="s">
        <v>1094</v>
      </c>
      <c r="K525" s="13" t="s">
        <v>611</v>
      </c>
      <c r="L525" s="13" t="s">
        <v>23</v>
      </c>
      <c r="M525" s="13" t="s">
        <v>22</v>
      </c>
      <c r="N525" s="13" t="s">
        <v>15800</v>
      </c>
      <c r="P525" s="7"/>
      <c r="Q525" s="7"/>
      <c r="R525" s="7"/>
    </row>
    <row r="526" spans="1:18" ht="15.95" customHeight="1">
      <c r="A526" s="12">
        <v>1207119805</v>
      </c>
      <c r="B526" s="13" t="s">
        <v>13963</v>
      </c>
      <c r="C526" s="13" t="s">
        <v>1431</v>
      </c>
      <c r="D526" s="13" t="s">
        <v>11776</v>
      </c>
      <c r="E526" s="12">
        <v>1</v>
      </c>
      <c r="F526" s="13" t="s">
        <v>4811</v>
      </c>
      <c r="G526" s="13" t="s">
        <v>544</v>
      </c>
      <c r="H526" s="13" t="s">
        <v>118</v>
      </c>
      <c r="I526" s="13" t="s">
        <v>152</v>
      </c>
      <c r="J526" s="13" t="s">
        <v>1094</v>
      </c>
      <c r="K526" s="13" t="s">
        <v>21</v>
      </c>
      <c r="L526" s="13" t="s">
        <v>23</v>
      </c>
      <c r="M526" s="13" t="s">
        <v>22</v>
      </c>
      <c r="N526" s="13" t="s">
        <v>15800</v>
      </c>
      <c r="P526" s="7"/>
      <c r="Q526" s="7"/>
      <c r="R526" s="7"/>
    </row>
    <row r="527" spans="1:18" ht="15.95" customHeight="1">
      <c r="A527" s="12">
        <v>1206706829</v>
      </c>
      <c r="B527" s="13" t="s">
        <v>2118</v>
      </c>
      <c r="C527" s="13" t="s">
        <v>1431</v>
      </c>
      <c r="D527" s="13" t="s">
        <v>14701</v>
      </c>
      <c r="E527" s="12">
        <v>1</v>
      </c>
      <c r="F527" s="13" t="s">
        <v>973</v>
      </c>
      <c r="G527" s="13" t="s">
        <v>12799</v>
      </c>
      <c r="H527" s="13" t="s">
        <v>44</v>
      </c>
      <c r="I527" s="13" t="s">
        <v>320</v>
      </c>
      <c r="J527" s="13" t="s">
        <v>1094</v>
      </c>
      <c r="K527" s="13" t="s">
        <v>21</v>
      </c>
      <c r="L527" s="13" t="s">
        <v>23</v>
      </c>
      <c r="M527" s="13" t="s">
        <v>22</v>
      </c>
      <c r="N527" s="13" t="s">
        <v>15800</v>
      </c>
      <c r="P527" s="7"/>
      <c r="Q527" s="7"/>
      <c r="R527" s="7"/>
    </row>
    <row r="528" spans="1:18" ht="15.95" customHeight="1">
      <c r="A528" s="12">
        <v>1206703830</v>
      </c>
      <c r="B528" s="13" t="s">
        <v>14778</v>
      </c>
      <c r="C528" s="13" t="s">
        <v>1431</v>
      </c>
      <c r="D528" s="13" t="s">
        <v>14777</v>
      </c>
      <c r="E528" s="12">
        <v>1</v>
      </c>
      <c r="F528" s="13" t="s">
        <v>836</v>
      </c>
      <c r="G528" s="13" t="s">
        <v>388</v>
      </c>
      <c r="H528" s="13" t="s">
        <v>156</v>
      </c>
      <c r="I528" s="13" t="s">
        <v>681</v>
      </c>
      <c r="J528" s="13" t="s">
        <v>1094</v>
      </c>
      <c r="K528" s="13" t="s">
        <v>21</v>
      </c>
      <c r="L528" s="13" t="s">
        <v>23</v>
      </c>
      <c r="M528" s="13" t="s">
        <v>22</v>
      </c>
      <c r="N528" s="13" t="s">
        <v>15800</v>
      </c>
      <c r="P528" s="7"/>
      <c r="Q528" s="7"/>
      <c r="R528" s="7"/>
    </row>
    <row r="529" spans="1:18" ht="15.95" customHeight="1">
      <c r="A529" s="12">
        <v>1002926001</v>
      </c>
      <c r="B529" s="13" t="s">
        <v>11778</v>
      </c>
      <c r="C529" s="13" t="s">
        <v>11777</v>
      </c>
      <c r="D529" s="13" t="s">
        <v>11776</v>
      </c>
      <c r="E529" s="12">
        <v>4</v>
      </c>
      <c r="F529" s="13" t="s">
        <v>776</v>
      </c>
      <c r="G529" s="13" t="s">
        <v>967</v>
      </c>
      <c r="H529" s="13" t="s">
        <v>186</v>
      </c>
      <c r="I529" s="13" t="s">
        <v>15893</v>
      </c>
      <c r="J529" s="13" t="s">
        <v>1094</v>
      </c>
      <c r="K529" s="13" t="s">
        <v>94</v>
      </c>
      <c r="L529" s="13" t="s">
        <v>23</v>
      </c>
      <c r="M529" s="13" t="s">
        <v>22</v>
      </c>
      <c r="N529" s="13" t="s">
        <v>15800</v>
      </c>
      <c r="P529" s="7"/>
      <c r="Q529" s="7"/>
      <c r="R529" s="7"/>
    </row>
    <row r="530" spans="1:18" ht="15.95" customHeight="1">
      <c r="A530" s="12">
        <v>1002919003</v>
      </c>
      <c r="B530" s="13" t="s">
        <v>11831</v>
      </c>
      <c r="C530" s="13" t="s">
        <v>11686</v>
      </c>
      <c r="D530" s="13" t="s">
        <v>11830</v>
      </c>
      <c r="E530" s="12">
        <v>3</v>
      </c>
      <c r="F530" s="13" t="s">
        <v>2299</v>
      </c>
      <c r="G530" s="13" t="s">
        <v>280</v>
      </c>
      <c r="H530" s="13" t="s">
        <v>156</v>
      </c>
      <c r="I530" s="13" t="s">
        <v>681</v>
      </c>
      <c r="J530" s="13" t="s">
        <v>1094</v>
      </c>
      <c r="K530" s="13" t="s">
        <v>94</v>
      </c>
      <c r="L530" s="13" t="s">
        <v>23</v>
      </c>
      <c r="M530" s="13" t="s">
        <v>22</v>
      </c>
      <c r="N530" s="13" t="s">
        <v>15800</v>
      </c>
      <c r="P530" s="7"/>
      <c r="Q530" s="7"/>
      <c r="R530" s="7"/>
    </row>
    <row r="531" spans="1:18" ht="15.95" customHeight="1">
      <c r="A531" s="12">
        <v>1003023003</v>
      </c>
      <c r="B531" s="13" t="s">
        <v>11687</v>
      </c>
      <c r="C531" s="13" t="s">
        <v>11686</v>
      </c>
      <c r="D531" s="13" t="s">
        <v>11685</v>
      </c>
      <c r="E531" s="12">
        <v>3</v>
      </c>
      <c r="F531" s="13" t="s">
        <v>516</v>
      </c>
      <c r="G531" s="13" t="s">
        <v>309</v>
      </c>
      <c r="H531" s="13" t="s">
        <v>69</v>
      </c>
      <c r="I531" s="13" t="s">
        <v>70</v>
      </c>
      <c r="J531" s="13" t="s">
        <v>1094</v>
      </c>
      <c r="K531" s="13" t="s">
        <v>94</v>
      </c>
      <c r="L531" s="13" t="s">
        <v>23</v>
      </c>
      <c r="M531" s="13" t="s">
        <v>22</v>
      </c>
      <c r="N531" s="13" t="s">
        <v>15800</v>
      </c>
      <c r="P531" s="7"/>
      <c r="Q531" s="7"/>
      <c r="R531" s="7"/>
    </row>
    <row r="532" spans="1:18" ht="15.95" customHeight="1">
      <c r="A532" s="12">
        <v>1206694855</v>
      </c>
      <c r="B532" s="13" t="s">
        <v>13660</v>
      </c>
      <c r="C532" s="13" t="s">
        <v>11686</v>
      </c>
      <c r="D532" s="13" t="s">
        <v>13659</v>
      </c>
      <c r="E532" s="12">
        <v>1</v>
      </c>
      <c r="F532" s="13" t="s">
        <v>13656</v>
      </c>
      <c r="G532" s="13" t="s">
        <v>219</v>
      </c>
      <c r="H532" s="13" t="s">
        <v>17</v>
      </c>
      <c r="I532" s="13" t="s">
        <v>15890</v>
      </c>
      <c r="J532" s="13" t="s">
        <v>1094</v>
      </c>
      <c r="K532" s="13" t="s">
        <v>21</v>
      </c>
      <c r="L532" s="13" t="s">
        <v>23</v>
      </c>
      <c r="M532" s="13" t="s">
        <v>22</v>
      </c>
      <c r="N532" s="13" t="s">
        <v>15800</v>
      </c>
      <c r="P532" s="7"/>
      <c r="Q532" s="7"/>
      <c r="R532" s="7"/>
    </row>
    <row r="533" spans="1:18" ht="15.95" customHeight="1">
      <c r="A533" s="12">
        <v>1206689854</v>
      </c>
      <c r="B533" s="13" t="s">
        <v>14231</v>
      </c>
      <c r="C533" s="13" t="s">
        <v>11686</v>
      </c>
      <c r="D533" s="13" t="s">
        <v>14230</v>
      </c>
      <c r="E533" s="12">
        <v>1</v>
      </c>
      <c r="F533" s="13" t="s">
        <v>3940</v>
      </c>
      <c r="G533" s="13" t="s">
        <v>2646</v>
      </c>
      <c r="H533" s="13" t="s">
        <v>17</v>
      </c>
      <c r="I533" s="13" t="s">
        <v>15924</v>
      </c>
      <c r="J533" s="13" t="s">
        <v>1094</v>
      </c>
      <c r="K533" s="13" t="s">
        <v>21</v>
      </c>
      <c r="L533" s="13" t="s">
        <v>23</v>
      </c>
      <c r="M533" s="13" t="s">
        <v>22</v>
      </c>
      <c r="N533" s="13" t="s">
        <v>15800</v>
      </c>
      <c r="P533" s="7"/>
      <c r="Q533" s="7"/>
      <c r="R533" s="7"/>
    </row>
    <row r="534" spans="1:18" ht="15.95" customHeight="1">
      <c r="A534" s="12">
        <v>1206702855</v>
      </c>
      <c r="B534" s="13" t="s">
        <v>14357</v>
      </c>
      <c r="C534" s="13" t="s">
        <v>11686</v>
      </c>
      <c r="D534" s="13" t="s">
        <v>14608</v>
      </c>
      <c r="E534" s="12">
        <v>1</v>
      </c>
      <c r="F534" s="13" t="s">
        <v>1369</v>
      </c>
      <c r="G534" s="13" t="s">
        <v>1544</v>
      </c>
      <c r="H534" s="13" t="s">
        <v>17</v>
      </c>
      <c r="I534" s="13" t="s">
        <v>15911</v>
      </c>
      <c r="J534" s="13" t="s">
        <v>1094</v>
      </c>
      <c r="K534" s="13" t="s">
        <v>21</v>
      </c>
      <c r="L534" s="13" t="s">
        <v>23</v>
      </c>
      <c r="M534" s="13" t="s">
        <v>22</v>
      </c>
      <c r="N534" s="13" t="s">
        <v>15949</v>
      </c>
      <c r="P534" s="7"/>
      <c r="Q534" s="7"/>
      <c r="R534" s="7"/>
    </row>
    <row r="535" spans="1:18" ht="15.95" customHeight="1">
      <c r="A535" s="12">
        <v>1001796007</v>
      </c>
      <c r="B535" s="13" t="s">
        <v>556</v>
      </c>
      <c r="C535" s="13" t="s">
        <v>10664</v>
      </c>
      <c r="D535" s="13" t="s">
        <v>10663</v>
      </c>
      <c r="E535" s="12">
        <v>6</v>
      </c>
      <c r="F535" s="13" t="s">
        <v>350</v>
      </c>
      <c r="G535" s="13" t="s">
        <v>1275</v>
      </c>
      <c r="H535" s="13" t="s">
        <v>17</v>
      </c>
      <c r="I535" s="13" t="s">
        <v>15873</v>
      </c>
      <c r="J535" s="13" t="s">
        <v>1094</v>
      </c>
      <c r="K535" s="13" t="s">
        <v>36</v>
      </c>
      <c r="L535" s="13" t="s">
        <v>23</v>
      </c>
      <c r="M535" s="13" t="s">
        <v>22</v>
      </c>
      <c r="N535" s="13" t="s">
        <v>15800</v>
      </c>
      <c r="P535" s="7"/>
      <c r="Q535" s="7"/>
      <c r="R535" s="7"/>
    </row>
    <row r="536" spans="1:18" ht="15.95" customHeight="1">
      <c r="A536" s="12">
        <v>1003363042</v>
      </c>
      <c r="B536" s="13" t="s">
        <v>12212</v>
      </c>
      <c r="C536" s="13" t="s">
        <v>10664</v>
      </c>
      <c r="D536" s="13" t="s">
        <v>12211</v>
      </c>
      <c r="E536" s="12">
        <v>2</v>
      </c>
      <c r="F536" s="13" t="s">
        <v>350</v>
      </c>
      <c r="G536" s="13" t="s">
        <v>544</v>
      </c>
      <c r="H536" s="13" t="s">
        <v>17</v>
      </c>
      <c r="I536" s="13" t="s">
        <v>15873</v>
      </c>
      <c r="J536" s="13" t="s">
        <v>1094</v>
      </c>
      <c r="K536" s="13" t="s">
        <v>611</v>
      </c>
      <c r="L536" s="13" t="s">
        <v>23</v>
      </c>
      <c r="M536" s="13" t="s">
        <v>22</v>
      </c>
      <c r="N536" s="13" t="s">
        <v>15800</v>
      </c>
      <c r="P536" s="7"/>
      <c r="Q536" s="7"/>
      <c r="R536" s="7"/>
    </row>
    <row r="537" spans="1:18" ht="15.95" customHeight="1">
      <c r="A537" s="12">
        <v>1206703847</v>
      </c>
      <c r="B537" s="13" t="s">
        <v>178</v>
      </c>
      <c r="C537" s="13" t="s">
        <v>10664</v>
      </c>
      <c r="D537" s="13" t="s">
        <v>13582</v>
      </c>
      <c r="E537" s="12">
        <v>1</v>
      </c>
      <c r="F537" s="13" t="s">
        <v>5832</v>
      </c>
      <c r="G537" s="13" t="s">
        <v>981</v>
      </c>
      <c r="H537" s="13" t="s">
        <v>17</v>
      </c>
      <c r="I537" s="13" t="s">
        <v>15873</v>
      </c>
      <c r="J537" s="13" t="s">
        <v>1094</v>
      </c>
      <c r="K537" s="13" t="s">
        <v>21</v>
      </c>
      <c r="L537" s="13" t="s">
        <v>23</v>
      </c>
      <c r="M537" s="13" t="s">
        <v>22</v>
      </c>
      <c r="N537" s="13" t="s">
        <v>15800</v>
      </c>
      <c r="P537" s="7"/>
      <c r="Q537" s="7"/>
      <c r="R537" s="7"/>
    </row>
    <row r="538" spans="1:18" ht="15.95" customHeight="1">
      <c r="A538" s="12">
        <v>1206700867</v>
      </c>
      <c r="B538" s="13" t="s">
        <v>3672</v>
      </c>
      <c r="C538" s="13" t="s">
        <v>10664</v>
      </c>
      <c r="D538" s="13" t="s">
        <v>14750</v>
      </c>
      <c r="E538" s="12">
        <v>1</v>
      </c>
      <c r="F538" s="13" t="s">
        <v>490</v>
      </c>
      <c r="G538" s="13" t="s">
        <v>5456</v>
      </c>
      <c r="H538" s="13" t="s">
        <v>17</v>
      </c>
      <c r="I538" s="13" t="s">
        <v>15890</v>
      </c>
      <c r="J538" s="13" t="s">
        <v>1094</v>
      </c>
      <c r="K538" s="13" t="s">
        <v>21</v>
      </c>
      <c r="L538" s="13" t="s">
        <v>23</v>
      </c>
      <c r="M538" s="13" t="s">
        <v>22</v>
      </c>
      <c r="N538" s="13" t="s">
        <v>15949</v>
      </c>
      <c r="P538" s="7"/>
      <c r="Q538" s="7"/>
      <c r="R538" s="7"/>
    </row>
    <row r="539" spans="1:18" ht="15.95" customHeight="1">
      <c r="A539" s="12">
        <v>1001793005</v>
      </c>
      <c r="B539" s="13" t="s">
        <v>192</v>
      </c>
      <c r="C539" s="13" t="s">
        <v>10566</v>
      </c>
      <c r="D539" s="13" t="s">
        <v>10595</v>
      </c>
      <c r="E539" s="12">
        <v>3</v>
      </c>
      <c r="F539" s="13" t="s">
        <v>1957</v>
      </c>
      <c r="G539" s="13" t="s">
        <v>1078</v>
      </c>
      <c r="H539" s="13" t="s">
        <v>17</v>
      </c>
      <c r="I539" s="13" t="s">
        <v>15828</v>
      </c>
      <c r="J539" s="13" t="s">
        <v>1094</v>
      </c>
      <c r="K539" s="13" t="s">
        <v>36</v>
      </c>
      <c r="L539" s="13" t="s">
        <v>23</v>
      </c>
      <c r="M539" s="13" t="s">
        <v>22</v>
      </c>
      <c r="N539" s="13" t="s">
        <v>15800</v>
      </c>
      <c r="P539" s="7"/>
      <c r="Q539" s="7"/>
      <c r="R539" s="7"/>
    </row>
    <row r="540" spans="1:18" ht="15.95" customHeight="1">
      <c r="A540" s="12">
        <v>1001793004</v>
      </c>
      <c r="B540" s="13" t="s">
        <v>10711</v>
      </c>
      <c r="C540" s="13" t="s">
        <v>10566</v>
      </c>
      <c r="D540" s="13" t="s">
        <v>10710</v>
      </c>
      <c r="E540" s="12">
        <v>3</v>
      </c>
      <c r="F540" s="13" t="s">
        <v>2147</v>
      </c>
      <c r="G540" s="13" t="s">
        <v>12249</v>
      </c>
      <c r="H540" s="13" t="s">
        <v>44</v>
      </c>
      <c r="I540" s="13" t="s">
        <v>320</v>
      </c>
      <c r="J540" s="13" t="s">
        <v>1094</v>
      </c>
      <c r="K540" s="13" t="s">
        <v>36</v>
      </c>
      <c r="L540" s="13" t="s">
        <v>23</v>
      </c>
      <c r="M540" s="13" t="s">
        <v>22</v>
      </c>
      <c r="N540" s="13" t="s">
        <v>15800</v>
      </c>
      <c r="P540" s="7"/>
      <c r="Q540" s="7"/>
      <c r="R540" s="7"/>
    </row>
    <row r="541" spans="1:18" ht="15.95" customHeight="1">
      <c r="A541" s="12">
        <v>1003370019</v>
      </c>
      <c r="B541" s="13" t="s">
        <v>11859</v>
      </c>
      <c r="C541" s="13" t="s">
        <v>10566</v>
      </c>
      <c r="D541" s="13" t="s">
        <v>11858</v>
      </c>
      <c r="E541" s="12">
        <v>3</v>
      </c>
      <c r="F541" s="13" t="s">
        <v>435</v>
      </c>
      <c r="G541" s="13" t="s">
        <v>1306</v>
      </c>
      <c r="H541" s="13" t="s">
        <v>69</v>
      </c>
      <c r="I541" s="13" t="s">
        <v>332</v>
      </c>
      <c r="J541" s="13" t="s">
        <v>1094</v>
      </c>
      <c r="K541" s="13" t="s">
        <v>94</v>
      </c>
      <c r="L541" s="13" t="s">
        <v>23</v>
      </c>
      <c r="M541" s="13" t="s">
        <v>22</v>
      </c>
      <c r="N541" s="13" t="s">
        <v>15800</v>
      </c>
      <c r="P541" s="7"/>
      <c r="Q541" s="7"/>
      <c r="R541" s="7"/>
    </row>
    <row r="542" spans="1:18" ht="15.95" customHeight="1">
      <c r="A542" s="12">
        <v>1002927001</v>
      </c>
      <c r="B542" s="13" t="s">
        <v>164</v>
      </c>
      <c r="C542" s="13" t="s">
        <v>10566</v>
      </c>
      <c r="D542" s="13" t="s">
        <v>11583</v>
      </c>
      <c r="E542" s="12">
        <v>3</v>
      </c>
      <c r="F542" s="13" t="s">
        <v>350</v>
      </c>
      <c r="G542" s="13" t="s">
        <v>429</v>
      </c>
      <c r="H542" s="13" t="s">
        <v>17</v>
      </c>
      <c r="I542" s="13" t="s">
        <v>15877</v>
      </c>
      <c r="J542" s="13" t="s">
        <v>1094</v>
      </c>
      <c r="K542" s="13" t="s">
        <v>36</v>
      </c>
      <c r="L542" s="13" t="s">
        <v>23</v>
      </c>
      <c r="M542" s="13" t="s">
        <v>22</v>
      </c>
      <c r="N542" s="13" t="s">
        <v>15800</v>
      </c>
      <c r="P542" s="7"/>
      <c r="Q542" s="7"/>
      <c r="R542" s="7"/>
    </row>
    <row r="543" spans="1:18" ht="15.95" customHeight="1">
      <c r="A543" s="12">
        <v>1001794006</v>
      </c>
      <c r="B543" s="13" t="s">
        <v>2737</v>
      </c>
      <c r="C543" s="13" t="s">
        <v>10566</v>
      </c>
      <c r="D543" s="13" t="s">
        <v>10590</v>
      </c>
      <c r="E543" s="12">
        <v>8</v>
      </c>
      <c r="F543" s="13" t="s">
        <v>350</v>
      </c>
      <c r="G543" s="13" t="s">
        <v>442</v>
      </c>
      <c r="H543" s="13" t="s">
        <v>260</v>
      </c>
      <c r="I543" s="13" t="s">
        <v>15897</v>
      </c>
      <c r="J543" s="13" t="s">
        <v>1094</v>
      </c>
      <c r="K543" s="13" t="s">
        <v>36</v>
      </c>
      <c r="L543" s="13" t="s">
        <v>23</v>
      </c>
      <c r="M543" s="13" t="s">
        <v>24</v>
      </c>
      <c r="N543" s="13" t="s">
        <v>15800</v>
      </c>
      <c r="P543" s="7"/>
      <c r="Q543" s="7"/>
      <c r="R543" s="7"/>
    </row>
    <row r="544" spans="1:18" ht="15.95" customHeight="1">
      <c r="A544" s="12">
        <v>1001794005</v>
      </c>
      <c r="B544" s="13" t="s">
        <v>10567</v>
      </c>
      <c r="C544" s="13" t="s">
        <v>10566</v>
      </c>
      <c r="D544" s="13" t="s">
        <v>10565</v>
      </c>
      <c r="E544" s="12">
        <v>7</v>
      </c>
      <c r="F544" s="13" t="s">
        <v>2281</v>
      </c>
      <c r="G544" s="13" t="s">
        <v>524</v>
      </c>
      <c r="H544" s="13" t="s">
        <v>17</v>
      </c>
      <c r="I544" s="13" t="s">
        <v>15888</v>
      </c>
      <c r="J544" s="13" t="s">
        <v>1094</v>
      </c>
      <c r="K544" s="13" t="s">
        <v>36</v>
      </c>
      <c r="L544" s="13" t="s">
        <v>23</v>
      </c>
      <c r="M544" s="13" t="s">
        <v>22</v>
      </c>
      <c r="N544" s="13" t="s">
        <v>15800</v>
      </c>
      <c r="P544" s="7"/>
      <c r="Q544" s="7"/>
      <c r="R544" s="7"/>
    </row>
    <row r="545" spans="1:18" ht="15.95" customHeight="1">
      <c r="A545" s="12">
        <v>1206698842</v>
      </c>
      <c r="B545" s="13" t="s">
        <v>14393</v>
      </c>
      <c r="C545" s="13" t="s">
        <v>10566</v>
      </c>
      <c r="D545" s="13" t="s">
        <v>14392</v>
      </c>
      <c r="E545" s="12">
        <v>1</v>
      </c>
      <c r="F545" s="13" t="s">
        <v>2643</v>
      </c>
      <c r="G545" s="13" t="s">
        <v>1171</v>
      </c>
      <c r="H545" s="13" t="s">
        <v>17</v>
      </c>
      <c r="I545" s="13" t="s">
        <v>15882</v>
      </c>
      <c r="J545" s="13" t="s">
        <v>1094</v>
      </c>
      <c r="K545" s="13" t="s">
        <v>21</v>
      </c>
      <c r="L545" s="13" t="s">
        <v>23</v>
      </c>
      <c r="M545" s="13" t="s">
        <v>22</v>
      </c>
      <c r="N545" s="13" t="s">
        <v>15800</v>
      </c>
      <c r="P545" s="7"/>
      <c r="Q545" s="7"/>
      <c r="R545" s="7"/>
    </row>
    <row r="546" spans="1:18" ht="15.95" customHeight="1">
      <c r="A546" s="12">
        <v>1206704831</v>
      </c>
      <c r="B546" s="13" t="s">
        <v>6253</v>
      </c>
      <c r="C546" s="13" t="s">
        <v>10566</v>
      </c>
      <c r="D546" s="13" t="s">
        <v>14580</v>
      </c>
      <c r="E546" s="12">
        <v>1</v>
      </c>
      <c r="F546" s="13" t="s">
        <v>2397</v>
      </c>
      <c r="G546" s="13" t="s">
        <v>1544</v>
      </c>
      <c r="H546" s="13" t="s">
        <v>69</v>
      </c>
      <c r="I546" s="13" t="s">
        <v>332</v>
      </c>
      <c r="J546" s="13" t="s">
        <v>1094</v>
      </c>
      <c r="K546" s="13" t="s">
        <v>21</v>
      </c>
      <c r="L546" s="13" t="s">
        <v>23</v>
      </c>
      <c r="M546" s="13" t="s">
        <v>22</v>
      </c>
      <c r="N546" s="13" t="s">
        <v>15949</v>
      </c>
      <c r="P546" s="7"/>
      <c r="Q546" s="7"/>
      <c r="R546" s="7"/>
    </row>
    <row r="547" spans="1:18" ht="15.95" customHeight="1">
      <c r="A547" s="12">
        <v>1206702845</v>
      </c>
      <c r="B547" s="13" t="s">
        <v>8769</v>
      </c>
      <c r="C547" s="13" t="s">
        <v>10566</v>
      </c>
      <c r="D547" s="13" t="s">
        <v>14679</v>
      </c>
      <c r="E547" s="12">
        <v>1</v>
      </c>
      <c r="F547" s="13" t="s">
        <v>1342</v>
      </c>
      <c r="G547" s="13" t="s">
        <v>2646</v>
      </c>
      <c r="H547" s="13" t="s">
        <v>17</v>
      </c>
      <c r="I547" s="13" t="s">
        <v>15883</v>
      </c>
      <c r="J547" s="13" t="s">
        <v>1094</v>
      </c>
      <c r="K547" s="13" t="s">
        <v>21</v>
      </c>
      <c r="L547" s="13" t="s">
        <v>23</v>
      </c>
      <c r="M547" s="13" t="s">
        <v>22</v>
      </c>
      <c r="N547" s="13" t="s">
        <v>15800</v>
      </c>
      <c r="P547" s="7"/>
      <c r="Q547" s="7"/>
      <c r="R547" s="7"/>
    </row>
    <row r="548" spans="1:18" ht="15.95" customHeight="1">
      <c r="A548" s="12">
        <v>1206695847</v>
      </c>
      <c r="B548" s="13" t="s">
        <v>2599</v>
      </c>
      <c r="C548" s="13" t="s">
        <v>10566</v>
      </c>
      <c r="D548" s="13" t="s">
        <v>14694</v>
      </c>
      <c r="E548" s="12">
        <v>1</v>
      </c>
      <c r="F548" s="13" t="s">
        <v>14693</v>
      </c>
      <c r="G548" s="13" t="s">
        <v>544</v>
      </c>
      <c r="H548" s="13" t="s">
        <v>186</v>
      </c>
      <c r="I548" s="13" t="s">
        <v>15880</v>
      </c>
      <c r="J548" s="13" t="s">
        <v>1094</v>
      </c>
      <c r="K548" s="13" t="s">
        <v>21</v>
      </c>
      <c r="L548" s="13" t="s">
        <v>23</v>
      </c>
      <c r="M548" s="13" t="s">
        <v>22</v>
      </c>
      <c r="N548" s="13" t="s">
        <v>15800</v>
      </c>
      <c r="P548" s="7"/>
      <c r="Q548" s="7"/>
      <c r="R548" s="7"/>
    </row>
    <row r="549" spans="1:18" ht="15.95" customHeight="1">
      <c r="A549" s="12">
        <v>1002921002</v>
      </c>
      <c r="B549" s="13" t="s">
        <v>11711</v>
      </c>
      <c r="C549" s="13" t="s">
        <v>11710</v>
      </c>
      <c r="D549" s="13" t="s">
        <v>11709</v>
      </c>
      <c r="E549" s="12">
        <v>3</v>
      </c>
      <c r="F549" s="13" t="s">
        <v>1483</v>
      </c>
      <c r="G549" s="13" t="s">
        <v>1380</v>
      </c>
      <c r="H549" s="13" t="s">
        <v>15808</v>
      </c>
      <c r="I549" s="13" t="s">
        <v>10082</v>
      </c>
      <c r="J549" s="13" t="s">
        <v>1094</v>
      </c>
      <c r="K549" s="13" t="s">
        <v>36</v>
      </c>
      <c r="L549" s="13" t="s">
        <v>9165</v>
      </c>
      <c r="M549" s="13" t="s">
        <v>22</v>
      </c>
      <c r="N549" s="13" t="s">
        <v>15800</v>
      </c>
      <c r="P549" s="7"/>
      <c r="Q549" s="7"/>
      <c r="R549" s="7"/>
    </row>
    <row r="550" spans="1:18" ht="15.95" customHeight="1">
      <c r="A550" s="12">
        <v>1003474012</v>
      </c>
      <c r="B550" s="13" t="s">
        <v>11855</v>
      </c>
      <c r="C550" s="13" t="s">
        <v>10592</v>
      </c>
      <c r="D550" s="13" t="s">
        <v>11854</v>
      </c>
      <c r="E550" s="12">
        <v>3</v>
      </c>
      <c r="F550" s="13" t="s">
        <v>1743</v>
      </c>
      <c r="G550" s="13" t="s">
        <v>913</v>
      </c>
      <c r="H550" s="13" t="s">
        <v>15808</v>
      </c>
      <c r="I550" s="13" t="s">
        <v>10082</v>
      </c>
      <c r="J550" s="13" t="s">
        <v>1094</v>
      </c>
      <c r="K550" s="13" t="s">
        <v>36</v>
      </c>
      <c r="L550" s="13" t="s">
        <v>9165</v>
      </c>
      <c r="M550" s="13" t="s">
        <v>22</v>
      </c>
      <c r="N550" s="13" t="s">
        <v>15800</v>
      </c>
      <c r="P550" s="7"/>
      <c r="Q550" s="7"/>
      <c r="R550" s="7"/>
    </row>
    <row r="551" spans="1:18" ht="15.95" customHeight="1">
      <c r="A551" s="12">
        <v>1001796010</v>
      </c>
      <c r="B551" s="13" t="s">
        <v>894</v>
      </c>
      <c r="C551" s="13" t="s">
        <v>10592</v>
      </c>
      <c r="D551" s="13" t="s">
        <v>10591</v>
      </c>
      <c r="E551" s="12">
        <v>6</v>
      </c>
      <c r="F551" s="13" t="s">
        <v>474</v>
      </c>
      <c r="G551" s="13" t="s">
        <v>3115</v>
      </c>
      <c r="H551" s="13" t="s">
        <v>7011</v>
      </c>
      <c r="I551" s="13" t="s">
        <v>15935</v>
      </c>
      <c r="J551" s="13" t="s">
        <v>1094</v>
      </c>
      <c r="K551" s="13" t="s">
        <v>36</v>
      </c>
      <c r="L551" s="13" t="s">
        <v>9165</v>
      </c>
      <c r="M551" s="13" t="s">
        <v>22</v>
      </c>
      <c r="N551" s="13" t="s">
        <v>15936</v>
      </c>
      <c r="P551" s="7"/>
      <c r="Q551" s="7"/>
      <c r="R551" s="7"/>
    </row>
    <row r="552" spans="1:18" ht="15.95" customHeight="1">
      <c r="A552" s="12">
        <v>1206996804</v>
      </c>
      <c r="B552" s="13" t="s">
        <v>14717</v>
      </c>
      <c r="C552" s="13" t="s">
        <v>10592</v>
      </c>
      <c r="D552" s="13" t="s">
        <v>13277</v>
      </c>
      <c r="E552" s="12">
        <v>1</v>
      </c>
      <c r="F552" s="13" t="s">
        <v>14716</v>
      </c>
      <c r="G552" s="13" t="s">
        <v>544</v>
      </c>
      <c r="H552" s="13" t="s">
        <v>15808</v>
      </c>
      <c r="I552" s="13" t="s">
        <v>9504</v>
      </c>
      <c r="J552" s="13" t="s">
        <v>1094</v>
      </c>
      <c r="K552" s="13" t="s">
        <v>21</v>
      </c>
      <c r="L552" s="13" t="s">
        <v>9165</v>
      </c>
      <c r="M552" s="13" t="s">
        <v>22</v>
      </c>
      <c r="N552" s="13" t="s">
        <v>15800</v>
      </c>
      <c r="P552" s="7"/>
      <c r="Q552" s="7"/>
      <c r="R552" s="7"/>
    </row>
    <row r="553" spans="1:18" ht="15.95" customHeight="1">
      <c r="A553" s="12">
        <v>1002600050</v>
      </c>
      <c r="B553" s="13" t="s">
        <v>11551</v>
      </c>
      <c r="C553" s="13" t="s">
        <v>10646</v>
      </c>
      <c r="D553" s="13" t="s">
        <v>11468</v>
      </c>
      <c r="E553" s="12">
        <v>2</v>
      </c>
      <c r="F553" s="13" t="s">
        <v>3531</v>
      </c>
      <c r="G553" s="13" t="s">
        <v>578</v>
      </c>
      <c r="H553" s="13" t="s">
        <v>15808</v>
      </c>
      <c r="I553" s="13" t="s">
        <v>15856</v>
      </c>
      <c r="J553" s="13" t="s">
        <v>1094</v>
      </c>
      <c r="K553" s="13" t="s">
        <v>36</v>
      </c>
      <c r="L553" s="13" t="s">
        <v>9165</v>
      </c>
      <c r="M553" s="13" t="s">
        <v>24</v>
      </c>
      <c r="N553" s="13" t="s">
        <v>15800</v>
      </c>
      <c r="P553" s="7"/>
      <c r="Q553" s="7"/>
      <c r="R553" s="7"/>
    </row>
    <row r="554" spans="1:18" ht="15.95" customHeight="1">
      <c r="A554" s="12">
        <v>1002125012</v>
      </c>
      <c r="B554" s="13" t="s">
        <v>11509</v>
      </c>
      <c r="C554" s="13" t="s">
        <v>10646</v>
      </c>
      <c r="D554" s="13" t="s">
        <v>11508</v>
      </c>
      <c r="E554" s="12">
        <v>6</v>
      </c>
      <c r="F554" s="13" t="s">
        <v>721</v>
      </c>
      <c r="G554" s="13" t="s">
        <v>8939</v>
      </c>
      <c r="H554" s="13" t="s">
        <v>15808</v>
      </c>
      <c r="I554" s="13" t="s">
        <v>15817</v>
      </c>
      <c r="J554" s="13" t="s">
        <v>1094</v>
      </c>
      <c r="K554" s="13" t="s">
        <v>36</v>
      </c>
      <c r="L554" s="13" t="s">
        <v>9165</v>
      </c>
      <c r="M554" s="13" t="s">
        <v>22</v>
      </c>
      <c r="N554" s="13" t="s">
        <v>15800</v>
      </c>
      <c r="P554" s="7"/>
      <c r="Q554" s="7"/>
      <c r="R554" s="7"/>
    </row>
    <row r="555" spans="1:18" ht="15.95" customHeight="1">
      <c r="A555" s="12">
        <v>1206499817</v>
      </c>
      <c r="B555" s="13" t="s">
        <v>556</v>
      </c>
      <c r="C555" s="13" t="s">
        <v>10646</v>
      </c>
      <c r="D555" s="13" t="s">
        <v>12766</v>
      </c>
      <c r="E555" s="12">
        <v>1</v>
      </c>
      <c r="F555" s="13" t="s">
        <v>1743</v>
      </c>
      <c r="G555" s="13" t="s">
        <v>89</v>
      </c>
      <c r="H555" s="13" t="s">
        <v>15842</v>
      </c>
      <c r="I555" s="13" t="s">
        <v>15841</v>
      </c>
      <c r="J555" s="13" t="s">
        <v>1094</v>
      </c>
      <c r="K555" s="13" t="s">
        <v>21</v>
      </c>
      <c r="L555" s="13" t="s">
        <v>9165</v>
      </c>
      <c r="M555" s="13" t="s">
        <v>22</v>
      </c>
      <c r="N555" s="13" t="s">
        <v>15800</v>
      </c>
      <c r="P555" s="7"/>
      <c r="Q555" s="7"/>
      <c r="R555" s="7"/>
    </row>
    <row r="556" spans="1:18" ht="15.95" customHeight="1">
      <c r="A556" s="12">
        <v>1003361037</v>
      </c>
      <c r="B556" s="13" t="s">
        <v>9654</v>
      </c>
      <c r="C556" s="13" t="s">
        <v>10646</v>
      </c>
      <c r="D556" s="13" t="s">
        <v>11907</v>
      </c>
      <c r="E556" s="12">
        <v>3</v>
      </c>
      <c r="F556" s="13" t="s">
        <v>350</v>
      </c>
      <c r="G556" s="13" t="s">
        <v>309</v>
      </c>
      <c r="H556" s="13" t="s">
        <v>15808</v>
      </c>
      <c r="I556" s="13" t="s">
        <v>9791</v>
      </c>
      <c r="J556" s="13" t="s">
        <v>1094</v>
      </c>
      <c r="K556" s="13" t="s">
        <v>36</v>
      </c>
      <c r="L556" s="13" t="s">
        <v>9165</v>
      </c>
      <c r="M556" s="13" t="s">
        <v>22</v>
      </c>
      <c r="N556" s="13" t="s">
        <v>15800</v>
      </c>
      <c r="P556" s="7"/>
      <c r="Q556" s="7"/>
      <c r="R556" s="7"/>
    </row>
    <row r="557" spans="1:18" ht="15.95" customHeight="1">
      <c r="A557" s="12">
        <v>1003369034</v>
      </c>
      <c r="B557" s="13" t="s">
        <v>11914</v>
      </c>
      <c r="C557" s="13" t="s">
        <v>10646</v>
      </c>
      <c r="D557" s="13" t="s">
        <v>11913</v>
      </c>
      <c r="E557" s="12">
        <v>3</v>
      </c>
      <c r="F557" s="13" t="s">
        <v>350</v>
      </c>
      <c r="G557" s="13" t="s">
        <v>89</v>
      </c>
      <c r="H557" s="13" t="s">
        <v>15808</v>
      </c>
      <c r="I557" s="13" t="s">
        <v>15809</v>
      </c>
      <c r="J557" s="13" t="s">
        <v>1094</v>
      </c>
      <c r="K557" s="13" t="s">
        <v>36</v>
      </c>
      <c r="L557" s="13" t="s">
        <v>9165</v>
      </c>
      <c r="M557" s="13" t="s">
        <v>22</v>
      </c>
      <c r="N557" s="13" t="s">
        <v>15800</v>
      </c>
      <c r="P557" s="7"/>
      <c r="Q557" s="7"/>
      <c r="R557" s="7"/>
    </row>
    <row r="558" spans="1:18" ht="15.95" customHeight="1">
      <c r="A558" s="12">
        <v>1003366033</v>
      </c>
      <c r="B558" s="13" t="s">
        <v>11961</v>
      </c>
      <c r="C558" s="13" t="s">
        <v>10646</v>
      </c>
      <c r="D558" s="13" t="s">
        <v>11960</v>
      </c>
      <c r="E558" s="12">
        <v>3</v>
      </c>
      <c r="F558" s="13" t="s">
        <v>1457</v>
      </c>
      <c r="G558" s="13" t="s">
        <v>981</v>
      </c>
      <c r="H558" s="13" t="s">
        <v>15808</v>
      </c>
      <c r="I558" s="13" t="s">
        <v>15817</v>
      </c>
      <c r="J558" s="13" t="s">
        <v>1094</v>
      </c>
      <c r="K558" s="13" t="s">
        <v>36</v>
      </c>
      <c r="L558" s="13" t="s">
        <v>9165</v>
      </c>
      <c r="M558" s="13" t="s">
        <v>22</v>
      </c>
      <c r="N558" s="13" t="s">
        <v>15800</v>
      </c>
      <c r="P558" s="7"/>
      <c r="Q558" s="7"/>
      <c r="R558" s="7"/>
    </row>
    <row r="559" spans="1:18" ht="15.95" customHeight="1">
      <c r="A559" s="12">
        <v>1003370021</v>
      </c>
      <c r="B559" s="13" t="s">
        <v>11825</v>
      </c>
      <c r="C559" s="13" t="s">
        <v>10646</v>
      </c>
      <c r="D559" s="13" t="s">
        <v>11824</v>
      </c>
      <c r="E559" s="12">
        <v>3</v>
      </c>
      <c r="F559" s="13" t="s">
        <v>792</v>
      </c>
      <c r="G559" s="13" t="s">
        <v>524</v>
      </c>
      <c r="H559" s="13" t="s">
        <v>15808</v>
      </c>
      <c r="I559" s="13" t="s">
        <v>15856</v>
      </c>
      <c r="J559" s="13" t="s">
        <v>1094</v>
      </c>
      <c r="K559" s="13" t="s">
        <v>36</v>
      </c>
      <c r="L559" s="13" t="s">
        <v>9165</v>
      </c>
      <c r="M559" s="13" t="s">
        <v>22</v>
      </c>
      <c r="N559" s="13" t="s">
        <v>15800</v>
      </c>
      <c r="P559" s="7"/>
      <c r="Q559" s="7"/>
      <c r="R559" s="7"/>
    </row>
    <row r="560" spans="1:18" ht="15.95" customHeight="1">
      <c r="A560" s="12">
        <v>1002123014</v>
      </c>
      <c r="B560" s="13" t="s">
        <v>11469</v>
      </c>
      <c r="C560" s="13" t="s">
        <v>10646</v>
      </c>
      <c r="D560" s="13" t="s">
        <v>11468</v>
      </c>
      <c r="E560" s="12">
        <v>5</v>
      </c>
      <c r="F560" s="13" t="s">
        <v>62</v>
      </c>
      <c r="G560" s="13" t="s">
        <v>12990</v>
      </c>
      <c r="H560" s="13" t="s">
        <v>15808</v>
      </c>
      <c r="I560" s="13" t="s">
        <v>15856</v>
      </c>
      <c r="J560" s="13" t="s">
        <v>1094</v>
      </c>
      <c r="K560" s="13" t="s">
        <v>36</v>
      </c>
      <c r="L560" s="13" t="s">
        <v>9165</v>
      </c>
      <c r="M560" s="13" t="s">
        <v>24</v>
      </c>
      <c r="N560" s="13" t="s">
        <v>15800</v>
      </c>
      <c r="P560" s="7"/>
      <c r="Q560" s="7"/>
      <c r="R560" s="7"/>
    </row>
    <row r="561" spans="1:18" ht="15.95" customHeight="1">
      <c r="A561" s="12">
        <v>1002923004</v>
      </c>
      <c r="B561" s="13" t="s">
        <v>1657</v>
      </c>
      <c r="C561" s="13" t="s">
        <v>10646</v>
      </c>
      <c r="D561" s="13" t="s">
        <v>11741</v>
      </c>
      <c r="E561" s="12">
        <v>3</v>
      </c>
      <c r="F561" s="13" t="s">
        <v>344</v>
      </c>
      <c r="G561" s="13" t="s">
        <v>913</v>
      </c>
      <c r="H561" s="13" t="s">
        <v>15842</v>
      </c>
      <c r="I561" s="13" t="s">
        <v>15841</v>
      </c>
      <c r="J561" s="13" t="s">
        <v>1094</v>
      </c>
      <c r="K561" s="13" t="s">
        <v>36</v>
      </c>
      <c r="L561" s="13" t="s">
        <v>9165</v>
      </c>
      <c r="M561" s="13" t="s">
        <v>22</v>
      </c>
      <c r="N561" s="13" t="s">
        <v>15800</v>
      </c>
      <c r="P561" s="7"/>
      <c r="Q561" s="7"/>
      <c r="R561" s="7"/>
    </row>
    <row r="562" spans="1:18" ht="15.95" customHeight="1">
      <c r="A562" s="12">
        <v>1001794008</v>
      </c>
      <c r="B562" s="13" t="s">
        <v>1469</v>
      </c>
      <c r="C562" s="13" t="s">
        <v>10646</v>
      </c>
      <c r="D562" s="13" t="s">
        <v>10645</v>
      </c>
      <c r="E562" s="12">
        <v>6</v>
      </c>
      <c r="F562" s="13" t="s">
        <v>1827</v>
      </c>
      <c r="G562" s="13" t="s">
        <v>544</v>
      </c>
      <c r="H562" s="13" t="s">
        <v>15842</v>
      </c>
      <c r="I562" s="13" t="s">
        <v>15841</v>
      </c>
      <c r="J562" s="13" t="s">
        <v>1094</v>
      </c>
      <c r="K562" s="13" t="s">
        <v>36</v>
      </c>
      <c r="L562" s="13" t="s">
        <v>9165</v>
      </c>
      <c r="M562" s="13" t="s">
        <v>24</v>
      </c>
      <c r="N562" s="13" t="s">
        <v>15800</v>
      </c>
      <c r="P562" s="7"/>
      <c r="Q562" s="7"/>
      <c r="R562" s="7"/>
    </row>
    <row r="563" spans="1:18" ht="15.95" customHeight="1">
      <c r="A563" s="12">
        <v>1206997805</v>
      </c>
      <c r="B563" s="13" t="s">
        <v>5964</v>
      </c>
      <c r="C563" s="13" t="s">
        <v>10646</v>
      </c>
      <c r="D563" s="13" t="s">
        <v>14342</v>
      </c>
      <c r="E563" s="12">
        <v>1</v>
      </c>
      <c r="F563" s="13" t="s">
        <v>438</v>
      </c>
      <c r="G563" s="13" t="s">
        <v>913</v>
      </c>
      <c r="H563" s="13" t="s">
        <v>15808</v>
      </c>
      <c r="I563" s="13" t="s">
        <v>9504</v>
      </c>
      <c r="J563" s="13" t="s">
        <v>1094</v>
      </c>
      <c r="K563" s="13" t="s">
        <v>21</v>
      </c>
      <c r="L563" s="13" t="s">
        <v>9165</v>
      </c>
      <c r="M563" s="13" t="s">
        <v>22</v>
      </c>
      <c r="N563" s="13" t="s">
        <v>15800</v>
      </c>
      <c r="P563" s="7"/>
      <c r="Q563" s="7"/>
      <c r="R563" s="7"/>
    </row>
    <row r="564" spans="1:18" ht="15.95" customHeight="1">
      <c r="A564" s="12">
        <v>1003369024</v>
      </c>
      <c r="B564" s="13" t="s">
        <v>11924</v>
      </c>
      <c r="C564" s="13" t="s">
        <v>10646</v>
      </c>
      <c r="D564" s="13" t="s">
        <v>11923</v>
      </c>
      <c r="E564" s="12">
        <v>3</v>
      </c>
      <c r="F564" s="13" t="s">
        <v>14365</v>
      </c>
      <c r="G564" s="13" t="s">
        <v>429</v>
      </c>
      <c r="H564" s="13" t="s">
        <v>15808</v>
      </c>
      <c r="I564" s="13" t="s">
        <v>15952</v>
      </c>
      <c r="J564" s="13" t="s">
        <v>1094</v>
      </c>
      <c r="K564" s="13" t="s">
        <v>36</v>
      </c>
      <c r="L564" s="13" t="s">
        <v>9165</v>
      </c>
      <c r="M564" s="13" t="s">
        <v>22</v>
      </c>
      <c r="N564" s="13" t="s">
        <v>15800</v>
      </c>
      <c r="P564" s="7"/>
      <c r="Q564" s="7"/>
      <c r="R564" s="7"/>
    </row>
    <row r="565" spans="1:18" ht="15.95" customHeight="1">
      <c r="A565" s="12">
        <v>1206996805</v>
      </c>
      <c r="B565" s="13" t="s">
        <v>14436</v>
      </c>
      <c r="C565" s="13" t="s">
        <v>10646</v>
      </c>
      <c r="D565" s="13" t="s">
        <v>14435</v>
      </c>
      <c r="E565" s="12">
        <v>1</v>
      </c>
      <c r="F565" s="13" t="s">
        <v>4006</v>
      </c>
      <c r="G565" s="13" t="s">
        <v>5107</v>
      </c>
      <c r="H565" s="13" t="s">
        <v>15808</v>
      </c>
      <c r="I565" s="13" t="s">
        <v>10082</v>
      </c>
      <c r="J565" s="13" t="s">
        <v>1094</v>
      </c>
      <c r="K565" s="13" t="s">
        <v>21</v>
      </c>
      <c r="L565" s="13" t="s">
        <v>9165</v>
      </c>
      <c r="M565" s="13" t="s">
        <v>22</v>
      </c>
      <c r="N565" s="13" t="s">
        <v>15800</v>
      </c>
      <c r="P565" s="7"/>
      <c r="Q565" s="7"/>
      <c r="R565" s="7"/>
    </row>
    <row r="566" spans="1:18" ht="15.95" customHeight="1">
      <c r="A566" s="12">
        <v>1207002807</v>
      </c>
      <c r="B566" s="13" t="s">
        <v>14485</v>
      </c>
      <c r="C566" s="13" t="s">
        <v>10646</v>
      </c>
      <c r="D566" s="13" t="s">
        <v>14484</v>
      </c>
      <c r="E566" s="12">
        <v>1</v>
      </c>
      <c r="F566" s="13" t="s">
        <v>474</v>
      </c>
      <c r="G566" s="13" t="s">
        <v>638</v>
      </c>
      <c r="H566" s="13" t="s">
        <v>15808</v>
      </c>
      <c r="I566" s="13" t="s">
        <v>15953</v>
      </c>
      <c r="J566" s="13" t="s">
        <v>1094</v>
      </c>
      <c r="K566" s="13" t="s">
        <v>21</v>
      </c>
      <c r="L566" s="13" t="s">
        <v>9165</v>
      </c>
      <c r="M566" s="13" t="s">
        <v>22</v>
      </c>
      <c r="N566" s="13" t="s">
        <v>15800</v>
      </c>
      <c r="P566" s="7"/>
      <c r="Q566" s="7"/>
      <c r="R566" s="7"/>
    </row>
    <row r="567" spans="1:18" ht="15.95" customHeight="1">
      <c r="A567" s="12">
        <v>1002128014</v>
      </c>
      <c r="B567" s="13" t="s">
        <v>11012</v>
      </c>
      <c r="C567" s="13" t="s">
        <v>11011</v>
      </c>
      <c r="D567" s="13" t="s">
        <v>11010</v>
      </c>
      <c r="E567" s="12">
        <v>3</v>
      </c>
      <c r="F567" s="13" t="s">
        <v>62</v>
      </c>
      <c r="G567" s="13" t="s">
        <v>210</v>
      </c>
      <c r="H567" s="13" t="s">
        <v>15808</v>
      </c>
      <c r="I567" s="13" t="s">
        <v>9805</v>
      </c>
      <c r="J567" s="13" t="s">
        <v>1094</v>
      </c>
      <c r="K567" s="13" t="s">
        <v>36</v>
      </c>
      <c r="L567" s="13" t="s">
        <v>9165</v>
      </c>
      <c r="M567" s="13" t="s">
        <v>22</v>
      </c>
      <c r="N567" s="13" t="s">
        <v>15800</v>
      </c>
      <c r="P567" s="7"/>
      <c r="Q567" s="7"/>
      <c r="R567" s="7"/>
    </row>
    <row r="568" spans="1:18" ht="15.95" customHeight="1">
      <c r="A568" s="12">
        <v>1002773002</v>
      </c>
      <c r="B568" s="13" t="s">
        <v>8028</v>
      </c>
      <c r="C568" s="13" t="s">
        <v>11011</v>
      </c>
      <c r="D568" s="13" t="s">
        <v>11730</v>
      </c>
      <c r="E568" s="12">
        <v>2</v>
      </c>
      <c r="F568" s="13" t="s">
        <v>2460</v>
      </c>
      <c r="G568" s="13" t="s">
        <v>429</v>
      </c>
      <c r="H568" s="13" t="s">
        <v>15808</v>
      </c>
      <c r="I568" s="13" t="s">
        <v>9805</v>
      </c>
      <c r="J568" s="13" t="s">
        <v>1094</v>
      </c>
      <c r="K568" s="13" t="s">
        <v>36</v>
      </c>
      <c r="L568" s="13" t="s">
        <v>9165</v>
      </c>
      <c r="M568" s="13" t="s">
        <v>22</v>
      </c>
      <c r="N568" s="13" t="s">
        <v>15800</v>
      </c>
      <c r="P568" s="7"/>
      <c r="Q568" s="7"/>
      <c r="R568" s="7"/>
    </row>
    <row r="569" spans="1:18" ht="15.95" customHeight="1">
      <c r="A569" s="12">
        <v>1002577006</v>
      </c>
      <c r="B569" s="13" t="s">
        <v>11530</v>
      </c>
      <c r="C569" s="13" t="s">
        <v>11456</v>
      </c>
      <c r="D569" s="13" t="s">
        <v>11455</v>
      </c>
      <c r="E569" s="12">
        <v>4</v>
      </c>
      <c r="F569" s="13" t="s">
        <v>1743</v>
      </c>
      <c r="G569" s="13" t="s">
        <v>219</v>
      </c>
      <c r="H569" s="13" t="s">
        <v>15808</v>
      </c>
      <c r="I569" s="13" t="s">
        <v>15817</v>
      </c>
      <c r="J569" s="13" t="s">
        <v>1094</v>
      </c>
      <c r="K569" s="13" t="s">
        <v>36</v>
      </c>
      <c r="L569" s="13" t="s">
        <v>9165</v>
      </c>
      <c r="M569" s="13" t="s">
        <v>22</v>
      </c>
      <c r="N569" s="13" t="s">
        <v>15800</v>
      </c>
      <c r="P569" s="7"/>
      <c r="Q569" s="7"/>
      <c r="R569" s="7"/>
    </row>
    <row r="570" spans="1:18" ht="15.95" customHeight="1">
      <c r="A570" s="12">
        <v>1002124014</v>
      </c>
      <c r="B570" s="13" t="s">
        <v>11457</v>
      </c>
      <c r="C570" s="13" t="s">
        <v>11456</v>
      </c>
      <c r="D570" s="13" t="s">
        <v>11455</v>
      </c>
      <c r="E570" s="12">
        <v>4</v>
      </c>
      <c r="F570" s="13" t="s">
        <v>1743</v>
      </c>
      <c r="G570" s="13" t="s">
        <v>219</v>
      </c>
      <c r="H570" s="13" t="s">
        <v>15808</v>
      </c>
      <c r="I570" s="13" t="s">
        <v>15817</v>
      </c>
      <c r="J570" s="13" t="s">
        <v>1094</v>
      </c>
      <c r="K570" s="13" t="s">
        <v>36</v>
      </c>
      <c r="L570" s="13" t="s">
        <v>9165</v>
      </c>
      <c r="M570" s="13" t="s">
        <v>22</v>
      </c>
      <c r="N570" s="13" t="s">
        <v>15800</v>
      </c>
      <c r="P570" s="7"/>
      <c r="Q570" s="7"/>
      <c r="R570" s="7"/>
    </row>
    <row r="571" spans="1:18" ht="15.95" customHeight="1">
      <c r="A571" s="12">
        <v>1207038807</v>
      </c>
      <c r="B571" s="13" t="s">
        <v>4994</v>
      </c>
      <c r="C571" s="13" t="s">
        <v>11953</v>
      </c>
      <c r="D571" s="13" t="s">
        <v>13650</v>
      </c>
      <c r="E571" s="12">
        <v>1</v>
      </c>
      <c r="F571" s="13" t="s">
        <v>716</v>
      </c>
      <c r="G571" s="13" t="s">
        <v>981</v>
      </c>
      <c r="H571" s="13" t="s">
        <v>15808</v>
      </c>
      <c r="I571" s="13" t="s">
        <v>15952</v>
      </c>
      <c r="J571" s="13" t="s">
        <v>1094</v>
      </c>
      <c r="K571" s="13" t="s">
        <v>21</v>
      </c>
      <c r="L571" s="13" t="s">
        <v>9165</v>
      </c>
      <c r="M571" s="13" t="s">
        <v>22</v>
      </c>
      <c r="N571" s="13" t="s">
        <v>15800</v>
      </c>
      <c r="P571" s="7"/>
      <c r="Q571" s="7"/>
      <c r="R571" s="7"/>
    </row>
    <row r="572" spans="1:18" ht="15.95" customHeight="1">
      <c r="A572" s="12">
        <v>1002916005</v>
      </c>
      <c r="B572" s="13" t="s">
        <v>11954</v>
      </c>
      <c r="C572" s="13" t="s">
        <v>11953</v>
      </c>
      <c r="D572" s="13" t="s">
        <v>11952</v>
      </c>
      <c r="E572" s="12">
        <v>3</v>
      </c>
      <c r="F572" s="13" t="s">
        <v>13783</v>
      </c>
      <c r="G572" s="13" t="s">
        <v>913</v>
      </c>
      <c r="H572" s="13" t="s">
        <v>15808</v>
      </c>
      <c r="I572" s="13" t="s">
        <v>15952</v>
      </c>
      <c r="J572" s="13" t="s">
        <v>1094</v>
      </c>
      <c r="K572" s="13" t="s">
        <v>36</v>
      </c>
      <c r="L572" s="13" t="s">
        <v>9165</v>
      </c>
      <c r="M572" s="13" t="s">
        <v>22</v>
      </c>
      <c r="N572" s="13" t="s">
        <v>15800</v>
      </c>
      <c r="P572" s="7"/>
      <c r="Q572" s="7"/>
      <c r="R572" s="7"/>
    </row>
    <row r="573" spans="1:18" ht="15.95" customHeight="1">
      <c r="A573" s="12">
        <v>1001796011</v>
      </c>
      <c r="B573" s="13" t="s">
        <v>10628</v>
      </c>
      <c r="C573" s="13" t="s">
        <v>10627</v>
      </c>
      <c r="D573" s="13" t="s">
        <v>2528</v>
      </c>
      <c r="E573" s="12">
        <v>3</v>
      </c>
      <c r="F573" s="13" t="s">
        <v>2393</v>
      </c>
      <c r="G573" s="13" t="s">
        <v>247</v>
      </c>
      <c r="H573" s="13" t="s">
        <v>7011</v>
      </c>
      <c r="I573" s="13" t="s">
        <v>15856</v>
      </c>
      <c r="J573" s="13" t="s">
        <v>1094</v>
      </c>
      <c r="K573" s="13" t="s">
        <v>36</v>
      </c>
      <c r="L573" s="13" t="s">
        <v>9165</v>
      </c>
      <c r="M573" s="13" t="s">
        <v>22</v>
      </c>
      <c r="N573" s="13" t="s">
        <v>15800</v>
      </c>
      <c r="P573" s="7"/>
      <c r="Q573" s="7"/>
      <c r="R573" s="7"/>
    </row>
    <row r="574" spans="1:18" ht="15.95" customHeight="1">
      <c r="A574" s="12">
        <v>1003366029</v>
      </c>
      <c r="B574" s="13" t="s">
        <v>12543</v>
      </c>
      <c r="C574" s="13" t="s">
        <v>10627</v>
      </c>
      <c r="D574" s="13" t="s">
        <v>12542</v>
      </c>
      <c r="E574" s="12">
        <v>2</v>
      </c>
      <c r="F574" s="13" t="s">
        <v>13930</v>
      </c>
      <c r="G574" s="13" t="s">
        <v>335</v>
      </c>
      <c r="H574" s="13" t="s">
        <v>15808</v>
      </c>
      <c r="I574" s="13" t="s">
        <v>15856</v>
      </c>
      <c r="J574" s="13" t="s">
        <v>1094</v>
      </c>
      <c r="K574" s="13" t="s">
        <v>36</v>
      </c>
      <c r="L574" s="13" t="s">
        <v>9165</v>
      </c>
      <c r="M574" s="13" t="s">
        <v>22</v>
      </c>
      <c r="N574" s="13" t="s">
        <v>15800</v>
      </c>
      <c r="P574" s="7"/>
      <c r="Q574" s="7"/>
      <c r="R574" s="7"/>
    </row>
    <row r="575" spans="1:18" ht="15.95" customHeight="1">
      <c r="A575" s="12">
        <v>1003362010</v>
      </c>
      <c r="B575" s="13" t="s">
        <v>12311</v>
      </c>
      <c r="C575" s="13" t="s">
        <v>11161</v>
      </c>
      <c r="D575" s="13" t="s">
        <v>12310</v>
      </c>
      <c r="E575" s="12">
        <v>2</v>
      </c>
      <c r="F575" s="13" t="s">
        <v>350</v>
      </c>
      <c r="G575" s="13" t="s">
        <v>309</v>
      </c>
      <c r="H575" s="13" t="s">
        <v>15808</v>
      </c>
      <c r="I575" s="13" t="s">
        <v>15953</v>
      </c>
      <c r="J575" s="13" t="s">
        <v>1094</v>
      </c>
      <c r="K575" s="13" t="s">
        <v>611</v>
      </c>
      <c r="L575" s="13" t="s">
        <v>9165</v>
      </c>
      <c r="M575" s="13" t="s">
        <v>22</v>
      </c>
      <c r="N575" s="13" t="s">
        <v>15800</v>
      </c>
      <c r="P575" s="7"/>
      <c r="Q575" s="7"/>
      <c r="R575" s="7"/>
    </row>
    <row r="576" spans="1:18" ht="15.95" customHeight="1">
      <c r="A576" s="12">
        <v>1002128015</v>
      </c>
      <c r="B576" s="13" t="s">
        <v>11441</v>
      </c>
      <c r="C576" s="13" t="s">
        <v>11161</v>
      </c>
      <c r="D576" s="13" t="s">
        <v>11440</v>
      </c>
      <c r="E576" s="12">
        <v>5</v>
      </c>
      <c r="F576" s="13" t="s">
        <v>563</v>
      </c>
      <c r="G576" s="13" t="s">
        <v>1275</v>
      </c>
      <c r="H576" s="13" t="s">
        <v>15808</v>
      </c>
      <c r="I576" s="13" t="s">
        <v>15953</v>
      </c>
      <c r="J576" s="13" t="s">
        <v>1094</v>
      </c>
      <c r="K576" s="13" t="s">
        <v>36</v>
      </c>
      <c r="L576" s="13" t="s">
        <v>9165</v>
      </c>
      <c r="M576" s="13" t="s">
        <v>22</v>
      </c>
      <c r="N576" s="13" t="s">
        <v>15800</v>
      </c>
      <c r="P576" s="7"/>
      <c r="Q576" s="7"/>
      <c r="R576" s="7"/>
    </row>
    <row r="577" spans="1:18" ht="15.95" customHeight="1">
      <c r="A577" s="12">
        <v>1002128016</v>
      </c>
      <c r="B577" s="13" t="s">
        <v>11162</v>
      </c>
      <c r="C577" s="13" t="s">
        <v>11161</v>
      </c>
      <c r="D577" s="13" t="s">
        <v>11160</v>
      </c>
      <c r="E577" s="12">
        <v>5</v>
      </c>
      <c r="F577" s="13" t="s">
        <v>1457</v>
      </c>
      <c r="G577" s="13" t="s">
        <v>1372</v>
      </c>
      <c r="H577" s="13" t="s">
        <v>15808</v>
      </c>
      <c r="I577" s="13" t="s">
        <v>9504</v>
      </c>
      <c r="J577" s="13" t="s">
        <v>1094</v>
      </c>
      <c r="K577" s="13" t="s">
        <v>36</v>
      </c>
      <c r="L577" s="13" t="s">
        <v>9165</v>
      </c>
      <c r="M577" s="13" t="s">
        <v>22</v>
      </c>
      <c r="N577" s="13" t="s">
        <v>15800</v>
      </c>
      <c r="P577" s="7"/>
      <c r="Q577" s="7"/>
      <c r="R577" s="7"/>
    </row>
    <row r="578" spans="1:18" ht="15.95" customHeight="1">
      <c r="A578" s="12">
        <v>1003365005</v>
      </c>
      <c r="B578" s="13" t="s">
        <v>12209</v>
      </c>
      <c r="C578" s="13" t="s">
        <v>11161</v>
      </c>
      <c r="D578" s="13" t="s">
        <v>12208</v>
      </c>
      <c r="E578" s="12">
        <v>2</v>
      </c>
      <c r="F578" s="13" t="s">
        <v>2281</v>
      </c>
      <c r="G578" s="13" t="s">
        <v>651</v>
      </c>
      <c r="H578" s="13" t="s">
        <v>15808</v>
      </c>
      <c r="I578" s="13" t="s">
        <v>15953</v>
      </c>
      <c r="J578" s="13" t="s">
        <v>1094</v>
      </c>
      <c r="K578" s="13" t="s">
        <v>611</v>
      </c>
      <c r="L578" s="13" t="s">
        <v>9165</v>
      </c>
      <c r="M578" s="13" t="s">
        <v>22</v>
      </c>
      <c r="N578" s="13" t="s">
        <v>15800</v>
      </c>
      <c r="P578" s="7"/>
      <c r="Q578" s="7"/>
      <c r="R578" s="7"/>
    </row>
    <row r="579" spans="1:18" ht="15.95" customHeight="1">
      <c r="A579" s="12">
        <v>1207006805</v>
      </c>
      <c r="B579" s="13" t="s">
        <v>13938</v>
      </c>
      <c r="C579" s="13" t="s">
        <v>11161</v>
      </c>
      <c r="D579" s="13" t="s">
        <v>13937</v>
      </c>
      <c r="E579" s="12">
        <v>1</v>
      </c>
      <c r="F579" s="13" t="s">
        <v>13930</v>
      </c>
      <c r="G579" s="13" t="s">
        <v>2419</v>
      </c>
      <c r="H579" s="13" t="s">
        <v>15808</v>
      </c>
      <c r="I579" s="13" t="s">
        <v>15953</v>
      </c>
      <c r="J579" s="13" t="s">
        <v>1094</v>
      </c>
      <c r="K579" s="13" t="s">
        <v>21</v>
      </c>
      <c r="L579" s="13" t="s">
        <v>9165</v>
      </c>
      <c r="M579" s="13" t="s">
        <v>22</v>
      </c>
      <c r="N579" s="13" t="s">
        <v>15800</v>
      </c>
      <c r="P579" s="7"/>
      <c r="Q579" s="7"/>
      <c r="R579" s="7"/>
    </row>
    <row r="580" spans="1:18" ht="15.95" customHeight="1">
      <c r="A580" s="12">
        <v>1206996807</v>
      </c>
      <c r="B580" s="13" t="s">
        <v>14661</v>
      </c>
      <c r="C580" s="13" t="s">
        <v>11161</v>
      </c>
      <c r="D580" s="13" t="s">
        <v>14660</v>
      </c>
      <c r="E580" s="12">
        <v>1</v>
      </c>
      <c r="F580" s="13" t="s">
        <v>1643</v>
      </c>
      <c r="G580" s="13" t="s">
        <v>981</v>
      </c>
      <c r="H580" s="13" t="s">
        <v>15808</v>
      </c>
      <c r="I580" s="13" t="s">
        <v>15953</v>
      </c>
      <c r="J580" s="13" t="s">
        <v>1094</v>
      </c>
      <c r="K580" s="13" t="s">
        <v>21</v>
      </c>
      <c r="L580" s="13" t="s">
        <v>9165</v>
      </c>
      <c r="M580" s="13" t="s">
        <v>22</v>
      </c>
      <c r="N580" s="13" t="s">
        <v>15800</v>
      </c>
      <c r="P580" s="7"/>
      <c r="Q580" s="7"/>
      <c r="R580" s="7"/>
    </row>
    <row r="581" spans="1:18" ht="15.95" customHeight="1">
      <c r="A581" s="12">
        <v>1003776006</v>
      </c>
      <c r="B581" s="13" t="s">
        <v>12047</v>
      </c>
      <c r="C581" s="13" t="s">
        <v>9364</v>
      </c>
      <c r="D581" s="13" t="s">
        <v>12046</v>
      </c>
      <c r="E581" s="12">
        <v>2</v>
      </c>
      <c r="F581" s="13" t="s">
        <v>2104</v>
      </c>
      <c r="G581" s="13" t="s">
        <v>74</v>
      </c>
      <c r="H581" s="13" t="s">
        <v>15808</v>
      </c>
      <c r="I581" s="13" t="s">
        <v>9560</v>
      </c>
      <c r="J581" s="13" t="s">
        <v>1094</v>
      </c>
      <c r="K581" s="13" t="s">
        <v>36</v>
      </c>
      <c r="L581" s="13" t="s">
        <v>9165</v>
      </c>
      <c r="M581" s="13" t="s">
        <v>22</v>
      </c>
      <c r="N581" s="13" t="s">
        <v>15800</v>
      </c>
      <c r="P581" s="7"/>
      <c r="Q581" s="7"/>
      <c r="R581" s="7"/>
    </row>
    <row r="582" spans="1:18" ht="15.95" customHeight="1">
      <c r="A582" s="12">
        <v>1003369032</v>
      </c>
      <c r="B582" s="13" t="s">
        <v>11929</v>
      </c>
      <c r="C582" s="13" t="s">
        <v>9364</v>
      </c>
      <c r="D582" s="13" t="s">
        <v>11928</v>
      </c>
      <c r="E582" s="12">
        <v>3</v>
      </c>
      <c r="F582" s="13" t="s">
        <v>776</v>
      </c>
      <c r="G582" s="13" t="s">
        <v>89</v>
      </c>
      <c r="H582" s="13" t="s">
        <v>15808</v>
      </c>
      <c r="I582" s="13" t="s">
        <v>9504</v>
      </c>
      <c r="J582" s="13" t="s">
        <v>1094</v>
      </c>
      <c r="K582" s="13" t="s">
        <v>36</v>
      </c>
      <c r="L582" s="13" t="s">
        <v>9165</v>
      </c>
      <c r="M582" s="13" t="s">
        <v>22</v>
      </c>
      <c r="N582" s="13" t="s">
        <v>15800</v>
      </c>
      <c r="P582" s="7"/>
      <c r="Q582" s="7"/>
      <c r="R582" s="7"/>
    </row>
    <row r="583" spans="1:18" ht="15.95" customHeight="1">
      <c r="A583" s="12">
        <v>1206607802</v>
      </c>
      <c r="B583" s="13" t="s">
        <v>12827</v>
      </c>
      <c r="C583" s="13" t="s">
        <v>9364</v>
      </c>
      <c r="D583" s="13" t="s">
        <v>9363</v>
      </c>
      <c r="E583" s="12">
        <v>1</v>
      </c>
      <c r="F583" s="13" t="s">
        <v>2012</v>
      </c>
      <c r="G583" s="13" t="s">
        <v>219</v>
      </c>
      <c r="H583" s="13" t="s">
        <v>15808</v>
      </c>
      <c r="I583" s="13" t="s">
        <v>7012</v>
      </c>
      <c r="J583" s="13" t="s">
        <v>1094</v>
      </c>
      <c r="K583" s="13" t="s">
        <v>21</v>
      </c>
      <c r="L583" s="13" t="s">
        <v>9165</v>
      </c>
      <c r="M583" s="13" t="s">
        <v>22</v>
      </c>
      <c r="N583" s="13" t="s">
        <v>15800</v>
      </c>
      <c r="P583" s="7"/>
      <c r="Q583" s="7"/>
      <c r="R583" s="7"/>
    </row>
    <row r="584" spans="1:18" ht="15.95" customHeight="1">
      <c r="A584" s="12">
        <v>1003365024</v>
      </c>
      <c r="B584" s="13" t="s">
        <v>5853</v>
      </c>
      <c r="C584" s="13" t="s">
        <v>9364</v>
      </c>
      <c r="D584" s="13" t="s">
        <v>11949</v>
      </c>
      <c r="E584" s="12">
        <v>3</v>
      </c>
      <c r="F584" s="13" t="s">
        <v>585</v>
      </c>
      <c r="G584" s="13" t="s">
        <v>913</v>
      </c>
      <c r="H584" s="13" t="s">
        <v>15808</v>
      </c>
      <c r="I584" s="13" t="s">
        <v>15952</v>
      </c>
      <c r="J584" s="13" t="s">
        <v>1094</v>
      </c>
      <c r="K584" s="13" t="s">
        <v>36</v>
      </c>
      <c r="L584" s="13" t="s">
        <v>9165</v>
      </c>
      <c r="M584" s="13" t="s">
        <v>22</v>
      </c>
      <c r="N584" s="13" t="s">
        <v>15800</v>
      </c>
      <c r="P584" s="7"/>
      <c r="Q584" s="7"/>
      <c r="R584" s="7"/>
    </row>
    <row r="585" spans="1:18" ht="15.95" customHeight="1">
      <c r="A585" s="12">
        <v>1003362037</v>
      </c>
      <c r="B585" s="13" t="s">
        <v>11951</v>
      </c>
      <c r="C585" s="13" t="s">
        <v>9364</v>
      </c>
      <c r="D585" s="13" t="s">
        <v>11950</v>
      </c>
      <c r="E585" s="12">
        <v>3</v>
      </c>
      <c r="F585" s="13" t="s">
        <v>12853</v>
      </c>
      <c r="G585" s="13" t="s">
        <v>913</v>
      </c>
      <c r="H585" s="13" t="s">
        <v>15808</v>
      </c>
      <c r="I585" s="13" t="s">
        <v>9504</v>
      </c>
      <c r="J585" s="13" t="s">
        <v>1094</v>
      </c>
      <c r="K585" s="13" t="s">
        <v>36</v>
      </c>
      <c r="L585" s="13" t="s">
        <v>9165</v>
      </c>
      <c r="M585" s="13" t="s">
        <v>22</v>
      </c>
      <c r="N585" s="13" t="s">
        <v>15800</v>
      </c>
      <c r="P585" s="7"/>
      <c r="Q585" s="7"/>
      <c r="R585" s="7"/>
    </row>
    <row r="586" spans="1:18" ht="15.95" customHeight="1">
      <c r="A586" s="12">
        <v>1003367028</v>
      </c>
      <c r="B586" s="13" t="s">
        <v>11972</v>
      </c>
      <c r="C586" s="13" t="s">
        <v>9364</v>
      </c>
      <c r="D586" s="13" t="s">
        <v>11971</v>
      </c>
      <c r="E586" s="12">
        <v>3</v>
      </c>
      <c r="F586" s="13" t="s">
        <v>684</v>
      </c>
      <c r="G586" s="13" t="s">
        <v>89</v>
      </c>
      <c r="H586" s="13" t="s">
        <v>15808</v>
      </c>
      <c r="I586" s="13" t="s">
        <v>9504</v>
      </c>
      <c r="J586" s="13" t="s">
        <v>1094</v>
      </c>
      <c r="K586" s="13" t="s">
        <v>36</v>
      </c>
      <c r="L586" s="13" t="s">
        <v>9165</v>
      </c>
      <c r="M586" s="13" t="s">
        <v>22</v>
      </c>
      <c r="N586" s="13" t="s">
        <v>15800</v>
      </c>
      <c r="P586" s="7"/>
      <c r="Q586" s="7"/>
      <c r="R586" s="7"/>
    </row>
    <row r="587" spans="1:18" ht="15.95" customHeight="1">
      <c r="A587" s="12">
        <v>1003370026</v>
      </c>
      <c r="B587" s="13" t="s">
        <v>3100</v>
      </c>
      <c r="C587" s="13" t="s">
        <v>9364</v>
      </c>
      <c r="D587" s="13" t="s">
        <v>11943</v>
      </c>
      <c r="E587" s="12">
        <v>3</v>
      </c>
      <c r="F587" s="13" t="s">
        <v>402</v>
      </c>
      <c r="G587" s="13" t="s">
        <v>913</v>
      </c>
      <c r="H587" s="13" t="s">
        <v>15808</v>
      </c>
      <c r="I587" s="13" t="s">
        <v>9504</v>
      </c>
      <c r="J587" s="13" t="s">
        <v>1094</v>
      </c>
      <c r="K587" s="13" t="s">
        <v>36</v>
      </c>
      <c r="L587" s="13" t="s">
        <v>9165</v>
      </c>
      <c r="M587" s="13" t="s">
        <v>22</v>
      </c>
      <c r="N587" s="13" t="s">
        <v>15800</v>
      </c>
      <c r="P587" s="7"/>
      <c r="Q587" s="7"/>
      <c r="R587" s="7"/>
    </row>
    <row r="588" spans="1:18" ht="15.95" customHeight="1">
      <c r="A588" s="12">
        <v>1002215006</v>
      </c>
      <c r="B588" s="13" t="s">
        <v>2733</v>
      </c>
      <c r="C588" s="13" t="s">
        <v>9364</v>
      </c>
      <c r="D588" s="13" t="s">
        <v>11458</v>
      </c>
      <c r="E588" s="12">
        <v>5</v>
      </c>
      <c r="F588" s="13" t="s">
        <v>1483</v>
      </c>
      <c r="G588" s="13" t="s">
        <v>2419</v>
      </c>
      <c r="H588" s="13" t="s">
        <v>15808</v>
      </c>
      <c r="I588" s="13" t="s">
        <v>9504</v>
      </c>
      <c r="J588" s="13" t="s">
        <v>1094</v>
      </c>
      <c r="K588" s="13" t="s">
        <v>36</v>
      </c>
      <c r="L588" s="13" t="s">
        <v>9165</v>
      </c>
      <c r="M588" s="13" t="s">
        <v>22</v>
      </c>
      <c r="N588" s="13" t="s">
        <v>15800</v>
      </c>
      <c r="P588" s="7"/>
      <c r="Q588" s="7"/>
      <c r="R588" s="7"/>
    </row>
    <row r="589" spans="1:18" ht="15.95" customHeight="1">
      <c r="A589" s="12">
        <v>1003363027</v>
      </c>
      <c r="B589" s="13" t="s">
        <v>9639</v>
      </c>
      <c r="C589" s="13" t="s">
        <v>9364</v>
      </c>
      <c r="D589" s="13" t="s">
        <v>12048</v>
      </c>
      <c r="E589" s="12">
        <v>3</v>
      </c>
      <c r="F589" s="13" t="s">
        <v>4139</v>
      </c>
      <c r="G589" s="13" t="s">
        <v>280</v>
      </c>
      <c r="H589" s="13" t="s">
        <v>15808</v>
      </c>
      <c r="I589" s="13" t="s">
        <v>7012</v>
      </c>
      <c r="J589" s="13" t="s">
        <v>1094</v>
      </c>
      <c r="K589" s="13" t="s">
        <v>36</v>
      </c>
      <c r="L589" s="13" t="s">
        <v>9165</v>
      </c>
      <c r="M589" s="13" t="s">
        <v>22</v>
      </c>
      <c r="N589" s="13" t="s">
        <v>15800</v>
      </c>
      <c r="P589" s="7"/>
      <c r="Q589" s="7"/>
      <c r="R589" s="7"/>
    </row>
    <row r="590" spans="1:18" ht="15.95" customHeight="1">
      <c r="A590" s="12">
        <v>1207005803</v>
      </c>
      <c r="B590" s="13" t="s">
        <v>575</v>
      </c>
      <c r="C590" s="13" t="s">
        <v>9364</v>
      </c>
      <c r="D590" s="13" t="s">
        <v>13893</v>
      </c>
      <c r="E590" s="12">
        <v>1</v>
      </c>
      <c r="F590" s="13" t="s">
        <v>5213</v>
      </c>
      <c r="G590" s="13" t="s">
        <v>264</v>
      </c>
      <c r="H590" s="13" t="s">
        <v>15808</v>
      </c>
      <c r="I590" s="13" t="s">
        <v>7012</v>
      </c>
      <c r="J590" s="13" t="s">
        <v>1094</v>
      </c>
      <c r="K590" s="13" t="s">
        <v>21</v>
      </c>
      <c r="L590" s="13" t="s">
        <v>9165</v>
      </c>
      <c r="M590" s="13" t="s">
        <v>22</v>
      </c>
      <c r="N590" s="13" t="s">
        <v>15800</v>
      </c>
      <c r="P590" s="7"/>
      <c r="Q590" s="7"/>
      <c r="R590" s="7"/>
    </row>
    <row r="591" spans="1:18" ht="15.95" customHeight="1">
      <c r="A591" s="12">
        <v>1449625166</v>
      </c>
      <c r="B591" s="13" t="s">
        <v>15254</v>
      </c>
      <c r="C591" s="13" t="s">
        <v>9364</v>
      </c>
      <c r="D591" s="13" t="s">
        <v>15253</v>
      </c>
      <c r="E591" s="12">
        <v>1</v>
      </c>
      <c r="F591" s="13" t="s">
        <v>15252</v>
      </c>
      <c r="G591" s="13" t="s">
        <v>2300</v>
      </c>
      <c r="H591" s="13" t="s">
        <v>15808</v>
      </c>
      <c r="I591" s="13" t="s">
        <v>7012</v>
      </c>
      <c r="J591" s="13" t="s">
        <v>1094</v>
      </c>
      <c r="K591" s="13" t="s">
        <v>21</v>
      </c>
      <c r="L591" s="13" t="s">
        <v>9165</v>
      </c>
      <c r="M591" s="13" t="s">
        <v>22</v>
      </c>
      <c r="N591" s="13" t="s">
        <v>15949</v>
      </c>
      <c r="P591" s="7"/>
      <c r="Q591" s="7"/>
      <c r="R591" s="7"/>
    </row>
    <row r="592" spans="1:18" ht="15.95" customHeight="1">
      <c r="A592" s="12">
        <v>1449616164</v>
      </c>
      <c r="B592" s="13" t="s">
        <v>3228</v>
      </c>
      <c r="C592" s="13" t="s">
        <v>9364</v>
      </c>
      <c r="D592" s="13" t="s">
        <v>15392</v>
      </c>
      <c r="E592" s="12">
        <v>1</v>
      </c>
      <c r="F592" s="13" t="s">
        <v>1440</v>
      </c>
      <c r="G592" s="13" t="s">
        <v>1441</v>
      </c>
      <c r="H592" s="13" t="s">
        <v>15808</v>
      </c>
      <c r="I592" s="13" t="s">
        <v>9504</v>
      </c>
      <c r="J592" s="13" t="s">
        <v>1094</v>
      </c>
      <c r="K592" s="13" t="s">
        <v>21</v>
      </c>
      <c r="L592" s="13" t="s">
        <v>9165</v>
      </c>
      <c r="M592" s="13" t="s">
        <v>22</v>
      </c>
      <c r="N592" s="13" t="s">
        <v>15949</v>
      </c>
      <c r="P592" s="7"/>
      <c r="Q592" s="7"/>
      <c r="R592" s="7"/>
    </row>
    <row r="593" spans="1:18" ht="15.95" customHeight="1">
      <c r="A593" s="12">
        <v>1449630165</v>
      </c>
      <c r="B593" s="13" t="s">
        <v>15382</v>
      </c>
      <c r="C593" s="13" t="s">
        <v>9364</v>
      </c>
      <c r="D593" s="13" t="s">
        <v>15381</v>
      </c>
      <c r="E593" s="12">
        <v>1</v>
      </c>
      <c r="F593" s="13" t="s">
        <v>1440</v>
      </c>
      <c r="G593" s="13" t="s">
        <v>1441</v>
      </c>
      <c r="H593" s="13" t="s">
        <v>15808</v>
      </c>
      <c r="I593" s="13" t="s">
        <v>9504</v>
      </c>
      <c r="J593" s="13" t="s">
        <v>1094</v>
      </c>
      <c r="K593" s="13" t="s">
        <v>21</v>
      </c>
      <c r="L593" s="13" t="s">
        <v>9165</v>
      </c>
      <c r="M593" s="13" t="s">
        <v>22</v>
      </c>
      <c r="N593" s="13" t="s">
        <v>15949</v>
      </c>
      <c r="P593" s="7"/>
      <c r="Q593" s="7"/>
      <c r="R593" s="7"/>
    </row>
    <row r="594" spans="1:18" ht="15.95" customHeight="1">
      <c r="A594" s="12">
        <v>1449607166</v>
      </c>
      <c r="B594" s="13" t="s">
        <v>15403</v>
      </c>
      <c r="C594" s="13" t="s">
        <v>9364</v>
      </c>
      <c r="D594" s="13" t="s">
        <v>2575</v>
      </c>
      <c r="E594" s="12">
        <v>1</v>
      </c>
      <c r="F594" s="13" t="s">
        <v>1440</v>
      </c>
      <c r="G594" s="13" t="s">
        <v>1441</v>
      </c>
      <c r="H594" s="13" t="s">
        <v>15808</v>
      </c>
      <c r="I594" s="13" t="s">
        <v>15817</v>
      </c>
      <c r="J594" s="13" t="s">
        <v>1094</v>
      </c>
      <c r="K594" s="13" t="s">
        <v>21</v>
      </c>
      <c r="L594" s="13" t="s">
        <v>9165</v>
      </c>
      <c r="M594" s="13" t="s">
        <v>22</v>
      </c>
      <c r="N594" s="13" t="s">
        <v>15949</v>
      </c>
      <c r="P594" s="7"/>
      <c r="Q594" s="7"/>
      <c r="R594" s="7"/>
    </row>
    <row r="595" spans="1:18" ht="15.95" customHeight="1">
      <c r="A595" s="12">
        <v>1449638166</v>
      </c>
      <c r="B595" s="13" t="s">
        <v>6612</v>
      </c>
      <c r="C595" s="13" t="s">
        <v>9364</v>
      </c>
      <c r="D595" s="13" t="s">
        <v>15374</v>
      </c>
      <c r="E595" s="12">
        <v>1</v>
      </c>
      <c r="F595" s="13" t="s">
        <v>1440</v>
      </c>
      <c r="G595" s="13" t="s">
        <v>1441</v>
      </c>
      <c r="H595" s="13" t="s">
        <v>7011</v>
      </c>
      <c r="I595" s="13" t="s">
        <v>9906</v>
      </c>
      <c r="J595" s="13" t="s">
        <v>1094</v>
      </c>
      <c r="K595" s="13" t="s">
        <v>21</v>
      </c>
      <c r="L595" s="13" t="s">
        <v>9165</v>
      </c>
      <c r="M595" s="13" t="s">
        <v>22</v>
      </c>
      <c r="N595" s="13" t="s">
        <v>15949</v>
      </c>
      <c r="P595" s="7"/>
      <c r="Q595" s="7"/>
      <c r="R595" s="7"/>
    </row>
    <row r="596" spans="1:18" ht="15.95" customHeight="1">
      <c r="A596" s="12">
        <v>1449611172</v>
      </c>
      <c r="B596" s="13" t="s">
        <v>15537</v>
      </c>
      <c r="C596" s="13" t="s">
        <v>9364</v>
      </c>
      <c r="D596" s="13" t="s">
        <v>15536</v>
      </c>
      <c r="E596" s="12">
        <v>1</v>
      </c>
      <c r="F596" s="13" t="s">
        <v>191</v>
      </c>
      <c r="G596" s="13" t="s">
        <v>5456</v>
      </c>
      <c r="H596" s="13" t="s">
        <v>15808</v>
      </c>
      <c r="I596" s="13" t="s">
        <v>9504</v>
      </c>
      <c r="J596" s="13" t="s">
        <v>1094</v>
      </c>
      <c r="K596" s="13" t="s">
        <v>21</v>
      </c>
      <c r="L596" s="13" t="s">
        <v>9165</v>
      </c>
      <c r="M596" s="13" t="s">
        <v>22</v>
      </c>
      <c r="N596" s="13" t="s">
        <v>15949</v>
      </c>
      <c r="P596" s="7"/>
      <c r="Q596" s="7"/>
      <c r="R596" s="7"/>
    </row>
    <row r="597" spans="1:18" ht="15.95" customHeight="1">
      <c r="A597" s="12">
        <v>1003025001</v>
      </c>
      <c r="B597" s="13" t="s">
        <v>11580</v>
      </c>
      <c r="C597" s="13" t="s">
        <v>11579</v>
      </c>
      <c r="D597" s="13" t="s">
        <v>2657</v>
      </c>
      <c r="E597" s="12">
        <v>3</v>
      </c>
      <c r="F597" s="13" t="s">
        <v>606</v>
      </c>
      <c r="G597" s="13" t="s">
        <v>544</v>
      </c>
      <c r="H597" s="13" t="s">
        <v>15903</v>
      </c>
      <c r="I597" s="13" t="s">
        <v>15905</v>
      </c>
      <c r="J597" s="13" t="s">
        <v>1094</v>
      </c>
      <c r="K597" s="13" t="s">
        <v>36</v>
      </c>
      <c r="L597" s="13" t="s">
        <v>23</v>
      </c>
      <c r="M597" s="13" t="s">
        <v>22</v>
      </c>
      <c r="N597" s="13" t="s">
        <v>15800</v>
      </c>
      <c r="P597" s="7"/>
      <c r="Q597" s="7"/>
      <c r="R597" s="7"/>
    </row>
    <row r="598" spans="1:18" ht="15.95" customHeight="1">
      <c r="A598" s="12">
        <v>1002922004</v>
      </c>
      <c r="B598" s="13" t="s">
        <v>11615</v>
      </c>
      <c r="C598" s="13" t="s">
        <v>11579</v>
      </c>
      <c r="D598" s="13" t="s">
        <v>11614</v>
      </c>
      <c r="E598" s="12">
        <v>3</v>
      </c>
      <c r="F598" s="13" t="s">
        <v>13512</v>
      </c>
      <c r="G598" s="13" t="s">
        <v>913</v>
      </c>
      <c r="H598" s="13" t="s">
        <v>520</v>
      </c>
      <c r="I598" s="13" t="s">
        <v>15904</v>
      </c>
      <c r="J598" s="13" t="s">
        <v>1094</v>
      </c>
      <c r="K598" s="13" t="s">
        <v>36</v>
      </c>
      <c r="L598" s="13" t="s">
        <v>23</v>
      </c>
      <c r="M598" s="13" t="s">
        <v>22</v>
      </c>
      <c r="N598" s="13" t="s">
        <v>15800</v>
      </c>
      <c r="P598" s="7"/>
      <c r="Q598" s="7"/>
      <c r="R598" s="7"/>
    </row>
    <row r="599" spans="1:18" ht="15.95" customHeight="1">
      <c r="A599" s="12">
        <v>1003359027</v>
      </c>
      <c r="B599" s="13" t="s">
        <v>11891</v>
      </c>
      <c r="C599" s="13" t="s">
        <v>1434</v>
      </c>
      <c r="D599" s="13" t="s">
        <v>1658</v>
      </c>
      <c r="E599" s="12">
        <v>1</v>
      </c>
      <c r="F599" s="13" t="s">
        <v>11888</v>
      </c>
      <c r="G599" s="13" t="s">
        <v>4670</v>
      </c>
      <c r="H599" s="13" t="s">
        <v>17</v>
      </c>
      <c r="I599" s="13" t="s">
        <v>704</v>
      </c>
      <c r="J599" s="13" t="s">
        <v>1094</v>
      </c>
      <c r="K599" s="13" t="s">
        <v>36</v>
      </c>
      <c r="L599" s="13" t="s">
        <v>23</v>
      </c>
      <c r="M599" s="13" t="s">
        <v>22</v>
      </c>
      <c r="N599" s="13" t="s">
        <v>15800</v>
      </c>
      <c r="P599" s="7"/>
      <c r="Q599" s="7"/>
      <c r="R599" s="7"/>
    </row>
    <row r="600" spans="1:18" ht="15.95" customHeight="1">
      <c r="A600" s="12">
        <v>1002597038</v>
      </c>
      <c r="B600" s="13" t="s">
        <v>1410</v>
      </c>
      <c r="C600" s="13" t="s">
        <v>1434</v>
      </c>
      <c r="D600" s="13" t="s">
        <v>10955</v>
      </c>
      <c r="E600" s="12">
        <v>2</v>
      </c>
      <c r="F600" s="13" t="s">
        <v>2943</v>
      </c>
      <c r="G600" s="13" t="s">
        <v>28</v>
      </c>
      <c r="H600" s="13" t="s">
        <v>44</v>
      </c>
      <c r="I600" s="13" t="s">
        <v>103</v>
      </c>
      <c r="J600" s="13" t="s">
        <v>1094</v>
      </c>
      <c r="K600" s="13" t="s">
        <v>20</v>
      </c>
      <c r="L600" s="13" t="s">
        <v>23</v>
      </c>
      <c r="M600" s="13" t="s">
        <v>22</v>
      </c>
      <c r="N600" s="13" t="s">
        <v>15800</v>
      </c>
      <c r="P600" s="7"/>
      <c r="Q600" s="7"/>
      <c r="R600" s="7"/>
    </row>
    <row r="601" spans="1:18" ht="15.95" customHeight="1">
      <c r="A601" s="12">
        <v>1205788802</v>
      </c>
      <c r="B601" s="13" t="s">
        <v>12279</v>
      </c>
      <c r="C601" s="13" t="s">
        <v>1434</v>
      </c>
      <c r="D601" s="13" t="s">
        <v>11407</v>
      </c>
      <c r="E601" s="12">
        <v>1</v>
      </c>
      <c r="F601" s="13" t="s">
        <v>12278</v>
      </c>
      <c r="G601" s="13" t="s">
        <v>478</v>
      </c>
      <c r="H601" s="13" t="s">
        <v>6002</v>
      </c>
      <c r="I601" s="13" t="s">
        <v>15841</v>
      </c>
      <c r="J601" s="13" t="s">
        <v>1094</v>
      </c>
      <c r="K601" s="13" t="s">
        <v>20</v>
      </c>
      <c r="L601" s="13" t="s">
        <v>23</v>
      </c>
      <c r="M601" s="13" t="s">
        <v>22</v>
      </c>
      <c r="N601" s="13" t="s">
        <v>15800</v>
      </c>
      <c r="P601" s="7"/>
      <c r="Q601" s="7"/>
      <c r="R601" s="7"/>
    </row>
    <row r="602" spans="1:18" ht="15.95" customHeight="1">
      <c r="A602" s="12">
        <v>1003368029</v>
      </c>
      <c r="B602" s="13" t="s">
        <v>1551</v>
      </c>
      <c r="C602" s="13" t="s">
        <v>1434</v>
      </c>
      <c r="D602" s="13" t="s">
        <v>12393</v>
      </c>
      <c r="E602" s="12">
        <v>1</v>
      </c>
      <c r="F602" s="13" t="s">
        <v>1186</v>
      </c>
      <c r="G602" s="13" t="s">
        <v>471</v>
      </c>
      <c r="H602" s="13" t="s">
        <v>44</v>
      </c>
      <c r="I602" s="13" t="s">
        <v>320</v>
      </c>
      <c r="J602" s="13" t="s">
        <v>1094</v>
      </c>
      <c r="K602" s="13" t="s">
        <v>611</v>
      </c>
      <c r="L602" s="13" t="s">
        <v>23</v>
      </c>
      <c r="M602" s="13" t="s">
        <v>22</v>
      </c>
      <c r="N602" s="13" t="s">
        <v>15800</v>
      </c>
      <c r="P602" s="7"/>
      <c r="Q602" s="7"/>
      <c r="R602" s="7"/>
    </row>
    <row r="603" spans="1:18" ht="15.95" customHeight="1">
      <c r="A603" s="12">
        <v>1001795005</v>
      </c>
      <c r="B603" s="13" t="s">
        <v>1949</v>
      </c>
      <c r="C603" s="13" t="s">
        <v>1434</v>
      </c>
      <c r="D603" s="13" t="s">
        <v>10668</v>
      </c>
      <c r="E603" s="12">
        <v>5</v>
      </c>
      <c r="F603" s="13" t="s">
        <v>350</v>
      </c>
      <c r="G603" s="13" t="s">
        <v>1380</v>
      </c>
      <c r="H603" s="13" t="s">
        <v>17</v>
      </c>
      <c r="I603" s="13" t="s">
        <v>15879</v>
      </c>
      <c r="J603" s="13" t="s">
        <v>1094</v>
      </c>
      <c r="K603" s="13" t="s">
        <v>36</v>
      </c>
      <c r="L603" s="13" t="s">
        <v>23</v>
      </c>
      <c r="M603" s="13" t="s">
        <v>24</v>
      </c>
      <c r="N603" s="13" t="s">
        <v>15800</v>
      </c>
      <c r="P603" s="7"/>
      <c r="Q603" s="7"/>
      <c r="R603" s="7"/>
    </row>
    <row r="604" spans="1:18" ht="15.95" customHeight="1">
      <c r="A604" s="12">
        <v>1001796014</v>
      </c>
      <c r="B604" s="13" t="s">
        <v>10680</v>
      </c>
      <c r="C604" s="13" t="s">
        <v>1434</v>
      </c>
      <c r="D604" s="13" t="s">
        <v>10679</v>
      </c>
      <c r="E604" s="12">
        <v>5</v>
      </c>
      <c r="F604" s="13" t="s">
        <v>350</v>
      </c>
      <c r="G604" s="13" t="s">
        <v>524</v>
      </c>
      <c r="H604" s="13" t="s">
        <v>17</v>
      </c>
      <c r="I604" s="13" t="s">
        <v>15888</v>
      </c>
      <c r="J604" s="13" t="s">
        <v>1094</v>
      </c>
      <c r="K604" s="13" t="s">
        <v>36</v>
      </c>
      <c r="L604" s="13" t="s">
        <v>23</v>
      </c>
      <c r="M604" s="13" t="s">
        <v>22</v>
      </c>
      <c r="N604" s="13" t="s">
        <v>15800</v>
      </c>
      <c r="P604" s="7"/>
      <c r="Q604" s="7"/>
      <c r="R604" s="7"/>
    </row>
    <row r="605" spans="1:18" ht="15.95" customHeight="1">
      <c r="A605" s="12">
        <v>1205648805</v>
      </c>
      <c r="B605" s="13" t="s">
        <v>12355</v>
      </c>
      <c r="C605" s="13" t="s">
        <v>1434</v>
      </c>
      <c r="D605" s="13" t="s">
        <v>10618</v>
      </c>
      <c r="E605" s="12">
        <v>2</v>
      </c>
      <c r="F605" s="13" t="s">
        <v>350</v>
      </c>
      <c r="G605" s="13" t="s">
        <v>1275</v>
      </c>
      <c r="H605" s="13" t="s">
        <v>17</v>
      </c>
      <c r="I605" s="13" t="s">
        <v>15887</v>
      </c>
      <c r="J605" s="13" t="s">
        <v>1094</v>
      </c>
      <c r="K605" s="13" t="s">
        <v>611</v>
      </c>
      <c r="L605" s="13" t="s">
        <v>23</v>
      </c>
      <c r="M605" s="13" t="s">
        <v>22</v>
      </c>
      <c r="N605" s="13" t="s">
        <v>15800</v>
      </c>
      <c r="P605" s="7"/>
      <c r="Q605" s="7"/>
      <c r="R605" s="7"/>
    </row>
    <row r="606" spans="1:18" ht="15.95" customHeight="1">
      <c r="A606" s="12">
        <v>1001795004</v>
      </c>
      <c r="B606" s="13" t="s">
        <v>178</v>
      </c>
      <c r="C606" s="13" t="s">
        <v>1434</v>
      </c>
      <c r="D606" s="13" t="s">
        <v>10649</v>
      </c>
      <c r="E606" s="12">
        <v>6</v>
      </c>
      <c r="F606" s="13" t="s">
        <v>2012</v>
      </c>
      <c r="G606" s="13" t="s">
        <v>913</v>
      </c>
      <c r="H606" s="13" t="s">
        <v>44</v>
      </c>
      <c r="I606" s="13" t="s">
        <v>103</v>
      </c>
      <c r="J606" s="13" t="s">
        <v>1094</v>
      </c>
      <c r="K606" s="13" t="s">
        <v>36</v>
      </c>
      <c r="L606" s="13" t="s">
        <v>23</v>
      </c>
      <c r="M606" s="13" t="s">
        <v>22</v>
      </c>
      <c r="N606" s="13" t="s">
        <v>15800</v>
      </c>
      <c r="P606" s="7"/>
      <c r="Q606" s="7"/>
      <c r="R606" s="7"/>
    </row>
    <row r="607" spans="1:18" ht="15.95" customHeight="1">
      <c r="A607" s="12">
        <v>1002178001</v>
      </c>
      <c r="B607" s="13" t="s">
        <v>10911</v>
      </c>
      <c r="C607" s="13" t="s">
        <v>1434</v>
      </c>
      <c r="D607" s="13" t="s">
        <v>10618</v>
      </c>
      <c r="E607" s="12">
        <v>5</v>
      </c>
      <c r="F607" s="13" t="s">
        <v>1457</v>
      </c>
      <c r="G607" s="13" t="s">
        <v>448</v>
      </c>
      <c r="H607" s="13" t="s">
        <v>17</v>
      </c>
      <c r="I607" s="13" t="s">
        <v>15887</v>
      </c>
      <c r="J607" s="13" t="s">
        <v>1094</v>
      </c>
      <c r="K607" s="13" t="s">
        <v>36</v>
      </c>
      <c r="L607" s="13" t="s">
        <v>23</v>
      </c>
      <c r="M607" s="13" t="s">
        <v>22</v>
      </c>
      <c r="N607" s="13" t="s">
        <v>15800</v>
      </c>
      <c r="P607" s="7"/>
      <c r="Q607" s="7"/>
      <c r="R607" s="7"/>
    </row>
    <row r="608" spans="1:18" ht="15.95" customHeight="1">
      <c r="A608" s="12">
        <v>1001794010</v>
      </c>
      <c r="B608" s="13" t="s">
        <v>10619</v>
      </c>
      <c r="C608" s="13" t="s">
        <v>1434</v>
      </c>
      <c r="D608" s="13" t="s">
        <v>10618</v>
      </c>
      <c r="E608" s="12">
        <v>6</v>
      </c>
      <c r="F608" s="13" t="s">
        <v>1457</v>
      </c>
      <c r="G608" s="13" t="s">
        <v>1275</v>
      </c>
      <c r="H608" s="13" t="s">
        <v>17</v>
      </c>
      <c r="I608" s="13" t="s">
        <v>15887</v>
      </c>
      <c r="J608" s="13" t="s">
        <v>1094</v>
      </c>
      <c r="K608" s="13" t="s">
        <v>36</v>
      </c>
      <c r="L608" s="13" t="s">
        <v>23</v>
      </c>
      <c r="M608" s="13" t="s">
        <v>22</v>
      </c>
      <c r="N608" s="13" t="s">
        <v>15800</v>
      </c>
      <c r="P608" s="7"/>
      <c r="Q608" s="7"/>
      <c r="R608" s="7"/>
    </row>
    <row r="609" spans="1:18" ht="15.95" customHeight="1">
      <c r="A609" s="12">
        <v>1002127007</v>
      </c>
      <c r="B609" s="13" t="s">
        <v>11479</v>
      </c>
      <c r="C609" s="13" t="s">
        <v>1434</v>
      </c>
      <c r="D609" s="13" t="s">
        <v>11478</v>
      </c>
      <c r="E609" s="12">
        <v>4</v>
      </c>
      <c r="F609" s="13" t="s">
        <v>1457</v>
      </c>
      <c r="G609" s="13" t="s">
        <v>544</v>
      </c>
      <c r="H609" s="13" t="s">
        <v>186</v>
      </c>
      <c r="I609" s="13" t="s">
        <v>15900</v>
      </c>
      <c r="J609" s="13" t="s">
        <v>1094</v>
      </c>
      <c r="K609" s="13" t="s">
        <v>36</v>
      </c>
      <c r="L609" s="13" t="s">
        <v>23</v>
      </c>
      <c r="M609" s="13" t="s">
        <v>22</v>
      </c>
      <c r="N609" s="13" t="s">
        <v>15800</v>
      </c>
      <c r="P609" s="7"/>
      <c r="Q609" s="7"/>
      <c r="R609" s="7"/>
    </row>
    <row r="610" spans="1:18" ht="15.95" customHeight="1">
      <c r="A610" s="12">
        <v>1002126011</v>
      </c>
      <c r="B610" s="13" t="s">
        <v>7683</v>
      </c>
      <c r="C610" s="13" t="s">
        <v>1434</v>
      </c>
      <c r="D610" s="13" t="s">
        <v>10955</v>
      </c>
      <c r="E610" s="12">
        <v>3</v>
      </c>
      <c r="F610" s="13" t="s">
        <v>1457</v>
      </c>
      <c r="G610" s="13" t="s">
        <v>544</v>
      </c>
      <c r="H610" s="13" t="s">
        <v>44</v>
      </c>
      <c r="I610" s="13" t="s">
        <v>103</v>
      </c>
      <c r="J610" s="13" t="s">
        <v>1094</v>
      </c>
      <c r="K610" s="13" t="s">
        <v>20</v>
      </c>
      <c r="L610" s="13" t="s">
        <v>23</v>
      </c>
      <c r="M610" s="13" t="s">
        <v>22</v>
      </c>
      <c r="N610" s="13" t="s">
        <v>15800</v>
      </c>
      <c r="P610" s="7"/>
      <c r="Q610" s="7"/>
      <c r="R610" s="7"/>
    </row>
    <row r="611" spans="1:18" ht="15.95" customHeight="1">
      <c r="A611" s="12">
        <v>1003292004</v>
      </c>
      <c r="B611" s="13" t="s">
        <v>11736</v>
      </c>
      <c r="C611" s="13" t="s">
        <v>1434</v>
      </c>
      <c r="D611" s="13" t="s">
        <v>11407</v>
      </c>
      <c r="E611" s="12">
        <v>2</v>
      </c>
      <c r="F611" s="13" t="s">
        <v>380</v>
      </c>
      <c r="G611" s="13" t="s">
        <v>448</v>
      </c>
      <c r="H611" s="13" t="s">
        <v>69</v>
      </c>
      <c r="I611" s="13" t="s">
        <v>332</v>
      </c>
      <c r="J611" s="13" t="s">
        <v>1094</v>
      </c>
      <c r="K611" s="13" t="s">
        <v>20</v>
      </c>
      <c r="L611" s="13" t="s">
        <v>23</v>
      </c>
      <c r="M611" s="13" t="s">
        <v>22</v>
      </c>
      <c r="N611" s="13" t="s">
        <v>15800</v>
      </c>
      <c r="P611" s="7"/>
      <c r="Q611" s="7"/>
      <c r="R611" s="7"/>
    </row>
    <row r="612" spans="1:18" ht="15.95" customHeight="1">
      <c r="A612" s="12">
        <v>1002127008</v>
      </c>
      <c r="B612" s="13" t="s">
        <v>11735</v>
      </c>
      <c r="C612" s="13" t="s">
        <v>1434</v>
      </c>
      <c r="D612" s="13" t="s">
        <v>11407</v>
      </c>
      <c r="E612" s="12">
        <v>5</v>
      </c>
      <c r="F612" s="13" t="s">
        <v>2424</v>
      </c>
      <c r="G612" s="13" t="s">
        <v>429</v>
      </c>
      <c r="H612" s="13" t="s">
        <v>69</v>
      </c>
      <c r="I612" s="13" t="s">
        <v>332</v>
      </c>
      <c r="J612" s="13" t="s">
        <v>1094</v>
      </c>
      <c r="K612" s="13" t="s">
        <v>20</v>
      </c>
      <c r="L612" s="13" t="s">
        <v>23</v>
      </c>
      <c r="M612" s="13" t="s">
        <v>24</v>
      </c>
      <c r="N612" s="13" t="s">
        <v>15800</v>
      </c>
      <c r="P612" s="7"/>
      <c r="Q612" s="7"/>
      <c r="R612" s="7"/>
    </row>
    <row r="613" spans="1:18" ht="15.95" customHeight="1">
      <c r="A613" s="12">
        <v>1206692838</v>
      </c>
      <c r="B613" s="13" t="s">
        <v>10890</v>
      </c>
      <c r="C613" s="13" t="s">
        <v>1434</v>
      </c>
      <c r="D613" s="13" t="s">
        <v>13536</v>
      </c>
      <c r="E613" s="12">
        <v>1</v>
      </c>
      <c r="F613" s="13" t="s">
        <v>1543</v>
      </c>
      <c r="G613" s="13" t="s">
        <v>89</v>
      </c>
      <c r="H613" s="13" t="s">
        <v>17</v>
      </c>
      <c r="I613" s="13" t="s">
        <v>15877</v>
      </c>
      <c r="J613" s="13" t="s">
        <v>1094</v>
      </c>
      <c r="K613" s="13" t="s">
        <v>21</v>
      </c>
      <c r="L613" s="13" t="s">
        <v>23</v>
      </c>
      <c r="M613" s="13" t="s">
        <v>22</v>
      </c>
      <c r="N613" s="13" t="s">
        <v>15800</v>
      </c>
      <c r="P613" s="7"/>
      <c r="Q613" s="7"/>
      <c r="R613" s="7"/>
    </row>
    <row r="614" spans="1:18" ht="15.95" customHeight="1">
      <c r="A614" s="12">
        <v>1206689838</v>
      </c>
      <c r="B614" s="13" t="s">
        <v>14346</v>
      </c>
      <c r="C614" s="13" t="s">
        <v>1434</v>
      </c>
      <c r="D614" s="13" t="s">
        <v>14345</v>
      </c>
      <c r="E614" s="12">
        <v>1</v>
      </c>
      <c r="F614" s="13" t="s">
        <v>438</v>
      </c>
      <c r="G614" s="13" t="s">
        <v>132</v>
      </c>
      <c r="H614" s="13" t="s">
        <v>156</v>
      </c>
      <c r="I614" s="13" t="s">
        <v>681</v>
      </c>
      <c r="J614" s="13" t="s">
        <v>1094</v>
      </c>
      <c r="K614" s="13" t="s">
        <v>21</v>
      </c>
      <c r="L614" s="13" t="s">
        <v>23</v>
      </c>
      <c r="M614" s="13" t="s">
        <v>22</v>
      </c>
      <c r="N614" s="13" t="s">
        <v>15800</v>
      </c>
      <c r="P614" s="7"/>
      <c r="Q614" s="7"/>
      <c r="R614" s="7"/>
    </row>
    <row r="615" spans="1:18" ht="15.95" customHeight="1">
      <c r="A615" s="12">
        <v>1206693853</v>
      </c>
      <c r="B615" s="13" t="s">
        <v>2145</v>
      </c>
      <c r="C615" s="13" t="s">
        <v>1434</v>
      </c>
      <c r="D615" s="13" t="s">
        <v>14532</v>
      </c>
      <c r="E615" s="12">
        <v>1</v>
      </c>
      <c r="F615" s="13" t="s">
        <v>663</v>
      </c>
      <c r="G615" s="13" t="s">
        <v>264</v>
      </c>
      <c r="H615" s="13" t="s">
        <v>417</v>
      </c>
      <c r="I615" s="13" t="s">
        <v>979</v>
      </c>
      <c r="J615" s="13" t="s">
        <v>1094</v>
      </c>
      <c r="K615" s="13" t="s">
        <v>21</v>
      </c>
      <c r="L615" s="13" t="s">
        <v>23</v>
      </c>
      <c r="M615" s="13" t="s">
        <v>22</v>
      </c>
      <c r="N615" s="13" t="s">
        <v>15800</v>
      </c>
      <c r="P615" s="7"/>
      <c r="Q615" s="7"/>
      <c r="R615" s="7"/>
    </row>
    <row r="616" spans="1:18" ht="15.95" customHeight="1">
      <c r="A616" s="12">
        <v>1206698841</v>
      </c>
      <c r="B616" s="13" t="s">
        <v>1129</v>
      </c>
      <c r="C616" s="13" t="s">
        <v>1434</v>
      </c>
      <c r="D616" s="13" t="s">
        <v>14547</v>
      </c>
      <c r="E616" s="12">
        <v>1</v>
      </c>
      <c r="F616" s="13" t="s">
        <v>14545</v>
      </c>
      <c r="G616" s="13" t="s">
        <v>89</v>
      </c>
      <c r="H616" s="13" t="s">
        <v>186</v>
      </c>
      <c r="I616" s="13" t="s">
        <v>15880</v>
      </c>
      <c r="J616" s="13" t="s">
        <v>1094</v>
      </c>
      <c r="K616" s="13" t="s">
        <v>21</v>
      </c>
      <c r="L616" s="13" t="s">
        <v>23</v>
      </c>
      <c r="M616" s="13" t="s">
        <v>22</v>
      </c>
      <c r="N616" s="13" t="s">
        <v>15800</v>
      </c>
      <c r="P616" s="7"/>
      <c r="Q616" s="7"/>
      <c r="R616" s="7"/>
    </row>
    <row r="617" spans="1:18" ht="15.95" customHeight="1">
      <c r="A617" s="12">
        <v>1206697835</v>
      </c>
      <c r="B617" s="13" t="s">
        <v>5272</v>
      </c>
      <c r="C617" s="13" t="s">
        <v>1434</v>
      </c>
      <c r="D617" s="13" t="s">
        <v>14721</v>
      </c>
      <c r="E617" s="12">
        <v>1</v>
      </c>
      <c r="F617" s="13" t="s">
        <v>627</v>
      </c>
      <c r="G617" s="13" t="s">
        <v>913</v>
      </c>
      <c r="H617" s="13" t="s">
        <v>17</v>
      </c>
      <c r="I617" s="13" t="s">
        <v>15873</v>
      </c>
      <c r="J617" s="13" t="s">
        <v>1094</v>
      </c>
      <c r="K617" s="13" t="s">
        <v>21</v>
      </c>
      <c r="L617" s="13" t="s">
        <v>23</v>
      </c>
      <c r="M617" s="13" t="s">
        <v>22</v>
      </c>
      <c r="N617" s="13" t="s">
        <v>15800</v>
      </c>
      <c r="P617" s="7"/>
      <c r="Q617" s="7"/>
      <c r="R617" s="7"/>
    </row>
    <row r="618" spans="1:18" ht="15.95" customHeight="1">
      <c r="A618" s="12">
        <v>1206696834</v>
      </c>
      <c r="B618" s="13" t="s">
        <v>6281</v>
      </c>
      <c r="C618" s="13" t="s">
        <v>1434</v>
      </c>
      <c r="D618" s="13" t="s">
        <v>14739</v>
      </c>
      <c r="E618" s="12">
        <v>1</v>
      </c>
      <c r="F618" s="13" t="s">
        <v>454</v>
      </c>
      <c r="G618" s="13" t="s">
        <v>2646</v>
      </c>
      <c r="H618" s="13" t="s">
        <v>17</v>
      </c>
      <c r="I618" s="13" t="s">
        <v>15873</v>
      </c>
      <c r="J618" s="13" t="s">
        <v>1094</v>
      </c>
      <c r="K618" s="13" t="s">
        <v>21</v>
      </c>
      <c r="L618" s="13" t="s">
        <v>23</v>
      </c>
      <c r="M618" s="13" t="s">
        <v>22</v>
      </c>
      <c r="N618" s="13" t="s">
        <v>15800</v>
      </c>
      <c r="P618" s="7"/>
      <c r="Q618" s="7"/>
      <c r="R618" s="7"/>
    </row>
    <row r="619" spans="1:18" ht="15.95" customHeight="1">
      <c r="A619" s="12">
        <v>1001795006</v>
      </c>
      <c r="B619" s="13" t="s">
        <v>864</v>
      </c>
      <c r="C619" s="13" t="s">
        <v>1434</v>
      </c>
      <c r="D619" s="13" t="s">
        <v>1474</v>
      </c>
      <c r="E619" s="12">
        <v>6</v>
      </c>
      <c r="F619" s="13" t="s">
        <v>388</v>
      </c>
      <c r="G619" s="13" t="s">
        <v>317</v>
      </c>
      <c r="H619" s="13" t="s">
        <v>17</v>
      </c>
      <c r="I619" s="13" t="s">
        <v>15873</v>
      </c>
      <c r="J619" s="13" t="s">
        <v>1094</v>
      </c>
      <c r="K619" s="13" t="s">
        <v>36</v>
      </c>
      <c r="L619" s="13" t="s">
        <v>23</v>
      </c>
      <c r="M619" s="13" t="s">
        <v>22</v>
      </c>
      <c r="N619" s="13" t="s">
        <v>15936</v>
      </c>
      <c r="P619" s="7"/>
      <c r="Q619" s="7"/>
      <c r="R619" s="7"/>
    </row>
    <row r="620" spans="1:18" ht="15.95" customHeight="1">
      <c r="A620" s="12">
        <v>1003369037</v>
      </c>
      <c r="B620" s="13" t="s">
        <v>4099</v>
      </c>
      <c r="C620" s="13" t="s">
        <v>1434</v>
      </c>
      <c r="D620" s="13" t="s">
        <v>1474</v>
      </c>
      <c r="E620" s="12">
        <v>4</v>
      </c>
      <c r="F620" s="13" t="s">
        <v>388</v>
      </c>
      <c r="G620" s="13" t="s">
        <v>238</v>
      </c>
      <c r="H620" s="13" t="s">
        <v>17</v>
      </c>
      <c r="I620" s="13" t="s">
        <v>15873</v>
      </c>
      <c r="J620" s="13" t="s">
        <v>1094</v>
      </c>
      <c r="K620" s="13" t="s">
        <v>36</v>
      </c>
      <c r="L620" s="13" t="s">
        <v>23</v>
      </c>
      <c r="M620" s="13" t="s">
        <v>22</v>
      </c>
      <c r="N620" s="13" t="s">
        <v>15936</v>
      </c>
      <c r="P620" s="7"/>
      <c r="Q620" s="7"/>
      <c r="R620" s="7"/>
    </row>
    <row r="621" spans="1:18" ht="15.95" customHeight="1">
      <c r="A621" s="12">
        <v>1002923005</v>
      </c>
      <c r="B621" s="13" t="s">
        <v>11613</v>
      </c>
      <c r="C621" s="13" t="s">
        <v>11110</v>
      </c>
      <c r="D621" s="13" t="s">
        <v>11612</v>
      </c>
      <c r="E621" s="12">
        <v>1</v>
      </c>
      <c r="F621" s="13" t="s">
        <v>718</v>
      </c>
      <c r="G621" s="13" t="s">
        <v>309</v>
      </c>
      <c r="H621" s="13" t="s">
        <v>118</v>
      </c>
      <c r="I621" s="13" t="s">
        <v>15835</v>
      </c>
      <c r="J621" s="13" t="s">
        <v>1094</v>
      </c>
      <c r="K621" s="13" t="s">
        <v>36</v>
      </c>
      <c r="L621" s="13" t="s">
        <v>23</v>
      </c>
      <c r="M621" s="13" t="s">
        <v>22</v>
      </c>
      <c r="N621" s="13" t="s">
        <v>15800</v>
      </c>
      <c r="P621" s="7"/>
      <c r="Q621" s="7"/>
      <c r="R621" s="7"/>
    </row>
    <row r="622" spans="1:18" ht="15.95" customHeight="1">
      <c r="A622" s="12">
        <v>1002149005</v>
      </c>
      <c r="B622" s="13" t="s">
        <v>2118</v>
      </c>
      <c r="C622" s="13" t="s">
        <v>11110</v>
      </c>
      <c r="D622" s="13" t="s">
        <v>11438</v>
      </c>
      <c r="E622" s="12">
        <v>3</v>
      </c>
      <c r="F622" s="13" t="s">
        <v>4068</v>
      </c>
      <c r="G622" s="13" t="s">
        <v>90</v>
      </c>
      <c r="H622" s="13" t="s">
        <v>970</v>
      </c>
      <c r="I622" s="13" t="s">
        <v>971</v>
      </c>
      <c r="J622" s="13" t="s">
        <v>1094</v>
      </c>
      <c r="K622" s="13" t="s">
        <v>36</v>
      </c>
      <c r="L622" s="13" t="s">
        <v>23</v>
      </c>
      <c r="M622" s="13" t="s">
        <v>22</v>
      </c>
      <c r="N622" s="13" t="s">
        <v>15800</v>
      </c>
      <c r="P622" s="7"/>
      <c r="Q622" s="7"/>
      <c r="R622" s="7"/>
    </row>
    <row r="623" spans="1:18" ht="15.95" customHeight="1">
      <c r="A623" s="12">
        <v>1002918006</v>
      </c>
      <c r="B623" s="13" t="s">
        <v>11618</v>
      </c>
      <c r="C623" s="13" t="s">
        <v>11110</v>
      </c>
      <c r="D623" s="13" t="s">
        <v>11617</v>
      </c>
      <c r="E623" s="12">
        <v>3</v>
      </c>
      <c r="F623" s="13" t="s">
        <v>2012</v>
      </c>
      <c r="G623" s="13" t="s">
        <v>913</v>
      </c>
      <c r="H623" s="13" t="s">
        <v>156</v>
      </c>
      <c r="I623" s="13" t="s">
        <v>681</v>
      </c>
      <c r="J623" s="13" t="s">
        <v>1094</v>
      </c>
      <c r="K623" s="13" t="s">
        <v>94</v>
      </c>
      <c r="L623" s="13" t="s">
        <v>23</v>
      </c>
      <c r="M623" s="13" t="s">
        <v>22</v>
      </c>
      <c r="N623" s="13" t="s">
        <v>15800</v>
      </c>
      <c r="P623" s="7"/>
      <c r="Q623" s="7"/>
      <c r="R623" s="7"/>
    </row>
    <row r="624" spans="1:18" ht="15.95" customHeight="1">
      <c r="A624" s="12">
        <v>1002153002</v>
      </c>
      <c r="B624" s="13" t="s">
        <v>11111</v>
      </c>
      <c r="C624" s="13" t="s">
        <v>11110</v>
      </c>
      <c r="D624" s="13" t="s">
        <v>11109</v>
      </c>
      <c r="E624" s="12">
        <v>5</v>
      </c>
      <c r="F624" s="13" t="s">
        <v>12838</v>
      </c>
      <c r="G624" s="13" t="s">
        <v>913</v>
      </c>
      <c r="H624" s="13" t="s">
        <v>970</v>
      </c>
      <c r="I624" s="13" t="s">
        <v>2619</v>
      </c>
      <c r="J624" s="13" t="s">
        <v>1094</v>
      </c>
      <c r="K624" s="13" t="s">
        <v>94</v>
      </c>
      <c r="L624" s="13" t="s">
        <v>23</v>
      </c>
      <c r="M624" s="13" t="s">
        <v>22</v>
      </c>
      <c r="N624" s="13" t="s">
        <v>15800</v>
      </c>
      <c r="P624" s="7"/>
      <c r="Q624" s="7"/>
      <c r="R624" s="7"/>
    </row>
    <row r="625" spans="1:18" ht="15.95" customHeight="1">
      <c r="A625" s="12">
        <v>1002153003</v>
      </c>
      <c r="B625" s="13" t="s">
        <v>11413</v>
      </c>
      <c r="C625" s="13" t="s">
        <v>11110</v>
      </c>
      <c r="D625" s="13" t="s">
        <v>11412</v>
      </c>
      <c r="E625" s="12">
        <v>3</v>
      </c>
      <c r="F625" s="13" t="s">
        <v>4811</v>
      </c>
      <c r="G625" s="13" t="s">
        <v>913</v>
      </c>
      <c r="H625" s="13" t="s">
        <v>44</v>
      </c>
      <c r="I625" s="13" t="s">
        <v>45</v>
      </c>
      <c r="J625" s="13" t="s">
        <v>1094</v>
      </c>
      <c r="K625" s="13" t="s">
        <v>94</v>
      </c>
      <c r="L625" s="13" t="s">
        <v>23</v>
      </c>
      <c r="M625" s="13" t="s">
        <v>22</v>
      </c>
      <c r="N625" s="13" t="s">
        <v>15800</v>
      </c>
      <c r="P625" s="7"/>
      <c r="Q625" s="7"/>
      <c r="R625" s="7"/>
    </row>
    <row r="626" spans="1:18" ht="15.95" customHeight="1">
      <c r="A626" s="12">
        <v>1206705837</v>
      </c>
      <c r="B626" s="13" t="s">
        <v>14729</v>
      </c>
      <c r="C626" s="13" t="s">
        <v>11110</v>
      </c>
      <c r="D626" s="13" t="s">
        <v>14728</v>
      </c>
      <c r="E626" s="12">
        <v>1</v>
      </c>
      <c r="F626" s="13" t="s">
        <v>14727</v>
      </c>
      <c r="G626" s="13" t="s">
        <v>1383</v>
      </c>
      <c r="H626" s="13" t="s">
        <v>251</v>
      </c>
      <c r="I626" s="13" t="s">
        <v>252</v>
      </c>
      <c r="J626" s="13" t="s">
        <v>1094</v>
      </c>
      <c r="K626" s="13" t="s">
        <v>21</v>
      </c>
      <c r="L626" s="13" t="s">
        <v>23</v>
      </c>
      <c r="M626" s="13" t="s">
        <v>22</v>
      </c>
      <c r="N626" s="13" t="s">
        <v>15800</v>
      </c>
      <c r="P626" s="7"/>
      <c r="Q626" s="7"/>
      <c r="R626" s="7"/>
    </row>
    <row r="627" spans="1:18" ht="15.95" customHeight="1">
      <c r="A627" s="12">
        <v>1206695854</v>
      </c>
      <c r="B627" s="13" t="s">
        <v>15691</v>
      </c>
      <c r="C627" s="13" t="s">
        <v>11110</v>
      </c>
      <c r="D627" s="13" t="s">
        <v>10714</v>
      </c>
      <c r="E627" s="12">
        <v>1</v>
      </c>
      <c r="F627" s="13" t="s">
        <v>4032</v>
      </c>
      <c r="G627" s="13" t="s">
        <v>317</v>
      </c>
      <c r="H627" s="13" t="s">
        <v>156</v>
      </c>
      <c r="I627" s="13" t="s">
        <v>681</v>
      </c>
      <c r="J627" s="13" t="s">
        <v>1094</v>
      </c>
      <c r="K627" s="13" t="s">
        <v>21</v>
      </c>
      <c r="L627" s="13" t="s">
        <v>23</v>
      </c>
      <c r="M627" s="13" t="s">
        <v>22</v>
      </c>
      <c r="N627" s="13" t="s">
        <v>15949</v>
      </c>
      <c r="P627" s="7"/>
      <c r="Q627" s="7"/>
      <c r="R627" s="7"/>
    </row>
    <row r="628" spans="1:18" ht="15.95" customHeight="1">
      <c r="A628" s="12">
        <v>1003366026</v>
      </c>
      <c r="B628" s="13" t="s">
        <v>3295</v>
      </c>
      <c r="C628" s="13" t="s">
        <v>2142</v>
      </c>
      <c r="D628" s="13" t="s">
        <v>10661</v>
      </c>
      <c r="E628" s="12">
        <v>1</v>
      </c>
      <c r="F628" s="13" t="s">
        <v>1814</v>
      </c>
      <c r="G628" s="13" t="s">
        <v>2244</v>
      </c>
      <c r="H628" s="13" t="s">
        <v>44</v>
      </c>
      <c r="I628" s="13" t="s">
        <v>529</v>
      </c>
      <c r="J628" s="13" t="s">
        <v>1094</v>
      </c>
      <c r="K628" s="13" t="s">
        <v>36</v>
      </c>
      <c r="L628" s="13" t="s">
        <v>23</v>
      </c>
      <c r="M628" s="13" t="s">
        <v>22</v>
      </c>
      <c r="N628" s="13" t="s">
        <v>15800</v>
      </c>
      <c r="P628" s="7"/>
      <c r="Q628" s="7"/>
      <c r="R628" s="7"/>
    </row>
    <row r="629" spans="1:18" ht="15.95" customHeight="1">
      <c r="A629" s="12">
        <v>1003369002</v>
      </c>
      <c r="B629" s="13" t="s">
        <v>2242</v>
      </c>
      <c r="C629" s="13" t="s">
        <v>2142</v>
      </c>
      <c r="D629" s="13" t="s">
        <v>11759</v>
      </c>
      <c r="E629" s="12">
        <v>3</v>
      </c>
      <c r="F629" s="13" t="s">
        <v>776</v>
      </c>
      <c r="G629" s="13" t="s">
        <v>89</v>
      </c>
      <c r="H629" s="13" t="s">
        <v>17</v>
      </c>
      <c r="I629" s="13" t="s">
        <v>15890</v>
      </c>
      <c r="J629" s="13" t="s">
        <v>1094</v>
      </c>
      <c r="K629" s="13" t="s">
        <v>36</v>
      </c>
      <c r="L629" s="13" t="s">
        <v>23</v>
      </c>
      <c r="M629" s="13" t="s">
        <v>22</v>
      </c>
      <c r="N629" s="13" t="s">
        <v>15800</v>
      </c>
      <c r="P629" s="7"/>
      <c r="Q629" s="7"/>
      <c r="R629" s="7"/>
    </row>
    <row r="630" spans="1:18" ht="15.95" customHeight="1">
      <c r="A630" s="12">
        <v>1003364002</v>
      </c>
      <c r="B630" s="13" t="s">
        <v>11783</v>
      </c>
      <c r="C630" s="13" t="s">
        <v>2142</v>
      </c>
      <c r="D630" s="13" t="s">
        <v>11782</v>
      </c>
      <c r="E630" s="12">
        <v>3</v>
      </c>
      <c r="F630" s="13" t="s">
        <v>1457</v>
      </c>
      <c r="G630" s="13" t="s">
        <v>429</v>
      </c>
      <c r="H630" s="13" t="s">
        <v>17</v>
      </c>
      <c r="I630" s="13" t="s">
        <v>15888</v>
      </c>
      <c r="J630" s="13" t="s">
        <v>1094</v>
      </c>
      <c r="K630" s="13" t="s">
        <v>36</v>
      </c>
      <c r="L630" s="13" t="s">
        <v>23</v>
      </c>
      <c r="M630" s="13" t="s">
        <v>22</v>
      </c>
      <c r="N630" s="13" t="s">
        <v>15800</v>
      </c>
      <c r="P630" s="7"/>
      <c r="Q630" s="7"/>
      <c r="R630" s="7"/>
    </row>
    <row r="631" spans="1:18" ht="15.95" customHeight="1">
      <c r="A631" s="12">
        <v>1003363023</v>
      </c>
      <c r="B631" s="13" t="s">
        <v>11821</v>
      </c>
      <c r="C631" s="13" t="s">
        <v>2142</v>
      </c>
      <c r="D631" s="13" t="s">
        <v>11820</v>
      </c>
      <c r="E631" s="12">
        <v>3</v>
      </c>
      <c r="F631" s="13" t="s">
        <v>1457</v>
      </c>
      <c r="G631" s="13" t="s">
        <v>544</v>
      </c>
      <c r="H631" s="13" t="s">
        <v>118</v>
      </c>
      <c r="I631" s="13" t="s">
        <v>119</v>
      </c>
      <c r="J631" s="13" t="s">
        <v>1094</v>
      </c>
      <c r="K631" s="13" t="s">
        <v>94</v>
      </c>
      <c r="L631" s="13" t="s">
        <v>23</v>
      </c>
      <c r="M631" s="13" t="s">
        <v>22</v>
      </c>
      <c r="N631" s="13" t="s">
        <v>15800</v>
      </c>
      <c r="P631" s="7"/>
      <c r="Q631" s="7"/>
      <c r="R631" s="7"/>
    </row>
    <row r="632" spans="1:18" ht="15.95" customHeight="1">
      <c r="A632" s="12">
        <v>1001796015</v>
      </c>
      <c r="B632" s="13" t="s">
        <v>10662</v>
      </c>
      <c r="C632" s="13" t="s">
        <v>2142</v>
      </c>
      <c r="D632" s="13" t="s">
        <v>10661</v>
      </c>
      <c r="E632" s="12">
        <v>6</v>
      </c>
      <c r="F632" s="13" t="s">
        <v>1457</v>
      </c>
      <c r="G632" s="13" t="s">
        <v>225</v>
      </c>
      <c r="H632" s="13" t="s">
        <v>44</v>
      </c>
      <c r="I632" s="13" t="s">
        <v>529</v>
      </c>
      <c r="J632" s="13" t="s">
        <v>1094</v>
      </c>
      <c r="K632" s="13" t="s">
        <v>94</v>
      </c>
      <c r="L632" s="13" t="s">
        <v>23</v>
      </c>
      <c r="M632" s="13" t="s">
        <v>22</v>
      </c>
      <c r="N632" s="13" t="s">
        <v>15800</v>
      </c>
      <c r="P632" s="7"/>
      <c r="Q632" s="7"/>
      <c r="R632" s="7"/>
    </row>
    <row r="633" spans="1:18" ht="15.95" customHeight="1">
      <c r="A633" s="12">
        <v>1002128017</v>
      </c>
      <c r="B633" s="13" t="s">
        <v>575</v>
      </c>
      <c r="C633" s="13" t="s">
        <v>2142</v>
      </c>
      <c r="D633" s="13" t="s">
        <v>10934</v>
      </c>
      <c r="E633" s="12">
        <v>5</v>
      </c>
      <c r="F633" s="13" t="s">
        <v>668</v>
      </c>
      <c r="G633" s="13" t="s">
        <v>351</v>
      </c>
      <c r="H633" s="13" t="s">
        <v>156</v>
      </c>
      <c r="I633" s="13" t="s">
        <v>576</v>
      </c>
      <c r="J633" s="13" t="s">
        <v>1094</v>
      </c>
      <c r="K633" s="13" t="s">
        <v>94</v>
      </c>
      <c r="L633" s="13" t="s">
        <v>23</v>
      </c>
      <c r="M633" s="13" t="s">
        <v>22</v>
      </c>
      <c r="N633" s="13" t="s">
        <v>15800</v>
      </c>
      <c r="P633" s="7"/>
      <c r="Q633" s="7"/>
      <c r="R633" s="7"/>
    </row>
    <row r="634" spans="1:18" ht="15.95" customHeight="1">
      <c r="A634" s="12">
        <v>1003363024</v>
      </c>
      <c r="B634" s="13" t="s">
        <v>11829</v>
      </c>
      <c r="C634" s="13" t="s">
        <v>2142</v>
      </c>
      <c r="D634" s="13" t="s">
        <v>11828</v>
      </c>
      <c r="E634" s="12">
        <v>3</v>
      </c>
      <c r="F634" s="13" t="s">
        <v>2707</v>
      </c>
      <c r="G634" s="13" t="s">
        <v>448</v>
      </c>
      <c r="H634" s="13" t="s">
        <v>17</v>
      </c>
      <c r="I634" s="13" t="s">
        <v>15895</v>
      </c>
      <c r="J634" s="13" t="s">
        <v>1094</v>
      </c>
      <c r="K634" s="13" t="s">
        <v>94</v>
      </c>
      <c r="L634" s="13" t="s">
        <v>23</v>
      </c>
      <c r="M634" s="13" t="s">
        <v>22</v>
      </c>
      <c r="N634" s="13" t="s">
        <v>15800</v>
      </c>
      <c r="P634" s="7"/>
      <c r="Q634" s="7"/>
      <c r="R634" s="7"/>
    </row>
    <row r="635" spans="1:18" ht="15.95" customHeight="1">
      <c r="A635" s="12">
        <v>1003018010</v>
      </c>
      <c r="B635" s="13" t="s">
        <v>11688</v>
      </c>
      <c r="C635" s="13" t="s">
        <v>2142</v>
      </c>
      <c r="D635" s="13" t="s">
        <v>8964</v>
      </c>
      <c r="E635" s="12">
        <v>3</v>
      </c>
      <c r="F635" s="13" t="s">
        <v>2707</v>
      </c>
      <c r="G635" s="13" t="s">
        <v>448</v>
      </c>
      <c r="H635" s="13" t="s">
        <v>69</v>
      </c>
      <c r="I635" s="13" t="s">
        <v>332</v>
      </c>
      <c r="J635" s="13" t="s">
        <v>1094</v>
      </c>
      <c r="K635" s="13" t="s">
        <v>20</v>
      </c>
      <c r="L635" s="13" t="s">
        <v>23</v>
      </c>
      <c r="M635" s="13" t="s">
        <v>22</v>
      </c>
      <c r="N635" s="13" t="s">
        <v>15800</v>
      </c>
      <c r="P635" s="7"/>
      <c r="Q635" s="7"/>
      <c r="R635" s="7"/>
    </row>
    <row r="636" spans="1:18" ht="15.95" customHeight="1">
      <c r="A636" s="12">
        <v>1002918007</v>
      </c>
      <c r="B636" s="13" t="s">
        <v>11645</v>
      </c>
      <c r="C636" s="13" t="s">
        <v>2142</v>
      </c>
      <c r="D636" s="13" t="s">
        <v>11644</v>
      </c>
      <c r="E636" s="12">
        <v>3</v>
      </c>
      <c r="F636" s="13" t="s">
        <v>696</v>
      </c>
      <c r="G636" s="13" t="s">
        <v>351</v>
      </c>
      <c r="H636" s="13" t="s">
        <v>260</v>
      </c>
      <c r="I636" s="13" t="s">
        <v>1929</v>
      </c>
      <c r="J636" s="13" t="s">
        <v>1094</v>
      </c>
      <c r="K636" s="13" t="s">
        <v>36</v>
      </c>
      <c r="L636" s="13" t="s">
        <v>23</v>
      </c>
      <c r="M636" s="13" t="s">
        <v>22</v>
      </c>
      <c r="N636" s="13" t="s">
        <v>15800</v>
      </c>
      <c r="P636" s="7"/>
      <c r="Q636" s="7"/>
      <c r="R636" s="7"/>
    </row>
    <row r="637" spans="1:18" ht="15.95" customHeight="1">
      <c r="A637" s="12">
        <v>1002126012</v>
      </c>
      <c r="B637" s="13" t="s">
        <v>11009</v>
      </c>
      <c r="C637" s="13" t="s">
        <v>2142</v>
      </c>
      <c r="D637" s="13" t="s">
        <v>11008</v>
      </c>
      <c r="E637" s="12">
        <v>5</v>
      </c>
      <c r="F637" s="13" t="s">
        <v>1806</v>
      </c>
      <c r="G637" s="13" t="s">
        <v>1580</v>
      </c>
      <c r="H637" s="13" t="s">
        <v>186</v>
      </c>
      <c r="I637" s="13" t="s">
        <v>15880</v>
      </c>
      <c r="J637" s="13" t="s">
        <v>1094</v>
      </c>
      <c r="K637" s="13" t="s">
        <v>94</v>
      </c>
      <c r="L637" s="13" t="s">
        <v>23</v>
      </c>
      <c r="M637" s="13" t="s">
        <v>22</v>
      </c>
      <c r="N637" s="13" t="s">
        <v>15800</v>
      </c>
      <c r="P637" s="7"/>
      <c r="Q637" s="7"/>
      <c r="R637" s="7"/>
    </row>
    <row r="638" spans="1:18" ht="15.95" customHeight="1">
      <c r="A638" s="12">
        <v>1002968005</v>
      </c>
      <c r="B638" s="13" t="s">
        <v>11690</v>
      </c>
      <c r="C638" s="13" t="s">
        <v>2142</v>
      </c>
      <c r="D638" s="13" t="s">
        <v>11689</v>
      </c>
      <c r="E638" s="12">
        <v>3</v>
      </c>
      <c r="F638" s="13" t="s">
        <v>1806</v>
      </c>
      <c r="G638" s="13" t="s">
        <v>524</v>
      </c>
      <c r="H638" s="13" t="s">
        <v>69</v>
      </c>
      <c r="I638" s="13" t="s">
        <v>332</v>
      </c>
      <c r="J638" s="13" t="s">
        <v>1094</v>
      </c>
      <c r="K638" s="13" t="s">
        <v>94</v>
      </c>
      <c r="L638" s="13" t="s">
        <v>23</v>
      </c>
      <c r="M638" s="13" t="s">
        <v>22</v>
      </c>
      <c r="N638" s="13" t="s">
        <v>15800</v>
      </c>
      <c r="P638" s="7"/>
      <c r="Q638" s="7"/>
      <c r="R638" s="7"/>
    </row>
    <row r="639" spans="1:18" ht="15.95" customHeight="1">
      <c r="A639" s="12">
        <v>1003018008</v>
      </c>
      <c r="B639" s="13" t="s">
        <v>11639</v>
      </c>
      <c r="C639" s="13" t="s">
        <v>2142</v>
      </c>
      <c r="D639" s="13" t="s">
        <v>11638</v>
      </c>
      <c r="E639" s="12">
        <v>3</v>
      </c>
      <c r="F639" s="13" t="s">
        <v>2281</v>
      </c>
      <c r="G639" s="13" t="s">
        <v>429</v>
      </c>
      <c r="H639" s="13" t="s">
        <v>15903</v>
      </c>
      <c r="I639" s="13" t="s">
        <v>15908</v>
      </c>
      <c r="J639" s="13" t="s">
        <v>1094</v>
      </c>
      <c r="K639" s="13" t="s">
        <v>36</v>
      </c>
      <c r="L639" s="13" t="s">
        <v>23</v>
      </c>
      <c r="M639" s="13" t="s">
        <v>22</v>
      </c>
      <c r="N639" s="13" t="s">
        <v>15800</v>
      </c>
      <c r="P639" s="7"/>
      <c r="Q639" s="7"/>
      <c r="R639" s="7"/>
    </row>
    <row r="640" spans="1:18" ht="15.95" customHeight="1">
      <c r="A640" s="12">
        <v>1002124015</v>
      </c>
      <c r="B640" s="13" t="s">
        <v>11423</v>
      </c>
      <c r="C640" s="13" t="s">
        <v>2142</v>
      </c>
      <c r="D640" s="13" t="s">
        <v>11422</v>
      </c>
      <c r="E640" s="12">
        <v>5</v>
      </c>
      <c r="F640" s="13" t="s">
        <v>2281</v>
      </c>
      <c r="G640" s="13" t="s">
        <v>1122</v>
      </c>
      <c r="H640" s="13" t="s">
        <v>17</v>
      </c>
      <c r="I640" s="13" t="s">
        <v>15887</v>
      </c>
      <c r="J640" s="13" t="s">
        <v>1094</v>
      </c>
      <c r="K640" s="13" t="s">
        <v>94</v>
      </c>
      <c r="L640" s="13" t="s">
        <v>23</v>
      </c>
      <c r="M640" s="13" t="s">
        <v>22</v>
      </c>
      <c r="N640" s="13" t="s">
        <v>15800</v>
      </c>
      <c r="P640" s="7"/>
      <c r="Q640" s="7"/>
      <c r="R640" s="7"/>
    </row>
    <row r="641" spans="1:18" ht="15.95" customHeight="1">
      <c r="A641" s="12">
        <v>1003019009</v>
      </c>
      <c r="B641" s="13" t="s">
        <v>11663</v>
      </c>
      <c r="C641" s="13" t="s">
        <v>2142</v>
      </c>
      <c r="D641" s="13" t="s">
        <v>11662</v>
      </c>
      <c r="E641" s="12">
        <v>3</v>
      </c>
      <c r="F641" s="13" t="s">
        <v>2281</v>
      </c>
      <c r="G641" s="13" t="s">
        <v>967</v>
      </c>
      <c r="H641" s="13" t="s">
        <v>186</v>
      </c>
      <c r="I641" s="13" t="s">
        <v>15898</v>
      </c>
      <c r="J641" s="13" t="s">
        <v>1094</v>
      </c>
      <c r="K641" s="13" t="s">
        <v>36</v>
      </c>
      <c r="L641" s="13" t="s">
        <v>23</v>
      </c>
      <c r="M641" s="13" t="s">
        <v>22</v>
      </c>
      <c r="N641" s="13" t="s">
        <v>15800</v>
      </c>
      <c r="P641" s="7"/>
      <c r="Q641" s="7"/>
      <c r="R641" s="7"/>
    </row>
    <row r="642" spans="1:18" ht="15.95" customHeight="1">
      <c r="A642" s="12">
        <v>1003018009</v>
      </c>
      <c r="B642" s="13" t="s">
        <v>11637</v>
      </c>
      <c r="C642" s="13" t="s">
        <v>2142</v>
      </c>
      <c r="D642" s="13" t="s">
        <v>11636</v>
      </c>
      <c r="E642" s="12">
        <v>3</v>
      </c>
      <c r="F642" s="13" t="s">
        <v>4571</v>
      </c>
      <c r="G642" s="13" t="s">
        <v>351</v>
      </c>
      <c r="H642" s="13" t="s">
        <v>17</v>
      </c>
      <c r="I642" s="13" t="s">
        <v>15891</v>
      </c>
      <c r="J642" s="13" t="s">
        <v>1094</v>
      </c>
      <c r="K642" s="13" t="s">
        <v>94</v>
      </c>
      <c r="L642" s="13" t="s">
        <v>23</v>
      </c>
      <c r="M642" s="13" t="s">
        <v>22</v>
      </c>
      <c r="N642" s="13" t="s">
        <v>15800</v>
      </c>
      <c r="P642" s="7"/>
      <c r="Q642" s="7"/>
      <c r="R642" s="7"/>
    </row>
    <row r="643" spans="1:18" ht="15.95" customHeight="1">
      <c r="A643" s="12">
        <v>1001794011</v>
      </c>
      <c r="B643" s="13" t="s">
        <v>4495</v>
      </c>
      <c r="C643" s="13" t="s">
        <v>2142</v>
      </c>
      <c r="D643" s="13" t="s">
        <v>10564</v>
      </c>
      <c r="E643" s="12">
        <v>8</v>
      </c>
      <c r="F643" s="13" t="s">
        <v>4571</v>
      </c>
      <c r="G643" s="13" t="s">
        <v>351</v>
      </c>
      <c r="H643" s="13" t="s">
        <v>44</v>
      </c>
      <c r="I643" s="13" t="s">
        <v>103</v>
      </c>
      <c r="J643" s="13" t="s">
        <v>1094</v>
      </c>
      <c r="K643" s="13" t="s">
        <v>94</v>
      </c>
      <c r="L643" s="13" t="s">
        <v>23</v>
      </c>
      <c r="M643" s="13" t="s">
        <v>22</v>
      </c>
      <c r="N643" s="13" t="s">
        <v>15800</v>
      </c>
      <c r="P643" s="7"/>
      <c r="Q643" s="7"/>
      <c r="R643" s="7"/>
    </row>
    <row r="644" spans="1:18" ht="15.95" customHeight="1">
      <c r="A644" s="12">
        <v>1002127009</v>
      </c>
      <c r="B644" s="13" t="s">
        <v>11159</v>
      </c>
      <c r="C644" s="13" t="s">
        <v>2142</v>
      </c>
      <c r="D644" s="13" t="s">
        <v>11158</v>
      </c>
      <c r="E644" s="12">
        <v>6</v>
      </c>
      <c r="F644" s="13" t="s">
        <v>13512</v>
      </c>
      <c r="G644" s="13" t="s">
        <v>655</v>
      </c>
      <c r="H644" s="13" t="s">
        <v>17</v>
      </c>
      <c r="I644" s="13" t="s">
        <v>15922</v>
      </c>
      <c r="J644" s="13" t="s">
        <v>1094</v>
      </c>
      <c r="K644" s="13" t="s">
        <v>36</v>
      </c>
      <c r="L644" s="13" t="s">
        <v>23</v>
      </c>
      <c r="M644" s="13" t="s">
        <v>22</v>
      </c>
      <c r="N644" s="13" t="s">
        <v>15800</v>
      </c>
      <c r="P644" s="7"/>
      <c r="Q644" s="7"/>
      <c r="R644" s="7"/>
    </row>
    <row r="645" spans="1:18" ht="15.95" customHeight="1">
      <c r="A645" s="12">
        <v>1003359019</v>
      </c>
      <c r="B645" s="13" t="s">
        <v>11918</v>
      </c>
      <c r="C645" s="13" t="s">
        <v>2142</v>
      </c>
      <c r="D645" s="13" t="s">
        <v>11917</v>
      </c>
      <c r="E645" s="12">
        <v>3</v>
      </c>
      <c r="F645" s="13" t="s">
        <v>2460</v>
      </c>
      <c r="G645" s="13" t="s">
        <v>13122</v>
      </c>
      <c r="H645" s="13" t="s">
        <v>17</v>
      </c>
      <c r="I645" s="13" t="s">
        <v>15922</v>
      </c>
      <c r="J645" s="13" t="s">
        <v>1094</v>
      </c>
      <c r="K645" s="13" t="s">
        <v>36</v>
      </c>
      <c r="L645" s="13" t="s">
        <v>23</v>
      </c>
      <c r="M645" s="13" t="s">
        <v>22</v>
      </c>
      <c r="N645" s="13" t="s">
        <v>15800</v>
      </c>
      <c r="P645" s="7"/>
      <c r="Q645" s="7"/>
      <c r="R645" s="7"/>
    </row>
    <row r="646" spans="1:18" ht="15.95" customHeight="1">
      <c r="A646" s="12">
        <v>1002916006</v>
      </c>
      <c r="B646" s="13" t="s">
        <v>11706</v>
      </c>
      <c r="C646" s="13" t="s">
        <v>2142</v>
      </c>
      <c r="D646" s="13" t="s">
        <v>11705</v>
      </c>
      <c r="E646" s="12">
        <v>3</v>
      </c>
      <c r="F646" s="13" t="s">
        <v>1169</v>
      </c>
      <c r="G646" s="13" t="s">
        <v>89</v>
      </c>
      <c r="H646" s="13" t="s">
        <v>17</v>
      </c>
      <c r="I646" s="13" t="s">
        <v>15891</v>
      </c>
      <c r="J646" s="13" t="s">
        <v>1094</v>
      </c>
      <c r="K646" s="13" t="s">
        <v>36</v>
      </c>
      <c r="L646" s="13" t="s">
        <v>23</v>
      </c>
      <c r="M646" s="13" t="s">
        <v>22</v>
      </c>
      <c r="N646" s="13" t="s">
        <v>15800</v>
      </c>
      <c r="P646" s="7"/>
      <c r="Q646" s="7"/>
      <c r="R646" s="7"/>
    </row>
    <row r="647" spans="1:18" ht="15.95" customHeight="1">
      <c r="A647" s="12">
        <v>1206700850</v>
      </c>
      <c r="B647" s="13" t="s">
        <v>14229</v>
      </c>
      <c r="C647" s="13" t="s">
        <v>2142</v>
      </c>
      <c r="D647" s="13" t="s">
        <v>14228</v>
      </c>
      <c r="E647" s="12">
        <v>1</v>
      </c>
      <c r="F647" s="13" t="s">
        <v>3940</v>
      </c>
      <c r="G647" s="13" t="s">
        <v>573</v>
      </c>
      <c r="H647" s="13" t="s">
        <v>17</v>
      </c>
      <c r="I647" s="13" t="s">
        <v>15885</v>
      </c>
      <c r="J647" s="13" t="s">
        <v>1094</v>
      </c>
      <c r="K647" s="13" t="s">
        <v>21</v>
      </c>
      <c r="L647" s="13" t="s">
        <v>23</v>
      </c>
      <c r="M647" s="13" t="s">
        <v>22</v>
      </c>
      <c r="N647" s="13" t="s">
        <v>15800</v>
      </c>
      <c r="P647" s="7"/>
      <c r="Q647" s="7"/>
      <c r="R647" s="7"/>
    </row>
    <row r="648" spans="1:18" ht="15.95" customHeight="1">
      <c r="A648" s="12">
        <v>1206700851</v>
      </c>
      <c r="B648" s="13" t="s">
        <v>14769</v>
      </c>
      <c r="C648" s="13" t="s">
        <v>2142</v>
      </c>
      <c r="D648" s="13" t="s">
        <v>14768</v>
      </c>
      <c r="E648" s="12">
        <v>1</v>
      </c>
      <c r="F648" s="13" t="s">
        <v>14767</v>
      </c>
      <c r="G648" s="13" t="s">
        <v>1478</v>
      </c>
      <c r="H648" s="13" t="s">
        <v>156</v>
      </c>
      <c r="I648" s="13" t="s">
        <v>681</v>
      </c>
      <c r="J648" s="13" t="s">
        <v>1094</v>
      </c>
      <c r="K648" s="13" t="s">
        <v>21</v>
      </c>
      <c r="L648" s="13" t="s">
        <v>23</v>
      </c>
      <c r="M648" s="13" t="s">
        <v>22</v>
      </c>
      <c r="N648" s="13" t="s">
        <v>15949</v>
      </c>
      <c r="P648" s="7"/>
      <c r="Q648" s="7"/>
      <c r="R648" s="7"/>
    </row>
    <row r="649" spans="1:18" ht="15.95" customHeight="1">
      <c r="A649" s="12">
        <v>1207016802</v>
      </c>
      <c r="B649" s="13" t="s">
        <v>14017</v>
      </c>
      <c r="C649" s="13" t="s">
        <v>14016</v>
      </c>
      <c r="D649" s="13" t="s">
        <v>14015</v>
      </c>
      <c r="E649" s="12">
        <v>1</v>
      </c>
      <c r="F649" s="13" t="s">
        <v>4720</v>
      </c>
      <c r="G649" s="13" t="s">
        <v>132</v>
      </c>
      <c r="H649" s="13" t="s">
        <v>15808</v>
      </c>
      <c r="I649" s="13" t="s">
        <v>9504</v>
      </c>
      <c r="J649" s="13" t="s">
        <v>1094</v>
      </c>
      <c r="K649" s="13" t="s">
        <v>21</v>
      </c>
      <c r="L649" s="13" t="s">
        <v>15965</v>
      </c>
      <c r="M649" s="13" t="s">
        <v>22</v>
      </c>
      <c r="N649" s="13" t="s">
        <v>15800</v>
      </c>
      <c r="P649" s="7"/>
      <c r="Q649" s="7"/>
      <c r="R649" s="7"/>
    </row>
    <row r="650" spans="1:18" ht="15.95" customHeight="1">
      <c r="A650" s="12">
        <v>1003367034</v>
      </c>
      <c r="B650" s="13" t="s">
        <v>12203</v>
      </c>
      <c r="C650" s="13" t="s">
        <v>12197</v>
      </c>
      <c r="D650" s="13" t="s">
        <v>12202</v>
      </c>
      <c r="E650" s="12">
        <v>1</v>
      </c>
      <c r="F650" s="13" t="s">
        <v>1156</v>
      </c>
      <c r="G650" s="13" t="s">
        <v>12201</v>
      </c>
      <c r="H650" s="13" t="s">
        <v>417</v>
      </c>
      <c r="I650" s="13" t="s">
        <v>463</v>
      </c>
      <c r="J650" s="13" t="s">
        <v>1094</v>
      </c>
      <c r="K650" s="13" t="s">
        <v>611</v>
      </c>
      <c r="L650" s="13" t="s">
        <v>23</v>
      </c>
      <c r="M650" s="13" t="s">
        <v>22</v>
      </c>
      <c r="N650" s="13" t="s">
        <v>15800</v>
      </c>
      <c r="P650" s="7"/>
      <c r="Q650" s="7"/>
      <c r="R650" s="7"/>
    </row>
    <row r="651" spans="1:18" ht="15.95" customHeight="1">
      <c r="A651" s="12">
        <v>1003363036</v>
      </c>
      <c r="B651" s="13" t="s">
        <v>12241</v>
      </c>
      <c r="C651" s="13" t="s">
        <v>12197</v>
      </c>
      <c r="D651" s="13" t="s">
        <v>3650</v>
      </c>
      <c r="E651" s="12">
        <v>2</v>
      </c>
      <c r="F651" s="13" t="s">
        <v>350</v>
      </c>
      <c r="G651" s="13" t="s">
        <v>429</v>
      </c>
      <c r="H651" s="13" t="s">
        <v>186</v>
      </c>
      <c r="I651" s="13" t="s">
        <v>15900</v>
      </c>
      <c r="J651" s="13" t="s">
        <v>1094</v>
      </c>
      <c r="K651" s="13" t="s">
        <v>94</v>
      </c>
      <c r="L651" s="13" t="s">
        <v>23</v>
      </c>
      <c r="M651" s="13" t="s">
        <v>22</v>
      </c>
      <c r="N651" s="13" t="s">
        <v>15800</v>
      </c>
      <c r="P651" s="7"/>
      <c r="Q651" s="7"/>
      <c r="R651" s="7"/>
    </row>
    <row r="652" spans="1:18" ht="15.95" customHeight="1">
      <c r="A652" s="12">
        <v>1003369040</v>
      </c>
      <c r="B652" s="13" t="s">
        <v>12198</v>
      </c>
      <c r="C652" s="13" t="s">
        <v>12197</v>
      </c>
      <c r="D652" s="13" t="s">
        <v>12196</v>
      </c>
      <c r="E652" s="12">
        <v>2</v>
      </c>
      <c r="F652" s="13" t="s">
        <v>350</v>
      </c>
      <c r="G652" s="13" t="s">
        <v>12783</v>
      </c>
      <c r="H652" s="13" t="s">
        <v>260</v>
      </c>
      <c r="I652" s="13" t="s">
        <v>591</v>
      </c>
      <c r="J652" s="13" t="s">
        <v>1094</v>
      </c>
      <c r="K652" s="13" t="s">
        <v>611</v>
      </c>
      <c r="L652" s="13" t="s">
        <v>23</v>
      </c>
      <c r="M652" s="13" t="s">
        <v>22</v>
      </c>
      <c r="N652" s="13" t="s">
        <v>15800</v>
      </c>
      <c r="P652" s="7"/>
      <c r="Q652" s="7"/>
      <c r="R652" s="7"/>
    </row>
    <row r="653" spans="1:18" ht="15.95" customHeight="1">
      <c r="A653" s="12">
        <v>1003368035</v>
      </c>
      <c r="B653" s="13" t="s">
        <v>318</v>
      </c>
      <c r="C653" s="13" t="s">
        <v>12197</v>
      </c>
      <c r="D653" s="13" t="s">
        <v>12237</v>
      </c>
      <c r="E653" s="12">
        <v>2</v>
      </c>
      <c r="F653" s="13" t="s">
        <v>350</v>
      </c>
      <c r="G653" s="13" t="s">
        <v>1580</v>
      </c>
      <c r="H653" s="13" t="s">
        <v>44</v>
      </c>
      <c r="I653" s="13" t="s">
        <v>15878</v>
      </c>
      <c r="J653" s="13" t="s">
        <v>1094</v>
      </c>
      <c r="K653" s="13" t="s">
        <v>611</v>
      </c>
      <c r="L653" s="13" t="s">
        <v>23</v>
      </c>
      <c r="M653" s="13" t="s">
        <v>22</v>
      </c>
      <c r="N653" s="13" t="s">
        <v>15800</v>
      </c>
      <c r="P653" s="7"/>
      <c r="Q653" s="7"/>
      <c r="R653" s="7"/>
    </row>
    <row r="654" spans="1:18" ht="15.95" customHeight="1">
      <c r="A654" s="12">
        <v>1003360022</v>
      </c>
      <c r="B654" s="13" t="s">
        <v>12347</v>
      </c>
      <c r="C654" s="13" t="s">
        <v>12197</v>
      </c>
      <c r="D654" s="13" t="s">
        <v>12346</v>
      </c>
      <c r="E654" s="12">
        <v>2</v>
      </c>
      <c r="F654" s="13" t="s">
        <v>3174</v>
      </c>
      <c r="G654" s="13" t="s">
        <v>429</v>
      </c>
      <c r="H654" s="13" t="s">
        <v>186</v>
      </c>
      <c r="I654" s="13" t="s">
        <v>15900</v>
      </c>
      <c r="J654" s="13" t="s">
        <v>1094</v>
      </c>
      <c r="K654" s="13" t="s">
        <v>611</v>
      </c>
      <c r="L654" s="13" t="s">
        <v>23</v>
      </c>
      <c r="M654" s="13" t="s">
        <v>22</v>
      </c>
      <c r="N654" s="13" t="s">
        <v>15800</v>
      </c>
      <c r="P654" s="7"/>
      <c r="Q654" s="7"/>
      <c r="R654" s="7"/>
    </row>
    <row r="655" spans="1:18" ht="15.95" customHeight="1">
      <c r="A655" s="12">
        <v>1003366034</v>
      </c>
      <c r="B655" s="13" t="s">
        <v>12245</v>
      </c>
      <c r="C655" s="13" t="s">
        <v>12197</v>
      </c>
      <c r="D655" s="13" t="s">
        <v>12244</v>
      </c>
      <c r="E655" s="12">
        <v>2</v>
      </c>
      <c r="F655" s="13" t="s">
        <v>4082</v>
      </c>
      <c r="G655" s="13" t="s">
        <v>225</v>
      </c>
      <c r="H655" s="13" t="s">
        <v>970</v>
      </c>
      <c r="I655" s="13" t="s">
        <v>1185</v>
      </c>
      <c r="J655" s="13" t="s">
        <v>1094</v>
      </c>
      <c r="K655" s="13" t="s">
        <v>611</v>
      </c>
      <c r="L655" s="13" t="s">
        <v>23</v>
      </c>
      <c r="M655" s="13" t="s">
        <v>22</v>
      </c>
      <c r="N655" s="13" t="s">
        <v>15800</v>
      </c>
      <c r="P655" s="7"/>
      <c r="Q655" s="7"/>
      <c r="R655" s="7"/>
    </row>
    <row r="656" spans="1:18" ht="15.95" customHeight="1">
      <c r="A656" s="12">
        <v>1003366035</v>
      </c>
      <c r="B656" s="13" t="s">
        <v>5487</v>
      </c>
      <c r="C656" s="13" t="s">
        <v>12197</v>
      </c>
      <c r="D656" s="13" t="s">
        <v>12204</v>
      </c>
      <c r="E656" s="12">
        <v>2</v>
      </c>
      <c r="F656" s="13" t="s">
        <v>344</v>
      </c>
      <c r="G656" s="13" t="s">
        <v>544</v>
      </c>
      <c r="H656" s="13" t="s">
        <v>970</v>
      </c>
      <c r="I656" s="13" t="s">
        <v>1185</v>
      </c>
      <c r="J656" s="13" t="s">
        <v>1094</v>
      </c>
      <c r="K656" s="13" t="s">
        <v>611</v>
      </c>
      <c r="L656" s="13" t="s">
        <v>23</v>
      </c>
      <c r="M656" s="13" t="s">
        <v>22</v>
      </c>
      <c r="N656" s="13" t="s">
        <v>15800</v>
      </c>
      <c r="P656" s="7"/>
      <c r="Q656" s="7"/>
      <c r="R656" s="7"/>
    </row>
    <row r="657" spans="1:18" ht="15.95" customHeight="1">
      <c r="A657" s="12">
        <v>1002926003</v>
      </c>
      <c r="B657" s="13" t="s">
        <v>12485</v>
      </c>
      <c r="C657" s="13" t="s">
        <v>12197</v>
      </c>
      <c r="D657" s="13" t="s">
        <v>12484</v>
      </c>
      <c r="E657" s="12">
        <v>2</v>
      </c>
      <c r="F657" s="13" t="s">
        <v>746</v>
      </c>
      <c r="G657" s="13" t="s">
        <v>1441</v>
      </c>
      <c r="H657" s="13" t="s">
        <v>186</v>
      </c>
      <c r="I657" s="13" t="s">
        <v>15899</v>
      </c>
      <c r="J657" s="13" t="s">
        <v>1094</v>
      </c>
      <c r="K657" s="13" t="s">
        <v>611</v>
      </c>
      <c r="L657" s="13" t="s">
        <v>23</v>
      </c>
      <c r="M657" s="13" t="s">
        <v>22</v>
      </c>
      <c r="N657" s="13" t="s">
        <v>15936</v>
      </c>
      <c r="P657" s="7"/>
      <c r="Q657" s="7"/>
      <c r="R657" s="7"/>
    </row>
    <row r="658" spans="1:18" ht="15.95" customHeight="1">
      <c r="A658" s="12">
        <v>1206704845</v>
      </c>
      <c r="B658" s="13" t="s">
        <v>4008</v>
      </c>
      <c r="C658" s="13" t="s">
        <v>12197</v>
      </c>
      <c r="D658" s="13" t="s">
        <v>14733</v>
      </c>
      <c r="E658" s="12">
        <v>1</v>
      </c>
      <c r="F658" s="13" t="s">
        <v>14732</v>
      </c>
      <c r="G658" s="13" t="s">
        <v>645</v>
      </c>
      <c r="H658" s="13" t="s">
        <v>186</v>
      </c>
      <c r="I658" s="13" t="s">
        <v>15926</v>
      </c>
      <c r="J658" s="13" t="s">
        <v>1094</v>
      </c>
      <c r="K658" s="13" t="s">
        <v>21</v>
      </c>
      <c r="L658" s="13" t="s">
        <v>23</v>
      </c>
      <c r="M658" s="13" t="s">
        <v>22</v>
      </c>
      <c r="N658" s="13" t="s">
        <v>15949</v>
      </c>
      <c r="P658" s="7"/>
      <c r="Q658" s="7"/>
      <c r="R658" s="7"/>
    </row>
    <row r="659" spans="1:18" ht="15.95" customHeight="1">
      <c r="A659" s="12">
        <v>1206696846</v>
      </c>
      <c r="B659" s="13" t="s">
        <v>1338</v>
      </c>
      <c r="C659" s="13" t="s">
        <v>12197</v>
      </c>
      <c r="D659" s="13" t="s">
        <v>14738</v>
      </c>
      <c r="E659" s="12">
        <v>1</v>
      </c>
      <c r="F659" s="13" t="s">
        <v>454</v>
      </c>
      <c r="G659" s="13" t="s">
        <v>5136</v>
      </c>
      <c r="H659" s="13" t="s">
        <v>186</v>
      </c>
      <c r="I659" s="13" t="s">
        <v>15880</v>
      </c>
      <c r="J659" s="13" t="s">
        <v>1094</v>
      </c>
      <c r="K659" s="13" t="s">
        <v>21</v>
      </c>
      <c r="L659" s="13" t="s">
        <v>23</v>
      </c>
      <c r="M659" s="13" t="s">
        <v>22</v>
      </c>
      <c r="N659" s="13" t="s">
        <v>15949</v>
      </c>
      <c r="P659" s="7"/>
      <c r="Q659" s="7"/>
      <c r="R659" s="7"/>
    </row>
    <row r="660" spans="1:18" ht="15.95" customHeight="1">
      <c r="A660" s="12">
        <v>1206690855</v>
      </c>
      <c r="B660" s="13" t="s">
        <v>3314</v>
      </c>
      <c r="C660" s="13" t="s">
        <v>12197</v>
      </c>
      <c r="D660" s="13" t="s">
        <v>14740</v>
      </c>
      <c r="E660" s="12">
        <v>1</v>
      </c>
      <c r="F660" s="13" t="s">
        <v>454</v>
      </c>
      <c r="G660" s="13" t="s">
        <v>6774</v>
      </c>
      <c r="H660" s="13" t="s">
        <v>44</v>
      </c>
      <c r="I660" s="13" t="s">
        <v>320</v>
      </c>
      <c r="J660" s="13" t="s">
        <v>1094</v>
      </c>
      <c r="K660" s="13" t="s">
        <v>21</v>
      </c>
      <c r="L660" s="13" t="s">
        <v>23</v>
      </c>
      <c r="M660" s="13" t="s">
        <v>22</v>
      </c>
      <c r="N660" s="13" t="s">
        <v>15949</v>
      </c>
      <c r="P660" s="7"/>
      <c r="Q660" s="7"/>
      <c r="R660" s="7"/>
    </row>
    <row r="661" spans="1:18" ht="15.95" customHeight="1">
      <c r="A661" s="12">
        <v>1003748002</v>
      </c>
      <c r="B661" s="13" t="s">
        <v>3193</v>
      </c>
      <c r="C661" s="13" t="s">
        <v>11582</v>
      </c>
      <c r="D661" s="13" t="s">
        <v>12000</v>
      </c>
      <c r="E661" s="12">
        <v>2</v>
      </c>
      <c r="F661" s="13" t="s">
        <v>1793</v>
      </c>
      <c r="G661" s="13" t="s">
        <v>121</v>
      </c>
      <c r="H661" s="13" t="s">
        <v>970</v>
      </c>
      <c r="I661" s="13" t="s">
        <v>1185</v>
      </c>
      <c r="J661" s="13" t="s">
        <v>1094</v>
      </c>
      <c r="K661" s="13" t="s">
        <v>36</v>
      </c>
      <c r="L661" s="13" t="s">
        <v>23</v>
      </c>
      <c r="M661" s="13" t="s">
        <v>22</v>
      </c>
      <c r="N661" s="13" t="s">
        <v>15800</v>
      </c>
      <c r="P661" s="7"/>
      <c r="Q661" s="7"/>
      <c r="R661" s="7"/>
    </row>
    <row r="662" spans="1:18" ht="15.95" customHeight="1">
      <c r="A662" s="12">
        <v>1003017008</v>
      </c>
      <c r="B662" s="13" t="s">
        <v>4483</v>
      </c>
      <c r="C662" s="13" t="s">
        <v>11582</v>
      </c>
      <c r="D662" s="13" t="s">
        <v>11609</v>
      </c>
      <c r="E662" s="12">
        <v>3</v>
      </c>
      <c r="F662" s="13" t="s">
        <v>1226</v>
      </c>
      <c r="G662" s="13" t="s">
        <v>264</v>
      </c>
      <c r="H662" s="13" t="s">
        <v>44</v>
      </c>
      <c r="I662" s="13" t="s">
        <v>168</v>
      </c>
      <c r="J662" s="13" t="s">
        <v>1094</v>
      </c>
      <c r="K662" s="13" t="s">
        <v>36</v>
      </c>
      <c r="L662" s="13" t="s">
        <v>23</v>
      </c>
      <c r="M662" s="13" t="s">
        <v>22</v>
      </c>
      <c r="N662" s="13" t="s">
        <v>15800</v>
      </c>
      <c r="P662" s="7"/>
      <c r="Q662" s="7"/>
      <c r="R662" s="7"/>
    </row>
    <row r="663" spans="1:18" ht="15.95" customHeight="1">
      <c r="A663" s="12">
        <v>1003363025</v>
      </c>
      <c r="B663" s="13" t="s">
        <v>11916</v>
      </c>
      <c r="C663" s="13" t="s">
        <v>11582</v>
      </c>
      <c r="D663" s="13" t="s">
        <v>11915</v>
      </c>
      <c r="E663" s="12">
        <v>3</v>
      </c>
      <c r="F663" s="13" t="s">
        <v>435</v>
      </c>
      <c r="G663" s="13" t="s">
        <v>89</v>
      </c>
      <c r="H663" s="13" t="s">
        <v>970</v>
      </c>
      <c r="I663" s="13" t="s">
        <v>1182</v>
      </c>
      <c r="J663" s="13" t="s">
        <v>1094</v>
      </c>
      <c r="K663" s="13" t="s">
        <v>36</v>
      </c>
      <c r="L663" s="13" t="s">
        <v>23</v>
      </c>
      <c r="M663" s="13" t="s">
        <v>22</v>
      </c>
      <c r="N663" s="13" t="s">
        <v>15800</v>
      </c>
      <c r="P663" s="7"/>
      <c r="Q663" s="7"/>
      <c r="R663" s="7"/>
    </row>
    <row r="664" spans="1:18" ht="15.95" customHeight="1">
      <c r="A664" s="12">
        <v>1003425001</v>
      </c>
      <c r="B664" s="13" t="s">
        <v>1074</v>
      </c>
      <c r="C664" s="13" t="s">
        <v>11582</v>
      </c>
      <c r="D664" s="13" t="s">
        <v>11795</v>
      </c>
      <c r="E664" s="12">
        <v>3</v>
      </c>
      <c r="F664" s="13" t="s">
        <v>12765</v>
      </c>
      <c r="G664" s="13" t="s">
        <v>280</v>
      </c>
      <c r="H664" s="13" t="s">
        <v>17</v>
      </c>
      <c r="I664" s="13" t="s">
        <v>15890</v>
      </c>
      <c r="J664" s="13" t="s">
        <v>1094</v>
      </c>
      <c r="K664" s="13" t="s">
        <v>36</v>
      </c>
      <c r="L664" s="13" t="s">
        <v>23</v>
      </c>
      <c r="M664" s="13" t="s">
        <v>22</v>
      </c>
      <c r="N664" s="13" t="s">
        <v>15800</v>
      </c>
      <c r="P664" s="7"/>
      <c r="Q664" s="7"/>
      <c r="R664" s="7"/>
    </row>
    <row r="665" spans="1:18" ht="15.95" customHeight="1">
      <c r="A665" s="12">
        <v>1003361030</v>
      </c>
      <c r="B665" s="13" t="s">
        <v>2739</v>
      </c>
      <c r="C665" s="13" t="s">
        <v>11582</v>
      </c>
      <c r="D665" s="13" t="s">
        <v>11775</v>
      </c>
      <c r="E665" s="12">
        <v>2</v>
      </c>
      <c r="F665" s="13" t="s">
        <v>1743</v>
      </c>
      <c r="G665" s="13" t="s">
        <v>335</v>
      </c>
      <c r="H665" s="13" t="s">
        <v>17</v>
      </c>
      <c r="I665" s="13" t="s">
        <v>15895</v>
      </c>
      <c r="J665" s="13" t="s">
        <v>1094</v>
      </c>
      <c r="K665" s="13" t="s">
        <v>36</v>
      </c>
      <c r="L665" s="13" t="s">
        <v>23</v>
      </c>
      <c r="M665" s="13" t="s">
        <v>22</v>
      </c>
      <c r="N665" s="13" t="s">
        <v>15800</v>
      </c>
      <c r="P665" s="7"/>
      <c r="Q665" s="7"/>
      <c r="R665" s="7"/>
    </row>
    <row r="666" spans="1:18" ht="15.95" customHeight="1">
      <c r="A666" s="12">
        <v>1003021008</v>
      </c>
      <c r="B666" s="13" t="s">
        <v>4147</v>
      </c>
      <c r="C666" s="13" t="s">
        <v>11582</v>
      </c>
      <c r="D666" s="13" t="s">
        <v>11595</v>
      </c>
      <c r="E666" s="12">
        <v>3</v>
      </c>
      <c r="F666" s="13" t="s">
        <v>1743</v>
      </c>
      <c r="G666" s="13" t="s">
        <v>544</v>
      </c>
      <c r="H666" s="13" t="s">
        <v>17</v>
      </c>
      <c r="I666" s="13" t="s">
        <v>15879</v>
      </c>
      <c r="J666" s="13" t="s">
        <v>1094</v>
      </c>
      <c r="K666" s="13" t="s">
        <v>36</v>
      </c>
      <c r="L666" s="13" t="s">
        <v>23</v>
      </c>
      <c r="M666" s="13" t="s">
        <v>22</v>
      </c>
      <c r="N666" s="13" t="s">
        <v>15800</v>
      </c>
      <c r="P666" s="7"/>
      <c r="Q666" s="7"/>
      <c r="R666" s="7"/>
    </row>
    <row r="667" spans="1:18" ht="15.95" customHeight="1">
      <c r="A667" s="12">
        <v>1003020007</v>
      </c>
      <c r="B667" s="13" t="s">
        <v>1289</v>
      </c>
      <c r="C667" s="13" t="s">
        <v>11582</v>
      </c>
      <c r="D667" s="13" t="s">
        <v>11604</v>
      </c>
      <c r="E667" s="12">
        <v>3</v>
      </c>
      <c r="F667" s="13" t="s">
        <v>1743</v>
      </c>
      <c r="G667" s="13" t="s">
        <v>89</v>
      </c>
      <c r="H667" s="13" t="s">
        <v>186</v>
      </c>
      <c r="I667" s="13" t="s">
        <v>15880</v>
      </c>
      <c r="J667" s="13" t="s">
        <v>1094</v>
      </c>
      <c r="K667" s="13" t="s">
        <v>36</v>
      </c>
      <c r="L667" s="13" t="s">
        <v>23</v>
      </c>
      <c r="M667" s="13" t="s">
        <v>22</v>
      </c>
      <c r="N667" s="13" t="s">
        <v>15800</v>
      </c>
      <c r="P667" s="7"/>
      <c r="Q667" s="7"/>
      <c r="R667" s="7"/>
    </row>
    <row r="668" spans="1:18" ht="15.95" customHeight="1">
      <c r="A668" s="12">
        <v>1003027004</v>
      </c>
      <c r="B668" s="13" t="s">
        <v>11603</v>
      </c>
      <c r="C668" s="13" t="s">
        <v>11582</v>
      </c>
      <c r="D668" s="13" t="s">
        <v>11602</v>
      </c>
      <c r="E668" s="12">
        <v>3</v>
      </c>
      <c r="F668" s="13" t="s">
        <v>350</v>
      </c>
      <c r="G668" s="13" t="s">
        <v>655</v>
      </c>
      <c r="H668" s="13" t="s">
        <v>17</v>
      </c>
      <c r="I668" s="13" t="s">
        <v>15882</v>
      </c>
      <c r="J668" s="13" t="s">
        <v>1094</v>
      </c>
      <c r="K668" s="13" t="s">
        <v>36</v>
      </c>
      <c r="L668" s="13" t="s">
        <v>23</v>
      </c>
      <c r="M668" s="13" t="s">
        <v>22</v>
      </c>
      <c r="N668" s="13" t="s">
        <v>15800</v>
      </c>
      <c r="P668" s="7"/>
      <c r="Q668" s="7"/>
      <c r="R668" s="7"/>
    </row>
    <row r="669" spans="1:18" ht="15.95" customHeight="1">
      <c r="A669" s="12">
        <v>1003023007</v>
      </c>
      <c r="B669" s="13" t="s">
        <v>1395</v>
      </c>
      <c r="C669" s="13" t="s">
        <v>11582</v>
      </c>
      <c r="D669" s="13" t="s">
        <v>11581</v>
      </c>
      <c r="E669" s="12">
        <v>3</v>
      </c>
      <c r="F669" s="13" t="s">
        <v>776</v>
      </c>
      <c r="G669" s="13" t="s">
        <v>544</v>
      </c>
      <c r="H669" s="13" t="s">
        <v>17</v>
      </c>
      <c r="I669" s="13" t="s">
        <v>15910</v>
      </c>
      <c r="J669" s="13" t="s">
        <v>1094</v>
      </c>
      <c r="K669" s="13" t="s">
        <v>36</v>
      </c>
      <c r="L669" s="13" t="s">
        <v>23</v>
      </c>
      <c r="M669" s="13" t="s">
        <v>22</v>
      </c>
      <c r="N669" s="13" t="s">
        <v>15800</v>
      </c>
      <c r="P669" s="7"/>
      <c r="Q669" s="7"/>
      <c r="R669" s="7"/>
    </row>
    <row r="670" spans="1:18" ht="15.95" customHeight="1">
      <c r="A670" s="12">
        <v>1003027005</v>
      </c>
      <c r="B670" s="13" t="s">
        <v>11626</v>
      </c>
      <c r="C670" s="13" t="s">
        <v>11582</v>
      </c>
      <c r="D670" s="13" t="s">
        <v>11625</v>
      </c>
      <c r="E670" s="12">
        <v>3</v>
      </c>
      <c r="F670" s="13" t="s">
        <v>1457</v>
      </c>
      <c r="G670" s="13" t="s">
        <v>544</v>
      </c>
      <c r="H670" s="13" t="s">
        <v>17</v>
      </c>
      <c r="I670" s="13" t="s">
        <v>15879</v>
      </c>
      <c r="J670" s="13" t="s">
        <v>1094</v>
      </c>
      <c r="K670" s="13" t="s">
        <v>36</v>
      </c>
      <c r="L670" s="13" t="s">
        <v>23</v>
      </c>
      <c r="M670" s="13" t="s">
        <v>22</v>
      </c>
      <c r="N670" s="13" t="s">
        <v>15800</v>
      </c>
      <c r="P670" s="7"/>
      <c r="Q670" s="7"/>
      <c r="R670" s="7"/>
    </row>
    <row r="671" spans="1:18" ht="15.95" customHeight="1">
      <c r="A671" s="12">
        <v>1003365020</v>
      </c>
      <c r="B671" s="13" t="s">
        <v>10868</v>
      </c>
      <c r="C671" s="13" t="s">
        <v>11582</v>
      </c>
      <c r="D671" s="13" t="s">
        <v>11784</v>
      </c>
      <c r="E671" s="12">
        <v>3</v>
      </c>
      <c r="F671" s="13" t="s">
        <v>684</v>
      </c>
      <c r="G671" s="13" t="s">
        <v>913</v>
      </c>
      <c r="H671" s="13" t="s">
        <v>970</v>
      </c>
      <c r="I671" s="13" t="s">
        <v>1185</v>
      </c>
      <c r="J671" s="13" t="s">
        <v>1094</v>
      </c>
      <c r="K671" s="13" t="s">
        <v>36</v>
      </c>
      <c r="L671" s="13" t="s">
        <v>23</v>
      </c>
      <c r="M671" s="13" t="s">
        <v>22</v>
      </c>
      <c r="N671" s="13" t="s">
        <v>15800</v>
      </c>
      <c r="P671" s="7"/>
      <c r="Q671" s="7"/>
      <c r="R671" s="7"/>
    </row>
    <row r="672" spans="1:18" ht="15.95" customHeight="1">
      <c r="A672" s="12">
        <v>1003763007</v>
      </c>
      <c r="B672" s="13" t="s">
        <v>3062</v>
      </c>
      <c r="C672" s="13" t="s">
        <v>11582</v>
      </c>
      <c r="D672" s="13" t="s">
        <v>11967</v>
      </c>
      <c r="E672" s="12">
        <v>3</v>
      </c>
      <c r="F672" s="13" t="s">
        <v>402</v>
      </c>
      <c r="G672" s="13" t="s">
        <v>280</v>
      </c>
      <c r="H672" s="13" t="s">
        <v>970</v>
      </c>
      <c r="I672" s="13" t="s">
        <v>2619</v>
      </c>
      <c r="J672" s="13" t="s">
        <v>1094</v>
      </c>
      <c r="K672" s="13" t="s">
        <v>36</v>
      </c>
      <c r="L672" s="13" t="s">
        <v>23</v>
      </c>
      <c r="M672" s="13" t="s">
        <v>22</v>
      </c>
      <c r="N672" s="13" t="s">
        <v>15800</v>
      </c>
      <c r="P672" s="7"/>
      <c r="Q672" s="7"/>
      <c r="R672" s="7"/>
    </row>
    <row r="673" spans="1:18" ht="15.95" customHeight="1">
      <c r="A673" s="12">
        <v>1003019011</v>
      </c>
      <c r="B673" s="13" t="s">
        <v>164</v>
      </c>
      <c r="C673" s="13" t="s">
        <v>11582</v>
      </c>
      <c r="D673" s="13" t="s">
        <v>11965</v>
      </c>
      <c r="E673" s="12">
        <v>3</v>
      </c>
      <c r="F673" s="13" t="s">
        <v>62</v>
      </c>
      <c r="G673" s="13" t="s">
        <v>264</v>
      </c>
      <c r="H673" s="13" t="s">
        <v>44</v>
      </c>
      <c r="I673" s="13" t="s">
        <v>15853</v>
      </c>
      <c r="J673" s="13" t="s">
        <v>1094</v>
      </c>
      <c r="K673" s="13" t="s">
        <v>36</v>
      </c>
      <c r="L673" s="13" t="s">
        <v>23</v>
      </c>
      <c r="M673" s="13" t="s">
        <v>22</v>
      </c>
      <c r="N673" s="13" t="s">
        <v>15800</v>
      </c>
      <c r="P673" s="7"/>
      <c r="Q673" s="7"/>
      <c r="R673" s="7"/>
    </row>
    <row r="674" spans="1:18" ht="15.95" customHeight="1">
      <c r="A674" s="12">
        <v>1003022004</v>
      </c>
      <c r="B674" s="13" t="s">
        <v>1384</v>
      </c>
      <c r="C674" s="13" t="s">
        <v>11582</v>
      </c>
      <c r="D674" s="13" t="s">
        <v>11911</v>
      </c>
      <c r="E674" s="12">
        <v>3</v>
      </c>
      <c r="F674" s="13" t="s">
        <v>367</v>
      </c>
      <c r="G674" s="13" t="s">
        <v>1706</v>
      </c>
      <c r="H674" s="13" t="s">
        <v>44</v>
      </c>
      <c r="I674" s="13" t="s">
        <v>168</v>
      </c>
      <c r="J674" s="13" t="s">
        <v>1094</v>
      </c>
      <c r="K674" s="13" t="s">
        <v>36</v>
      </c>
      <c r="L674" s="13" t="s">
        <v>23</v>
      </c>
      <c r="M674" s="13" t="s">
        <v>22</v>
      </c>
      <c r="N674" s="13" t="s">
        <v>15800</v>
      </c>
      <c r="P674" s="7"/>
      <c r="Q674" s="7"/>
      <c r="R674" s="7"/>
    </row>
    <row r="675" spans="1:18" ht="15.95" customHeight="1">
      <c r="A675" s="12">
        <v>1206728802</v>
      </c>
      <c r="B675" s="13" t="s">
        <v>13444</v>
      </c>
      <c r="C675" s="13" t="s">
        <v>11582</v>
      </c>
      <c r="D675" s="13" t="s">
        <v>13443</v>
      </c>
      <c r="E675" s="12">
        <v>1</v>
      </c>
      <c r="F675" s="13" t="s">
        <v>4571</v>
      </c>
      <c r="G675" s="13" t="s">
        <v>544</v>
      </c>
      <c r="H675" s="13" t="s">
        <v>17</v>
      </c>
      <c r="I675" s="13" t="s">
        <v>15879</v>
      </c>
      <c r="J675" s="13" t="s">
        <v>1094</v>
      </c>
      <c r="K675" s="13" t="s">
        <v>21</v>
      </c>
      <c r="L675" s="13" t="s">
        <v>23</v>
      </c>
      <c r="M675" s="13" t="s">
        <v>22</v>
      </c>
      <c r="N675" s="13" t="s">
        <v>15800</v>
      </c>
      <c r="P675" s="7"/>
      <c r="Q675" s="7"/>
      <c r="R675" s="7"/>
    </row>
    <row r="676" spans="1:18" ht="15.95" customHeight="1">
      <c r="A676" s="12">
        <v>1206727802</v>
      </c>
      <c r="B676" s="13" t="s">
        <v>11304</v>
      </c>
      <c r="C676" s="13" t="s">
        <v>11582</v>
      </c>
      <c r="D676" s="13" t="s">
        <v>13605</v>
      </c>
      <c r="E676" s="12">
        <v>1</v>
      </c>
      <c r="F676" s="13" t="s">
        <v>471</v>
      </c>
      <c r="G676" s="13" t="s">
        <v>1390</v>
      </c>
      <c r="H676" s="13" t="s">
        <v>17</v>
      </c>
      <c r="I676" s="13" t="s">
        <v>15873</v>
      </c>
      <c r="J676" s="13" t="s">
        <v>1094</v>
      </c>
      <c r="K676" s="13" t="s">
        <v>21</v>
      </c>
      <c r="L676" s="13" t="s">
        <v>23</v>
      </c>
      <c r="M676" s="13" t="s">
        <v>22</v>
      </c>
      <c r="N676" s="13" t="s">
        <v>15800</v>
      </c>
      <c r="P676" s="7"/>
      <c r="Q676" s="7"/>
      <c r="R676" s="7"/>
    </row>
    <row r="677" spans="1:18" ht="15.95" customHeight="1">
      <c r="A677" s="12">
        <v>1206727803</v>
      </c>
      <c r="B677" s="13" t="s">
        <v>13755</v>
      </c>
      <c r="C677" s="13" t="s">
        <v>11582</v>
      </c>
      <c r="D677" s="13" t="s">
        <v>13754</v>
      </c>
      <c r="E677" s="12">
        <v>1</v>
      </c>
      <c r="F677" s="13" t="s">
        <v>3908</v>
      </c>
      <c r="G677" s="13" t="s">
        <v>913</v>
      </c>
      <c r="H677" s="13" t="s">
        <v>970</v>
      </c>
      <c r="I677" s="13" t="s">
        <v>971</v>
      </c>
      <c r="J677" s="13" t="s">
        <v>1094</v>
      </c>
      <c r="K677" s="13" t="s">
        <v>21</v>
      </c>
      <c r="L677" s="13" t="s">
        <v>23</v>
      </c>
      <c r="M677" s="13" t="s">
        <v>22</v>
      </c>
      <c r="N677" s="13" t="s">
        <v>15800</v>
      </c>
      <c r="P677" s="7"/>
      <c r="Q677" s="7"/>
      <c r="R677" s="7"/>
    </row>
    <row r="678" spans="1:18" ht="15.95" customHeight="1">
      <c r="A678" s="12">
        <v>1206719806</v>
      </c>
      <c r="B678" s="13" t="s">
        <v>14531</v>
      </c>
      <c r="C678" s="13" t="s">
        <v>11582</v>
      </c>
      <c r="D678" s="13" t="s">
        <v>14530</v>
      </c>
      <c r="E678" s="12">
        <v>1</v>
      </c>
      <c r="F678" s="13" t="s">
        <v>663</v>
      </c>
      <c r="G678" s="13" t="s">
        <v>132</v>
      </c>
      <c r="H678" s="13" t="s">
        <v>970</v>
      </c>
      <c r="I678" s="13" t="s">
        <v>1182</v>
      </c>
      <c r="J678" s="13" t="s">
        <v>1094</v>
      </c>
      <c r="K678" s="13" t="s">
        <v>21</v>
      </c>
      <c r="L678" s="13" t="s">
        <v>23</v>
      </c>
      <c r="M678" s="13" t="s">
        <v>22</v>
      </c>
      <c r="N678" s="13" t="s">
        <v>15800</v>
      </c>
      <c r="P678" s="7"/>
      <c r="Q678" s="7"/>
      <c r="R678" s="7"/>
    </row>
    <row r="679" spans="1:18" ht="15.95" customHeight="1">
      <c r="A679" s="12">
        <v>1003021009</v>
      </c>
      <c r="B679" s="13" t="s">
        <v>11633</v>
      </c>
      <c r="C679" s="13" t="s">
        <v>11582</v>
      </c>
      <c r="D679" s="13" t="s">
        <v>11632</v>
      </c>
      <c r="E679" s="12">
        <v>4</v>
      </c>
      <c r="F679" s="13" t="s">
        <v>4032</v>
      </c>
      <c r="G679" s="13" t="s">
        <v>1601</v>
      </c>
      <c r="H679" s="13" t="s">
        <v>520</v>
      </c>
      <c r="I679" s="13" t="s">
        <v>15874</v>
      </c>
      <c r="J679" s="13" t="s">
        <v>1094</v>
      </c>
      <c r="K679" s="13" t="s">
        <v>36</v>
      </c>
      <c r="L679" s="13" t="s">
        <v>23</v>
      </c>
      <c r="M679" s="13" t="s">
        <v>22</v>
      </c>
      <c r="N679" s="13" t="s">
        <v>15936</v>
      </c>
      <c r="P679" s="7"/>
      <c r="Q679" s="7"/>
      <c r="R679" s="7"/>
    </row>
    <row r="680" spans="1:18" ht="15.95" customHeight="1">
      <c r="A680" s="12">
        <v>1001794012</v>
      </c>
      <c r="B680" s="13" t="s">
        <v>10639</v>
      </c>
      <c r="C680" s="13" t="s">
        <v>10637</v>
      </c>
      <c r="D680" s="13" t="s">
        <v>10638</v>
      </c>
      <c r="E680" s="12">
        <v>6</v>
      </c>
      <c r="F680" s="13" t="s">
        <v>62</v>
      </c>
      <c r="G680" s="13" t="s">
        <v>1275</v>
      </c>
      <c r="H680" s="13" t="s">
        <v>7011</v>
      </c>
      <c r="I680" s="13" t="s">
        <v>10042</v>
      </c>
      <c r="J680" s="13" t="s">
        <v>1094</v>
      </c>
      <c r="K680" s="13" t="s">
        <v>36</v>
      </c>
      <c r="L680" s="13" t="s">
        <v>9165</v>
      </c>
      <c r="M680" s="13" t="s">
        <v>22</v>
      </c>
      <c r="N680" s="13" t="s">
        <v>15800</v>
      </c>
      <c r="P680" s="7"/>
      <c r="Q680" s="7"/>
      <c r="R680" s="7"/>
    </row>
    <row r="681" spans="1:18" ht="15.95" customHeight="1">
      <c r="A681" s="12">
        <v>1001796017</v>
      </c>
      <c r="B681" s="13" t="s">
        <v>1307</v>
      </c>
      <c r="C681" s="13" t="s">
        <v>10637</v>
      </c>
      <c r="D681" s="13" t="s">
        <v>9185</v>
      </c>
      <c r="E681" s="12">
        <v>6</v>
      </c>
      <c r="F681" s="13" t="s">
        <v>2281</v>
      </c>
      <c r="G681" s="13" t="s">
        <v>2419</v>
      </c>
      <c r="H681" s="13" t="s">
        <v>6002</v>
      </c>
      <c r="I681" s="13" t="s">
        <v>15841</v>
      </c>
      <c r="J681" s="13" t="s">
        <v>1094</v>
      </c>
      <c r="K681" s="13" t="s">
        <v>36</v>
      </c>
      <c r="L681" s="13" t="s">
        <v>9165</v>
      </c>
      <c r="M681" s="13" t="s">
        <v>22</v>
      </c>
      <c r="N681" s="13" t="s">
        <v>15800</v>
      </c>
      <c r="P681" s="7"/>
      <c r="Q681" s="7"/>
      <c r="R681" s="7"/>
    </row>
    <row r="682" spans="1:18" ht="15.95" customHeight="1">
      <c r="A682" s="12">
        <v>1206995807</v>
      </c>
      <c r="B682" s="13" t="s">
        <v>14222</v>
      </c>
      <c r="C682" s="13" t="s">
        <v>10637</v>
      </c>
      <c r="D682" s="13" t="s">
        <v>14221</v>
      </c>
      <c r="E682" s="12">
        <v>1</v>
      </c>
      <c r="F682" s="13" t="s">
        <v>3940</v>
      </c>
      <c r="G682" s="13" t="s">
        <v>1372</v>
      </c>
      <c r="H682" s="13" t="s">
        <v>15808</v>
      </c>
      <c r="I682" s="13" t="s">
        <v>10042</v>
      </c>
      <c r="J682" s="13" t="s">
        <v>1094</v>
      </c>
      <c r="K682" s="13" t="s">
        <v>21</v>
      </c>
      <c r="L682" s="13" t="s">
        <v>9165</v>
      </c>
      <c r="M682" s="13" t="s">
        <v>22</v>
      </c>
      <c r="N682" s="13" t="s">
        <v>15800</v>
      </c>
      <c r="P682" s="7"/>
      <c r="Q682" s="7"/>
      <c r="R682" s="7"/>
    </row>
    <row r="683" spans="1:18" ht="15.95" customHeight="1">
      <c r="A683" s="12">
        <v>1207000807</v>
      </c>
      <c r="B683" s="13" t="s">
        <v>14556</v>
      </c>
      <c r="C683" s="13" t="s">
        <v>10637</v>
      </c>
      <c r="D683" s="13" t="s">
        <v>14555</v>
      </c>
      <c r="E683" s="12">
        <v>1</v>
      </c>
      <c r="F683" s="13" t="s">
        <v>1427</v>
      </c>
      <c r="G683" s="13" t="s">
        <v>429</v>
      </c>
      <c r="H683" s="13" t="s">
        <v>15808</v>
      </c>
      <c r="I683" s="13" t="s">
        <v>10034</v>
      </c>
      <c r="J683" s="13" t="s">
        <v>1094</v>
      </c>
      <c r="K683" s="13" t="s">
        <v>21</v>
      </c>
      <c r="L683" s="13" t="s">
        <v>9165</v>
      </c>
      <c r="M683" s="13" t="s">
        <v>22</v>
      </c>
      <c r="N683" s="13" t="s">
        <v>15800</v>
      </c>
      <c r="P683" s="7"/>
      <c r="Q683" s="7"/>
      <c r="R683" s="7"/>
    </row>
    <row r="684" spans="1:18" ht="15.95" customHeight="1">
      <c r="A684" s="12">
        <v>1206997806</v>
      </c>
      <c r="B684" s="13" t="s">
        <v>14674</v>
      </c>
      <c r="C684" s="13" t="s">
        <v>10637</v>
      </c>
      <c r="D684" s="13" t="s">
        <v>14673</v>
      </c>
      <c r="E684" s="12">
        <v>1</v>
      </c>
      <c r="F684" s="13" t="s">
        <v>14672</v>
      </c>
      <c r="G684" s="13" t="s">
        <v>14671</v>
      </c>
      <c r="H684" s="13" t="s">
        <v>15808</v>
      </c>
      <c r="I684" s="13" t="s">
        <v>10034</v>
      </c>
      <c r="J684" s="13" t="s">
        <v>1094</v>
      </c>
      <c r="K684" s="13" t="s">
        <v>21</v>
      </c>
      <c r="L684" s="13" t="s">
        <v>9165</v>
      </c>
      <c r="M684" s="13" t="s">
        <v>22</v>
      </c>
      <c r="N684" s="13" t="s">
        <v>15800</v>
      </c>
      <c r="P684" s="7"/>
      <c r="Q684" s="7"/>
      <c r="R684" s="7"/>
    </row>
    <row r="685" spans="1:18" ht="15.95" customHeight="1">
      <c r="A685" s="12">
        <v>1001796019</v>
      </c>
      <c r="B685" s="13" t="s">
        <v>10694</v>
      </c>
      <c r="C685" s="13" t="s">
        <v>10657</v>
      </c>
      <c r="D685" s="13" t="s">
        <v>10693</v>
      </c>
      <c r="E685" s="12">
        <v>1</v>
      </c>
      <c r="F685" s="13" t="s">
        <v>693</v>
      </c>
      <c r="G685" s="13" t="s">
        <v>272</v>
      </c>
      <c r="H685" s="13" t="s">
        <v>17</v>
      </c>
      <c r="I685" s="13" t="s">
        <v>1676</v>
      </c>
      <c r="J685" s="13" t="s">
        <v>1094</v>
      </c>
      <c r="K685" s="13" t="s">
        <v>94</v>
      </c>
      <c r="L685" s="13" t="s">
        <v>23</v>
      </c>
      <c r="M685" s="13" t="s">
        <v>22</v>
      </c>
      <c r="N685" s="13" t="s">
        <v>15800</v>
      </c>
      <c r="P685" s="7"/>
      <c r="Q685" s="7"/>
      <c r="R685" s="7"/>
    </row>
    <row r="686" spans="1:18" ht="15.95" customHeight="1">
      <c r="A686" s="12">
        <v>1002128018</v>
      </c>
      <c r="B686" s="13" t="s">
        <v>11501</v>
      </c>
      <c r="C686" s="13" t="s">
        <v>10657</v>
      </c>
      <c r="D686" s="13" t="s">
        <v>11500</v>
      </c>
      <c r="E686" s="12">
        <v>1</v>
      </c>
      <c r="F686" s="13" t="s">
        <v>11499</v>
      </c>
      <c r="G686" s="13" t="s">
        <v>127</v>
      </c>
      <c r="H686" s="13" t="s">
        <v>17</v>
      </c>
      <c r="I686" s="13" t="s">
        <v>15827</v>
      </c>
      <c r="J686" s="13" t="s">
        <v>1094</v>
      </c>
      <c r="K686" s="13" t="s">
        <v>36</v>
      </c>
      <c r="L686" s="13" t="s">
        <v>23</v>
      </c>
      <c r="M686" s="13" t="s">
        <v>22</v>
      </c>
      <c r="N686" s="13" t="s">
        <v>15800</v>
      </c>
      <c r="P686" s="7"/>
      <c r="Q686" s="7"/>
      <c r="R686" s="7"/>
    </row>
    <row r="687" spans="1:18" ht="15.95" customHeight="1">
      <c r="A687" s="12">
        <v>1002125015</v>
      </c>
      <c r="B687" s="13" t="s">
        <v>4030</v>
      </c>
      <c r="C687" s="13" t="s">
        <v>10657</v>
      </c>
      <c r="D687" s="13" t="s">
        <v>3089</v>
      </c>
      <c r="E687" s="12">
        <v>2</v>
      </c>
      <c r="F687" s="13" t="s">
        <v>871</v>
      </c>
      <c r="G687" s="13" t="s">
        <v>1481</v>
      </c>
      <c r="H687" s="13" t="s">
        <v>44</v>
      </c>
      <c r="I687" s="13" t="s">
        <v>15838</v>
      </c>
      <c r="J687" s="13" t="s">
        <v>1094</v>
      </c>
      <c r="K687" s="13" t="s">
        <v>36</v>
      </c>
      <c r="L687" s="13" t="s">
        <v>23</v>
      </c>
      <c r="M687" s="13" t="s">
        <v>22</v>
      </c>
      <c r="N687" s="13" t="s">
        <v>15800</v>
      </c>
      <c r="P687" s="7"/>
      <c r="Q687" s="7"/>
      <c r="R687" s="7"/>
    </row>
    <row r="688" spans="1:18" ht="15.95" customHeight="1">
      <c r="A688" s="12">
        <v>1002127010</v>
      </c>
      <c r="B688" s="13" t="s">
        <v>11491</v>
      </c>
      <c r="C688" s="13" t="s">
        <v>10657</v>
      </c>
      <c r="D688" s="13" t="s">
        <v>11490</v>
      </c>
      <c r="E688" s="12">
        <v>4</v>
      </c>
      <c r="F688" s="13" t="s">
        <v>2147</v>
      </c>
      <c r="G688" s="13" t="s">
        <v>592</v>
      </c>
      <c r="H688" s="13" t="s">
        <v>44</v>
      </c>
      <c r="I688" s="13" t="s">
        <v>45</v>
      </c>
      <c r="J688" s="13" t="s">
        <v>1094</v>
      </c>
      <c r="K688" s="13" t="s">
        <v>36</v>
      </c>
      <c r="L688" s="13" t="s">
        <v>23</v>
      </c>
      <c r="M688" s="13" t="s">
        <v>22</v>
      </c>
      <c r="N688" s="13" t="s">
        <v>15800</v>
      </c>
      <c r="P688" s="7"/>
      <c r="Q688" s="7"/>
      <c r="R688" s="7"/>
    </row>
    <row r="689" spans="1:18" ht="15.95" customHeight="1">
      <c r="A689" s="12">
        <v>1001796020</v>
      </c>
      <c r="B689" s="13" t="s">
        <v>10658</v>
      </c>
      <c r="C689" s="13" t="s">
        <v>10657</v>
      </c>
      <c r="D689" s="13" t="s">
        <v>10656</v>
      </c>
      <c r="E689" s="12">
        <v>6</v>
      </c>
      <c r="F689" s="13" t="s">
        <v>1743</v>
      </c>
      <c r="G689" s="13" t="s">
        <v>573</v>
      </c>
      <c r="H689" s="13" t="s">
        <v>118</v>
      </c>
      <c r="I689" s="13" t="s">
        <v>15884</v>
      </c>
      <c r="J689" s="13" t="s">
        <v>1094</v>
      </c>
      <c r="K689" s="13" t="s">
        <v>36</v>
      </c>
      <c r="L689" s="13" t="s">
        <v>23</v>
      </c>
      <c r="M689" s="13" t="s">
        <v>22</v>
      </c>
      <c r="N689" s="13" t="s">
        <v>15800</v>
      </c>
      <c r="P689" s="7"/>
      <c r="Q689" s="7"/>
      <c r="R689" s="7"/>
    </row>
    <row r="690" spans="1:18" ht="15.95" customHeight="1">
      <c r="A690" s="12">
        <v>1003026003</v>
      </c>
      <c r="B690" s="13" t="s">
        <v>4107</v>
      </c>
      <c r="C690" s="13" t="s">
        <v>10657</v>
      </c>
      <c r="D690" s="13" t="s">
        <v>11740</v>
      </c>
      <c r="E690" s="12">
        <v>3</v>
      </c>
      <c r="F690" s="13" t="s">
        <v>350</v>
      </c>
      <c r="G690" s="13" t="s">
        <v>89</v>
      </c>
      <c r="H690" s="13" t="s">
        <v>69</v>
      </c>
      <c r="I690" s="13" t="s">
        <v>332</v>
      </c>
      <c r="J690" s="13" t="s">
        <v>1094</v>
      </c>
      <c r="K690" s="13" t="s">
        <v>20</v>
      </c>
      <c r="L690" s="13" t="s">
        <v>23</v>
      </c>
      <c r="M690" s="13" t="s">
        <v>22</v>
      </c>
      <c r="N690" s="13" t="s">
        <v>15800</v>
      </c>
      <c r="P690" s="7"/>
      <c r="Q690" s="7"/>
      <c r="R690" s="7"/>
    </row>
    <row r="691" spans="1:18" ht="15.95" customHeight="1">
      <c r="A691" s="12">
        <v>1003025008</v>
      </c>
      <c r="B691" s="13" t="s">
        <v>11578</v>
      </c>
      <c r="C691" s="13" t="s">
        <v>10657</v>
      </c>
      <c r="D691" s="13" t="s">
        <v>11577</v>
      </c>
      <c r="E691" s="12">
        <v>3</v>
      </c>
      <c r="F691" s="13" t="s">
        <v>350</v>
      </c>
      <c r="G691" s="13" t="s">
        <v>655</v>
      </c>
      <c r="H691" s="13" t="s">
        <v>156</v>
      </c>
      <c r="I691" s="13" t="s">
        <v>681</v>
      </c>
      <c r="J691" s="13" t="s">
        <v>1094</v>
      </c>
      <c r="K691" s="13" t="s">
        <v>36</v>
      </c>
      <c r="L691" s="13" t="s">
        <v>23</v>
      </c>
      <c r="M691" s="13" t="s">
        <v>22</v>
      </c>
      <c r="N691" s="13" t="s">
        <v>15800</v>
      </c>
      <c r="P691" s="7"/>
      <c r="Q691" s="7"/>
      <c r="R691" s="7"/>
    </row>
    <row r="692" spans="1:18" ht="15.95" customHeight="1">
      <c r="A692" s="12">
        <v>1003021007</v>
      </c>
      <c r="B692" s="13" t="s">
        <v>1569</v>
      </c>
      <c r="C692" s="13" t="s">
        <v>10657</v>
      </c>
      <c r="D692" s="13" t="s">
        <v>11654</v>
      </c>
      <c r="E692" s="12">
        <v>3</v>
      </c>
      <c r="F692" s="13" t="s">
        <v>776</v>
      </c>
      <c r="G692" s="13" t="s">
        <v>573</v>
      </c>
      <c r="H692" s="13" t="s">
        <v>17</v>
      </c>
      <c r="I692" s="13" t="s">
        <v>15890</v>
      </c>
      <c r="J692" s="13" t="s">
        <v>1094</v>
      </c>
      <c r="K692" s="13" t="s">
        <v>36</v>
      </c>
      <c r="L692" s="13" t="s">
        <v>23</v>
      </c>
      <c r="M692" s="13" t="s">
        <v>22</v>
      </c>
      <c r="N692" s="13" t="s">
        <v>15800</v>
      </c>
      <c r="P692" s="7"/>
      <c r="Q692" s="7"/>
      <c r="R692" s="7"/>
    </row>
    <row r="693" spans="1:18" ht="15.95" customHeight="1">
      <c r="A693" s="12">
        <v>1003021006</v>
      </c>
      <c r="B693" s="13" t="s">
        <v>11567</v>
      </c>
      <c r="C693" s="13" t="s">
        <v>10657</v>
      </c>
      <c r="D693" s="13" t="s">
        <v>11566</v>
      </c>
      <c r="E693" s="12">
        <v>2</v>
      </c>
      <c r="F693" s="13" t="s">
        <v>776</v>
      </c>
      <c r="G693" s="13" t="s">
        <v>2419</v>
      </c>
      <c r="H693" s="13" t="s">
        <v>44</v>
      </c>
      <c r="I693" s="13" t="s">
        <v>103</v>
      </c>
      <c r="J693" s="13" t="s">
        <v>1094</v>
      </c>
      <c r="K693" s="13" t="s">
        <v>36</v>
      </c>
      <c r="L693" s="13" t="s">
        <v>23</v>
      </c>
      <c r="M693" s="13" t="s">
        <v>22</v>
      </c>
      <c r="N693" s="13" t="s">
        <v>15800</v>
      </c>
      <c r="P693" s="7"/>
      <c r="Q693" s="7"/>
      <c r="R693" s="7"/>
    </row>
    <row r="694" spans="1:18" ht="15.95" customHeight="1">
      <c r="A694" s="12">
        <v>1003544138</v>
      </c>
      <c r="B694" s="13" t="s">
        <v>12316</v>
      </c>
      <c r="C694" s="13" t="s">
        <v>10657</v>
      </c>
      <c r="D694" s="13" t="s">
        <v>7131</v>
      </c>
      <c r="E694" s="12">
        <v>2</v>
      </c>
      <c r="F694" s="13" t="s">
        <v>1930</v>
      </c>
      <c r="G694" s="13" t="s">
        <v>1275</v>
      </c>
      <c r="H694" s="13" t="s">
        <v>17</v>
      </c>
      <c r="I694" s="13" t="s">
        <v>15882</v>
      </c>
      <c r="J694" s="13" t="s">
        <v>1094</v>
      </c>
      <c r="K694" s="13" t="s">
        <v>611</v>
      </c>
      <c r="L694" s="13" t="s">
        <v>23</v>
      </c>
      <c r="M694" s="13" t="s">
        <v>22</v>
      </c>
      <c r="N694" s="13" t="s">
        <v>15800</v>
      </c>
      <c r="P694" s="7"/>
      <c r="Q694" s="7"/>
      <c r="R694" s="7"/>
    </row>
    <row r="695" spans="1:18" ht="15.95" customHeight="1">
      <c r="A695" s="12">
        <v>1003361009</v>
      </c>
      <c r="B695" s="13" t="s">
        <v>12286</v>
      </c>
      <c r="C695" s="13" t="s">
        <v>10657</v>
      </c>
      <c r="D695" s="13" t="s">
        <v>12285</v>
      </c>
      <c r="E695" s="12">
        <v>2</v>
      </c>
      <c r="F695" s="13" t="s">
        <v>1457</v>
      </c>
      <c r="G695" s="13" t="s">
        <v>524</v>
      </c>
      <c r="H695" s="13" t="s">
        <v>44</v>
      </c>
      <c r="I695" s="13" t="s">
        <v>45</v>
      </c>
      <c r="J695" s="13" t="s">
        <v>1094</v>
      </c>
      <c r="K695" s="13" t="s">
        <v>611</v>
      </c>
      <c r="L695" s="13" t="s">
        <v>23</v>
      </c>
      <c r="M695" s="13" t="s">
        <v>22</v>
      </c>
      <c r="N695" s="13" t="s">
        <v>15800</v>
      </c>
      <c r="P695" s="7"/>
      <c r="Q695" s="7"/>
      <c r="R695" s="7"/>
    </row>
    <row r="696" spans="1:18" ht="15.95" customHeight="1">
      <c r="A696" s="12">
        <v>1003361036</v>
      </c>
      <c r="B696" s="13" t="s">
        <v>11937</v>
      </c>
      <c r="C696" s="13" t="s">
        <v>10657</v>
      </c>
      <c r="D696" s="13" t="s">
        <v>12321</v>
      </c>
      <c r="E696" s="12">
        <v>2</v>
      </c>
      <c r="F696" s="13" t="s">
        <v>1457</v>
      </c>
      <c r="G696" s="13" t="s">
        <v>89</v>
      </c>
      <c r="H696" s="13" t="s">
        <v>69</v>
      </c>
      <c r="I696" s="13" t="s">
        <v>70</v>
      </c>
      <c r="J696" s="13" t="s">
        <v>1094</v>
      </c>
      <c r="K696" s="13" t="s">
        <v>94</v>
      </c>
      <c r="L696" s="13" t="s">
        <v>23</v>
      </c>
      <c r="M696" s="13" t="s">
        <v>22</v>
      </c>
      <c r="N696" s="13" t="s">
        <v>15800</v>
      </c>
      <c r="P696" s="7"/>
      <c r="Q696" s="7"/>
      <c r="R696" s="7"/>
    </row>
    <row r="697" spans="1:18" ht="15.95" customHeight="1">
      <c r="A697" s="12">
        <v>1003019010</v>
      </c>
      <c r="B697" s="13" t="s">
        <v>2078</v>
      </c>
      <c r="C697" s="13" t="s">
        <v>10657</v>
      </c>
      <c r="D697" s="13" t="s">
        <v>11713</v>
      </c>
      <c r="E697" s="12">
        <v>3</v>
      </c>
      <c r="F697" s="13" t="s">
        <v>380</v>
      </c>
      <c r="G697" s="13" t="s">
        <v>264</v>
      </c>
      <c r="H697" s="13" t="s">
        <v>44</v>
      </c>
      <c r="I697" s="13" t="s">
        <v>320</v>
      </c>
      <c r="J697" s="13" t="s">
        <v>1094</v>
      </c>
      <c r="K697" s="13" t="s">
        <v>36</v>
      </c>
      <c r="L697" s="13" t="s">
        <v>23</v>
      </c>
      <c r="M697" s="13" t="s">
        <v>22</v>
      </c>
      <c r="N697" s="13" t="s">
        <v>15800</v>
      </c>
      <c r="P697" s="7"/>
      <c r="Q697" s="7"/>
      <c r="R697" s="7"/>
    </row>
    <row r="698" spans="1:18" ht="15.95" customHeight="1">
      <c r="A698" s="12">
        <v>1003367031</v>
      </c>
      <c r="B698" s="13" t="s">
        <v>3356</v>
      </c>
      <c r="C698" s="13" t="s">
        <v>10657</v>
      </c>
      <c r="D698" s="13" t="s">
        <v>12317</v>
      </c>
      <c r="E698" s="12">
        <v>2</v>
      </c>
      <c r="F698" s="13" t="s">
        <v>1483</v>
      </c>
      <c r="G698" s="13" t="s">
        <v>89</v>
      </c>
      <c r="H698" s="13" t="s">
        <v>17</v>
      </c>
      <c r="I698" s="13" t="s">
        <v>15882</v>
      </c>
      <c r="J698" s="13" t="s">
        <v>1094</v>
      </c>
      <c r="K698" s="13" t="s">
        <v>611</v>
      </c>
      <c r="L698" s="13" t="s">
        <v>23</v>
      </c>
      <c r="M698" s="13" t="s">
        <v>22</v>
      </c>
      <c r="N698" s="13" t="s">
        <v>15800</v>
      </c>
      <c r="P698" s="7"/>
      <c r="Q698" s="7"/>
      <c r="R698" s="7"/>
    </row>
    <row r="699" spans="1:18" ht="15.95" customHeight="1">
      <c r="A699" s="12">
        <v>1003362007</v>
      </c>
      <c r="B699" s="13" t="s">
        <v>12382</v>
      </c>
      <c r="C699" s="13" t="s">
        <v>10657</v>
      </c>
      <c r="D699" s="13" t="s">
        <v>12381</v>
      </c>
      <c r="E699" s="12">
        <v>2</v>
      </c>
      <c r="F699" s="13" t="s">
        <v>516</v>
      </c>
      <c r="G699" s="13" t="s">
        <v>13122</v>
      </c>
      <c r="H699" s="13" t="s">
        <v>118</v>
      </c>
      <c r="I699" s="13" t="s">
        <v>152</v>
      </c>
      <c r="J699" s="13" t="s">
        <v>1094</v>
      </c>
      <c r="K699" s="13" t="s">
        <v>94</v>
      </c>
      <c r="L699" s="13" t="s">
        <v>23</v>
      </c>
      <c r="M699" s="13" t="s">
        <v>22</v>
      </c>
      <c r="N699" s="13" t="s">
        <v>15800</v>
      </c>
      <c r="P699" s="7"/>
      <c r="Q699" s="7"/>
      <c r="R699" s="7"/>
    </row>
    <row r="700" spans="1:18" ht="15.95" customHeight="1">
      <c r="A700" s="12">
        <v>1206704829</v>
      </c>
      <c r="B700" s="13" t="s">
        <v>3071</v>
      </c>
      <c r="C700" s="13" t="s">
        <v>10657</v>
      </c>
      <c r="D700" s="13" t="s">
        <v>13240</v>
      </c>
      <c r="E700" s="12">
        <v>1</v>
      </c>
      <c r="F700" s="13" t="s">
        <v>13239</v>
      </c>
      <c r="G700" s="13" t="s">
        <v>544</v>
      </c>
      <c r="H700" s="13" t="s">
        <v>970</v>
      </c>
      <c r="I700" s="13" t="s">
        <v>3087</v>
      </c>
      <c r="J700" s="13" t="s">
        <v>1094</v>
      </c>
      <c r="K700" s="13" t="s">
        <v>21</v>
      </c>
      <c r="L700" s="13" t="s">
        <v>23</v>
      </c>
      <c r="M700" s="13" t="s">
        <v>22</v>
      </c>
      <c r="N700" s="13" t="s">
        <v>15800</v>
      </c>
      <c r="P700" s="7"/>
      <c r="Q700" s="7"/>
      <c r="R700" s="7"/>
    </row>
    <row r="701" spans="1:18" ht="15.95" customHeight="1">
      <c r="A701" s="12">
        <v>1002123015</v>
      </c>
      <c r="B701" s="13" t="s">
        <v>11474</v>
      </c>
      <c r="C701" s="13" t="s">
        <v>10657</v>
      </c>
      <c r="D701" s="13" t="s">
        <v>11473</v>
      </c>
      <c r="E701" s="12">
        <v>5</v>
      </c>
      <c r="F701" s="13" t="s">
        <v>2281</v>
      </c>
      <c r="G701" s="13" t="s">
        <v>651</v>
      </c>
      <c r="H701" s="13" t="s">
        <v>69</v>
      </c>
      <c r="I701" s="13" t="s">
        <v>616</v>
      </c>
      <c r="J701" s="13" t="s">
        <v>1094</v>
      </c>
      <c r="K701" s="13" t="s">
        <v>36</v>
      </c>
      <c r="L701" s="13" t="s">
        <v>23</v>
      </c>
      <c r="M701" s="13" t="s">
        <v>24</v>
      </c>
      <c r="N701" s="13" t="s">
        <v>15800</v>
      </c>
      <c r="P701" s="7"/>
      <c r="Q701" s="7"/>
      <c r="R701" s="7"/>
    </row>
    <row r="702" spans="1:18" ht="15.95" customHeight="1">
      <c r="A702" s="12">
        <v>1001796018</v>
      </c>
      <c r="B702" s="13" t="s">
        <v>10660</v>
      </c>
      <c r="C702" s="13" t="s">
        <v>10657</v>
      </c>
      <c r="D702" s="13" t="s">
        <v>10659</v>
      </c>
      <c r="E702" s="12">
        <v>6</v>
      </c>
      <c r="F702" s="13" t="s">
        <v>13656</v>
      </c>
      <c r="G702" s="13" t="s">
        <v>1015</v>
      </c>
      <c r="H702" s="13" t="s">
        <v>251</v>
      </c>
      <c r="I702" s="13" t="s">
        <v>252</v>
      </c>
      <c r="J702" s="13" t="s">
        <v>1094</v>
      </c>
      <c r="K702" s="13" t="s">
        <v>94</v>
      </c>
      <c r="L702" s="13" t="s">
        <v>23</v>
      </c>
      <c r="M702" s="13" t="s">
        <v>22</v>
      </c>
      <c r="N702" s="13" t="s">
        <v>15800</v>
      </c>
      <c r="P702" s="7"/>
      <c r="Q702" s="7"/>
      <c r="R702" s="7"/>
    </row>
    <row r="703" spans="1:18" ht="15.95" customHeight="1">
      <c r="A703" s="12">
        <v>1003025010</v>
      </c>
      <c r="B703" s="13" t="s">
        <v>12266</v>
      </c>
      <c r="C703" s="13" t="s">
        <v>10657</v>
      </c>
      <c r="D703" s="13" t="s">
        <v>12265</v>
      </c>
      <c r="E703" s="12">
        <v>2</v>
      </c>
      <c r="F703" s="13" t="s">
        <v>3940</v>
      </c>
      <c r="G703" s="13" t="s">
        <v>264</v>
      </c>
      <c r="H703" s="13" t="s">
        <v>69</v>
      </c>
      <c r="I703" s="13" t="s">
        <v>70</v>
      </c>
      <c r="J703" s="13" t="s">
        <v>1094</v>
      </c>
      <c r="K703" s="13" t="s">
        <v>94</v>
      </c>
      <c r="L703" s="13" t="s">
        <v>23</v>
      </c>
      <c r="M703" s="13" t="s">
        <v>22</v>
      </c>
      <c r="N703" s="13" t="s">
        <v>15800</v>
      </c>
      <c r="P703" s="7"/>
      <c r="Q703" s="7"/>
      <c r="R703" s="7"/>
    </row>
    <row r="704" spans="1:18" ht="15.95" customHeight="1">
      <c r="A704" s="12">
        <v>1003361029</v>
      </c>
      <c r="B704" s="13" t="s">
        <v>12331</v>
      </c>
      <c r="C704" s="13" t="s">
        <v>10657</v>
      </c>
      <c r="D704" s="13" t="s">
        <v>12330</v>
      </c>
      <c r="E704" s="12">
        <v>2</v>
      </c>
      <c r="F704" s="13" t="s">
        <v>14313</v>
      </c>
      <c r="G704" s="13" t="s">
        <v>497</v>
      </c>
      <c r="H704" s="13" t="s">
        <v>970</v>
      </c>
      <c r="I704" s="13" t="s">
        <v>1185</v>
      </c>
      <c r="J704" s="13" t="s">
        <v>1094</v>
      </c>
      <c r="K704" s="13" t="s">
        <v>611</v>
      </c>
      <c r="L704" s="13" t="s">
        <v>23</v>
      </c>
      <c r="M704" s="13" t="s">
        <v>22</v>
      </c>
      <c r="N704" s="13" t="s">
        <v>15800</v>
      </c>
      <c r="P704" s="7"/>
      <c r="Q704" s="7"/>
      <c r="R704" s="7"/>
    </row>
    <row r="705" spans="1:18" ht="15.95" customHeight="1">
      <c r="A705" s="12">
        <v>1449266163</v>
      </c>
      <c r="B705" s="13" t="s">
        <v>8769</v>
      </c>
      <c r="C705" s="13" t="s">
        <v>10657</v>
      </c>
      <c r="D705" s="13" t="s">
        <v>14718</v>
      </c>
      <c r="E705" s="12">
        <v>1</v>
      </c>
      <c r="F705" s="13" t="s">
        <v>627</v>
      </c>
      <c r="G705" s="13" t="s">
        <v>309</v>
      </c>
      <c r="H705" s="13" t="s">
        <v>17</v>
      </c>
      <c r="I705" s="13" t="s">
        <v>15883</v>
      </c>
      <c r="J705" s="13" t="s">
        <v>1094</v>
      </c>
      <c r="K705" s="13" t="s">
        <v>21</v>
      </c>
      <c r="L705" s="13" t="s">
        <v>23</v>
      </c>
      <c r="M705" s="13" t="s">
        <v>22</v>
      </c>
      <c r="N705" s="13" t="s">
        <v>15800</v>
      </c>
      <c r="P705" s="7"/>
      <c r="Q705" s="7"/>
      <c r="R705" s="7"/>
    </row>
    <row r="706" spans="1:18" ht="15.95" customHeight="1">
      <c r="A706" s="12">
        <v>1206691831</v>
      </c>
      <c r="B706" s="13" t="s">
        <v>2525</v>
      </c>
      <c r="C706" s="13" t="s">
        <v>10657</v>
      </c>
      <c r="D706" s="13" t="s">
        <v>14766</v>
      </c>
      <c r="E706" s="12">
        <v>1</v>
      </c>
      <c r="F706" s="13" t="s">
        <v>10057</v>
      </c>
      <c r="G706" s="13" t="s">
        <v>638</v>
      </c>
      <c r="H706" s="13" t="s">
        <v>260</v>
      </c>
      <c r="I706" s="13" t="s">
        <v>591</v>
      </c>
      <c r="J706" s="13" t="s">
        <v>1094</v>
      </c>
      <c r="K706" s="13" t="s">
        <v>21</v>
      </c>
      <c r="L706" s="13" t="s">
        <v>23</v>
      </c>
      <c r="M706" s="13" t="s">
        <v>22</v>
      </c>
      <c r="N706" s="13" t="s">
        <v>15800</v>
      </c>
      <c r="P706" s="7"/>
      <c r="Q706" s="7"/>
      <c r="R706" s="7"/>
    </row>
    <row r="707" spans="1:18" ht="15.95" customHeight="1">
      <c r="A707" s="12">
        <v>1206694838</v>
      </c>
      <c r="B707" s="13" t="s">
        <v>15693</v>
      </c>
      <c r="C707" s="13" t="s">
        <v>10657</v>
      </c>
      <c r="D707" s="13" t="s">
        <v>15692</v>
      </c>
      <c r="E707" s="12">
        <v>1</v>
      </c>
      <c r="F707" s="13" t="s">
        <v>4032</v>
      </c>
      <c r="G707" s="13" t="s">
        <v>431</v>
      </c>
      <c r="H707" s="13" t="s">
        <v>69</v>
      </c>
      <c r="I707" s="13" t="s">
        <v>70</v>
      </c>
      <c r="J707" s="13" t="s">
        <v>1094</v>
      </c>
      <c r="K707" s="13" t="s">
        <v>21</v>
      </c>
      <c r="L707" s="13" t="s">
        <v>23</v>
      </c>
      <c r="M707" s="13" t="s">
        <v>22</v>
      </c>
      <c r="N707" s="13" t="s">
        <v>15949</v>
      </c>
      <c r="P707" s="7"/>
      <c r="Q707" s="7"/>
      <c r="R707" s="7"/>
    </row>
    <row r="708" spans="1:18" ht="15.95" customHeight="1">
      <c r="A708" s="12">
        <v>1002124016</v>
      </c>
      <c r="B708" s="13" t="s">
        <v>11462</v>
      </c>
      <c r="C708" s="13" t="s">
        <v>11461</v>
      </c>
      <c r="D708" s="13" t="s">
        <v>11460</v>
      </c>
      <c r="E708" s="12">
        <v>5</v>
      </c>
      <c r="F708" s="13" t="s">
        <v>13085</v>
      </c>
      <c r="G708" s="13" t="s">
        <v>280</v>
      </c>
      <c r="H708" s="13" t="s">
        <v>69</v>
      </c>
      <c r="I708" s="13" t="s">
        <v>70</v>
      </c>
      <c r="J708" s="13" t="s">
        <v>1094</v>
      </c>
      <c r="K708" s="13" t="s">
        <v>94</v>
      </c>
      <c r="L708" s="13" t="s">
        <v>23</v>
      </c>
      <c r="M708" s="13" t="s">
        <v>22</v>
      </c>
      <c r="N708" s="13" t="s">
        <v>15800</v>
      </c>
      <c r="P708" s="7"/>
      <c r="Q708" s="7"/>
      <c r="R708" s="7"/>
    </row>
    <row r="709" spans="1:18" ht="15.95" customHeight="1">
      <c r="A709" s="12">
        <v>1206703836</v>
      </c>
      <c r="B709" s="13" t="s">
        <v>13776</v>
      </c>
      <c r="C709" s="13" t="s">
        <v>11461</v>
      </c>
      <c r="D709" s="13" t="s">
        <v>13775</v>
      </c>
      <c r="E709" s="12">
        <v>1</v>
      </c>
      <c r="F709" s="13" t="s">
        <v>4594</v>
      </c>
      <c r="G709" s="13" t="s">
        <v>1544</v>
      </c>
      <c r="H709" s="13" t="s">
        <v>69</v>
      </c>
      <c r="I709" s="13" t="s">
        <v>70</v>
      </c>
      <c r="J709" s="13" t="s">
        <v>1094</v>
      </c>
      <c r="K709" s="13" t="s">
        <v>21</v>
      </c>
      <c r="L709" s="13" t="s">
        <v>23</v>
      </c>
      <c r="M709" s="13" t="s">
        <v>22</v>
      </c>
      <c r="N709" s="13" t="s">
        <v>15949</v>
      </c>
      <c r="P709" s="7"/>
      <c r="Q709" s="7"/>
      <c r="R709" s="7"/>
    </row>
    <row r="710" spans="1:18" ht="15.95" customHeight="1">
      <c r="A710" s="12">
        <v>1206697837</v>
      </c>
      <c r="B710" s="13" t="s">
        <v>13778</v>
      </c>
      <c r="C710" s="13" t="s">
        <v>11461</v>
      </c>
      <c r="D710" s="13" t="s">
        <v>13777</v>
      </c>
      <c r="E710" s="12">
        <v>1</v>
      </c>
      <c r="F710" s="13" t="s">
        <v>4594</v>
      </c>
      <c r="G710" s="13" t="s">
        <v>292</v>
      </c>
      <c r="H710" s="13" t="s">
        <v>156</v>
      </c>
      <c r="I710" s="13" t="s">
        <v>681</v>
      </c>
      <c r="J710" s="13" t="s">
        <v>1094</v>
      </c>
      <c r="K710" s="13" t="s">
        <v>21</v>
      </c>
      <c r="L710" s="13" t="s">
        <v>23</v>
      </c>
      <c r="M710" s="13" t="s">
        <v>22</v>
      </c>
      <c r="N710" s="13" t="s">
        <v>15800</v>
      </c>
      <c r="P710" s="7"/>
      <c r="Q710" s="7"/>
      <c r="R710" s="7"/>
    </row>
    <row r="711" spans="1:18" ht="15.95" customHeight="1">
      <c r="A711" s="12">
        <v>1206694841</v>
      </c>
      <c r="B711" s="13" t="s">
        <v>1522</v>
      </c>
      <c r="C711" s="13" t="s">
        <v>11461</v>
      </c>
      <c r="D711" s="13" t="s">
        <v>13798</v>
      </c>
      <c r="E711" s="12">
        <v>1</v>
      </c>
      <c r="F711" s="13" t="s">
        <v>2091</v>
      </c>
      <c r="G711" s="13" t="s">
        <v>1544</v>
      </c>
      <c r="H711" s="13" t="s">
        <v>186</v>
      </c>
      <c r="I711" s="13" t="s">
        <v>15880</v>
      </c>
      <c r="J711" s="13" t="s">
        <v>1094</v>
      </c>
      <c r="K711" s="13" t="s">
        <v>21</v>
      </c>
      <c r="L711" s="13" t="s">
        <v>23</v>
      </c>
      <c r="M711" s="13" t="s">
        <v>22</v>
      </c>
      <c r="N711" s="13" t="s">
        <v>15949</v>
      </c>
      <c r="P711" s="7"/>
      <c r="Q711" s="7"/>
      <c r="R711" s="7"/>
    </row>
    <row r="712" spans="1:18" ht="15.95" customHeight="1">
      <c r="A712" s="12">
        <v>1002124017</v>
      </c>
      <c r="B712" s="13" t="s">
        <v>11467</v>
      </c>
      <c r="C712" s="13" t="s">
        <v>11466</v>
      </c>
      <c r="D712" s="13" t="s">
        <v>11465</v>
      </c>
      <c r="E712" s="12">
        <v>4</v>
      </c>
      <c r="F712" s="13" t="s">
        <v>350</v>
      </c>
      <c r="G712" s="13" t="s">
        <v>1372</v>
      </c>
      <c r="H712" s="13" t="s">
        <v>15808</v>
      </c>
      <c r="I712" s="13" t="s">
        <v>15817</v>
      </c>
      <c r="J712" s="13" t="s">
        <v>1094</v>
      </c>
      <c r="K712" s="13" t="s">
        <v>36</v>
      </c>
      <c r="L712" s="13" t="s">
        <v>9165</v>
      </c>
      <c r="M712" s="13" t="s">
        <v>22</v>
      </c>
      <c r="N712" s="13" t="s">
        <v>15800</v>
      </c>
      <c r="P712" s="7"/>
      <c r="Q712" s="7"/>
      <c r="R712" s="7"/>
    </row>
    <row r="713" spans="1:18" ht="15.95" customHeight="1">
      <c r="A713" s="12">
        <v>1001794017</v>
      </c>
      <c r="B713" s="13" t="s">
        <v>10673</v>
      </c>
      <c r="C713" s="13" t="s">
        <v>10672</v>
      </c>
      <c r="D713" s="13" t="s">
        <v>10671</v>
      </c>
      <c r="E713" s="12">
        <v>5</v>
      </c>
      <c r="F713" s="13" t="s">
        <v>516</v>
      </c>
      <c r="G713" s="13" t="s">
        <v>2646</v>
      </c>
      <c r="H713" s="13" t="s">
        <v>7011</v>
      </c>
      <c r="I713" s="13" t="s">
        <v>15952</v>
      </c>
      <c r="J713" s="13" t="s">
        <v>1094</v>
      </c>
      <c r="K713" s="13" t="s">
        <v>36</v>
      </c>
      <c r="L713" s="13" t="s">
        <v>9165</v>
      </c>
      <c r="M713" s="13" t="s">
        <v>22</v>
      </c>
      <c r="N713" s="13" t="s">
        <v>15800</v>
      </c>
      <c r="P713" s="7"/>
      <c r="Q713" s="7"/>
      <c r="R713" s="7"/>
    </row>
    <row r="714" spans="1:18" ht="15.95" customHeight="1">
      <c r="A714" s="12">
        <v>1002597035</v>
      </c>
      <c r="B714" s="13" t="s">
        <v>11524</v>
      </c>
      <c r="C714" s="13" t="s">
        <v>11227</v>
      </c>
      <c r="D714" s="13" t="s">
        <v>11226</v>
      </c>
      <c r="E714" s="12">
        <v>2</v>
      </c>
      <c r="F714" s="13" t="s">
        <v>1852</v>
      </c>
      <c r="G714" s="13" t="s">
        <v>2789</v>
      </c>
      <c r="H714" s="13" t="s">
        <v>7011</v>
      </c>
      <c r="I714" s="13" t="s">
        <v>15818</v>
      </c>
      <c r="J714" s="13" t="s">
        <v>1094</v>
      </c>
      <c r="K714" s="13" t="s">
        <v>36</v>
      </c>
      <c r="L714" s="13" t="s">
        <v>9165</v>
      </c>
      <c r="M714" s="13" t="s">
        <v>22</v>
      </c>
      <c r="N714" s="13" t="s">
        <v>15800</v>
      </c>
      <c r="P714" s="7"/>
      <c r="Q714" s="7"/>
      <c r="R714" s="7"/>
    </row>
    <row r="715" spans="1:18" ht="15.95" customHeight="1">
      <c r="A715" s="12">
        <v>1205675803</v>
      </c>
      <c r="B715" s="13" t="s">
        <v>12195</v>
      </c>
      <c r="C715" s="13" t="s">
        <v>11227</v>
      </c>
      <c r="D715" s="13" t="s">
        <v>5430</v>
      </c>
      <c r="E715" s="12">
        <v>1</v>
      </c>
      <c r="F715" s="13" t="s">
        <v>1156</v>
      </c>
      <c r="G715" s="13" t="s">
        <v>1726</v>
      </c>
      <c r="H715" s="13" t="s">
        <v>15808</v>
      </c>
      <c r="I715" s="13" t="s">
        <v>9805</v>
      </c>
      <c r="J715" s="13" t="s">
        <v>1094</v>
      </c>
      <c r="K715" s="13" t="s">
        <v>94</v>
      </c>
      <c r="L715" s="13" t="s">
        <v>9165</v>
      </c>
      <c r="M715" s="13" t="s">
        <v>22</v>
      </c>
      <c r="N715" s="13" t="s">
        <v>15800</v>
      </c>
      <c r="P715" s="7"/>
      <c r="Q715" s="7"/>
      <c r="R715" s="7"/>
    </row>
    <row r="716" spans="1:18" ht="15.95" customHeight="1">
      <c r="A716" s="12">
        <v>1001795009</v>
      </c>
      <c r="B716" s="13" t="s">
        <v>11228</v>
      </c>
      <c r="C716" s="13" t="s">
        <v>11227</v>
      </c>
      <c r="D716" s="13" t="s">
        <v>11226</v>
      </c>
      <c r="E716" s="12">
        <v>3</v>
      </c>
      <c r="F716" s="13" t="s">
        <v>3635</v>
      </c>
      <c r="G716" s="13" t="s">
        <v>2419</v>
      </c>
      <c r="H716" s="13" t="s">
        <v>7011</v>
      </c>
      <c r="I716" s="13" t="s">
        <v>15818</v>
      </c>
      <c r="J716" s="13" t="s">
        <v>1094</v>
      </c>
      <c r="K716" s="13" t="s">
        <v>36</v>
      </c>
      <c r="L716" s="13" t="s">
        <v>9165</v>
      </c>
      <c r="M716" s="13" t="s">
        <v>22</v>
      </c>
      <c r="N716" s="13" t="s">
        <v>15800</v>
      </c>
      <c r="P716" s="7"/>
      <c r="Q716" s="7"/>
      <c r="R716" s="7"/>
    </row>
    <row r="717" spans="1:18" ht="15.95" customHeight="1">
      <c r="A717" s="12">
        <v>1207003806</v>
      </c>
      <c r="B717" s="13" t="s">
        <v>5915</v>
      </c>
      <c r="C717" s="13" t="s">
        <v>11227</v>
      </c>
      <c r="D717" s="13" t="s">
        <v>2802</v>
      </c>
      <c r="E717" s="12">
        <v>1</v>
      </c>
      <c r="F717" s="13" t="s">
        <v>1543</v>
      </c>
      <c r="G717" s="13" t="s">
        <v>89</v>
      </c>
      <c r="H717" s="13" t="s">
        <v>15808</v>
      </c>
      <c r="I717" s="13" t="s">
        <v>9805</v>
      </c>
      <c r="J717" s="13" t="s">
        <v>1094</v>
      </c>
      <c r="K717" s="13" t="s">
        <v>21</v>
      </c>
      <c r="L717" s="13" t="s">
        <v>9165</v>
      </c>
      <c r="M717" s="13" t="s">
        <v>22</v>
      </c>
      <c r="N717" s="13" t="s">
        <v>15800</v>
      </c>
      <c r="P717" s="7"/>
      <c r="Q717" s="7"/>
      <c r="R717" s="7"/>
    </row>
    <row r="718" spans="1:18" ht="15.95" customHeight="1">
      <c r="A718" s="12">
        <v>1003159002</v>
      </c>
      <c r="B718" s="13" t="s">
        <v>11725</v>
      </c>
      <c r="C718" s="13" t="s">
        <v>11724</v>
      </c>
      <c r="D718" s="13" t="s">
        <v>11723</v>
      </c>
      <c r="E718" s="12">
        <v>2</v>
      </c>
      <c r="F718" s="13" t="s">
        <v>721</v>
      </c>
      <c r="G718" s="13" t="s">
        <v>544</v>
      </c>
      <c r="H718" s="13" t="s">
        <v>15808</v>
      </c>
      <c r="I718" s="13" t="s">
        <v>9504</v>
      </c>
      <c r="J718" s="13" t="s">
        <v>1094</v>
      </c>
      <c r="K718" s="13" t="s">
        <v>36</v>
      </c>
      <c r="L718" s="13" t="s">
        <v>9165</v>
      </c>
      <c r="M718" s="13" t="s">
        <v>22</v>
      </c>
      <c r="N718" s="13" t="s">
        <v>15800</v>
      </c>
      <c r="P718" s="7"/>
      <c r="Q718" s="7"/>
      <c r="R718" s="7"/>
    </row>
    <row r="719" spans="1:18" ht="15.95" customHeight="1">
      <c r="A719" s="12">
        <v>1002923007</v>
      </c>
      <c r="B719" s="13" t="s">
        <v>11893</v>
      </c>
      <c r="C719" s="13" t="s">
        <v>11724</v>
      </c>
      <c r="D719" s="13" t="s">
        <v>11892</v>
      </c>
      <c r="E719" s="12">
        <v>3</v>
      </c>
      <c r="F719" s="13" t="s">
        <v>5756</v>
      </c>
      <c r="G719" s="13" t="s">
        <v>544</v>
      </c>
      <c r="H719" s="13" t="s">
        <v>15808</v>
      </c>
      <c r="I719" s="13" t="s">
        <v>15809</v>
      </c>
      <c r="J719" s="13" t="s">
        <v>1094</v>
      </c>
      <c r="K719" s="13" t="s">
        <v>36</v>
      </c>
      <c r="L719" s="13" t="s">
        <v>9165</v>
      </c>
      <c r="M719" s="13" t="s">
        <v>22</v>
      </c>
      <c r="N719" s="13" t="s">
        <v>15800</v>
      </c>
      <c r="P719" s="7"/>
      <c r="Q719" s="7"/>
      <c r="R719" s="7"/>
    </row>
    <row r="720" spans="1:18" ht="15.95" customHeight="1">
      <c r="A720" s="12">
        <v>1002801001</v>
      </c>
      <c r="B720" s="13" t="s">
        <v>12224</v>
      </c>
      <c r="C720" s="13" t="s">
        <v>10702</v>
      </c>
      <c r="D720" s="13" t="s">
        <v>12223</v>
      </c>
      <c r="E720" s="12">
        <v>1</v>
      </c>
      <c r="F720" s="13" t="s">
        <v>1156</v>
      </c>
      <c r="G720" s="13" t="s">
        <v>650</v>
      </c>
      <c r="H720" s="13" t="s">
        <v>15808</v>
      </c>
      <c r="I720" s="13" t="s">
        <v>15818</v>
      </c>
      <c r="J720" s="13" t="s">
        <v>1094</v>
      </c>
      <c r="K720" s="13" t="s">
        <v>611</v>
      </c>
      <c r="L720" s="13" t="s">
        <v>9165</v>
      </c>
      <c r="M720" s="13" t="s">
        <v>22</v>
      </c>
      <c r="N720" s="13" t="s">
        <v>15800</v>
      </c>
      <c r="P720" s="7"/>
      <c r="Q720" s="7"/>
      <c r="R720" s="7"/>
    </row>
    <row r="721" spans="1:18" ht="15.95" customHeight="1">
      <c r="A721" s="12">
        <v>1001794018</v>
      </c>
      <c r="B721" s="13" t="s">
        <v>10703</v>
      </c>
      <c r="C721" s="13" t="s">
        <v>10702</v>
      </c>
      <c r="D721" s="13" t="s">
        <v>10701</v>
      </c>
      <c r="E721" s="12">
        <v>6</v>
      </c>
      <c r="F721" s="13" t="s">
        <v>1806</v>
      </c>
      <c r="G721" s="13" t="s">
        <v>2419</v>
      </c>
      <c r="H721" s="13" t="s">
        <v>7011</v>
      </c>
      <c r="I721" s="13" t="s">
        <v>15818</v>
      </c>
      <c r="J721" s="13" t="s">
        <v>1094</v>
      </c>
      <c r="K721" s="13" t="s">
        <v>36</v>
      </c>
      <c r="L721" s="13" t="s">
        <v>9165</v>
      </c>
      <c r="M721" s="13" t="s">
        <v>22</v>
      </c>
      <c r="N721" s="13" t="s">
        <v>15800</v>
      </c>
      <c r="P721" s="7"/>
      <c r="Q721" s="7"/>
      <c r="R721" s="7"/>
    </row>
    <row r="722" spans="1:18" ht="15.95" customHeight="1">
      <c r="A722" s="12">
        <v>1207014803</v>
      </c>
      <c r="B722" s="13" t="s">
        <v>14083</v>
      </c>
      <c r="C722" s="13" t="s">
        <v>10702</v>
      </c>
      <c r="D722" s="13" t="s">
        <v>14082</v>
      </c>
      <c r="E722" s="12">
        <v>1</v>
      </c>
      <c r="F722" s="13" t="s">
        <v>1899</v>
      </c>
      <c r="G722" s="13" t="s">
        <v>30</v>
      </c>
      <c r="H722" s="13" t="s">
        <v>15808</v>
      </c>
      <c r="I722" s="13" t="s">
        <v>15818</v>
      </c>
      <c r="J722" s="13" t="s">
        <v>1094</v>
      </c>
      <c r="K722" s="13" t="s">
        <v>21</v>
      </c>
      <c r="L722" s="13" t="s">
        <v>9165</v>
      </c>
      <c r="M722" s="13" t="s">
        <v>22</v>
      </c>
      <c r="N722" s="13" t="s">
        <v>15800</v>
      </c>
      <c r="P722" s="7"/>
      <c r="Q722" s="7"/>
      <c r="R722" s="7"/>
    </row>
    <row r="723" spans="1:18" ht="15.95" customHeight="1">
      <c r="A723" s="12">
        <v>1003360023</v>
      </c>
      <c r="B723" s="13" t="s">
        <v>12400</v>
      </c>
      <c r="C723" s="13" t="s">
        <v>10702</v>
      </c>
      <c r="D723" s="13" t="s">
        <v>12399</v>
      </c>
      <c r="E723" s="12">
        <v>2</v>
      </c>
      <c r="F723" s="13" t="s">
        <v>973</v>
      </c>
      <c r="G723" s="13" t="s">
        <v>6286</v>
      </c>
      <c r="H723" s="13" t="s">
        <v>15808</v>
      </c>
      <c r="I723" s="13" t="s">
        <v>15954</v>
      </c>
      <c r="J723" s="13" t="s">
        <v>1094</v>
      </c>
      <c r="K723" s="13" t="s">
        <v>611</v>
      </c>
      <c r="L723" s="13" t="s">
        <v>9165</v>
      </c>
      <c r="M723" s="13" t="s">
        <v>22</v>
      </c>
      <c r="N723" s="13" t="s">
        <v>15936</v>
      </c>
      <c r="P723" s="7"/>
      <c r="Q723" s="7"/>
      <c r="R723" s="7"/>
    </row>
    <row r="724" spans="1:18" ht="15.95" customHeight="1">
      <c r="A724" s="12">
        <v>1001796023</v>
      </c>
      <c r="B724" s="13" t="s">
        <v>11452</v>
      </c>
      <c r="C724" s="13" t="s">
        <v>10617</v>
      </c>
      <c r="D724" s="13" t="s">
        <v>10616</v>
      </c>
      <c r="E724" s="12">
        <v>4</v>
      </c>
      <c r="F724" s="13" t="s">
        <v>3531</v>
      </c>
      <c r="G724" s="13" t="s">
        <v>3643</v>
      </c>
      <c r="H724" s="13" t="s">
        <v>7011</v>
      </c>
      <c r="I724" s="13" t="s">
        <v>7012</v>
      </c>
      <c r="J724" s="13" t="s">
        <v>1094</v>
      </c>
      <c r="K724" s="13" t="s">
        <v>36</v>
      </c>
      <c r="L724" s="13" t="s">
        <v>9165</v>
      </c>
      <c r="M724" s="13" t="s">
        <v>22</v>
      </c>
      <c r="N724" s="13" t="s">
        <v>15800</v>
      </c>
      <c r="P724" s="7"/>
      <c r="Q724" s="7"/>
      <c r="R724" s="7"/>
    </row>
    <row r="725" spans="1:18" ht="15.95" customHeight="1">
      <c r="A725" s="12">
        <v>1002699010</v>
      </c>
      <c r="B725" s="13" t="s">
        <v>11544</v>
      </c>
      <c r="C725" s="13" t="s">
        <v>10617</v>
      </c>
      <c r="D725" s="13" t="s">
        <v>10616</v>
      </c>
      <c r="E725" s="12">
        <v>2</v>
      </c>
      <c r="F725" s="13" t="s">
        <v>1806</v>
      </c>
      <c r="G725" s="13" t="s">
        <v>280</v>
      </c>
      <c r="H725" s="13" t="s">
        <v>7011</v>
      </c>
      <c r="I725" s="13" t="s">
        <v>9560</v>
      </c>
      <c r="J725" s="13" t="s">
        <v>1094</v>
      </c>
      <c r="K725" s="13" t="s">
        <v>36</v>
      </c>
      <c r="L725" s="13" t="s">
        <v>9165</v>
      </c>
      <c r="M725" s="13" t="s">
        <v>22</v>
      </c>
      <c r="N725" s="13" t="s">
        <v>15800</v>
      </c>
      <c r="P725" s="7"/>
      <c r="Q725" s="7"/>
      <c r="R725" s="7"/>
    </row>
    <row r="726" spans="1:18" ht="15.95" customHeight="1">
      <c r="A726" s="12">
        <v>1002125013</v>
      </c>
      <c r="B726" s="13" t="s">
        <v>11472</v>
      </c>
      <c r="C726" s="13" t="s">
        <v>11471</v>
      </c>
      <c r="D726" s="13" t="s">
        <v>11470</v>
      </c>
      <c r="E726" s="12">
        <v>6</v>
      </c>
      <c r="F726" s="13" t="s">
        <v>1282</v>
      </c>
      <c r="G726" s="13" t="s">
        <v>30</v>
      </c>
      <c r="H726" s="13" t="s">
        <v>15808</v>
      </c>
      <c r="I726" s="13" t="s">
        <v>15817</v>
      </c>
      <c r="J726" s="13" t="s">
        <v>1094</v>
      </c>
      <c r="K726" s="13" t="s">
        <v>94</v>
      </c>
      <c r="L726" s="13" t="s">
        <v>9165</v>
      </c>
      <c r="M726" s="13" t="s">
        <v>24</v>
      </c>
      <c r="N726" s="13" t="s">
        <v>15800</v>
      </c>
      <c r="P726" s="7"/>
      <c r="Q726" s="7"/>
      <c r="R726" s="7"/>
    </row>
    <row r="727" spans="1:18" ht="15.95" customHeight="1">
      <c r="A727" s="12">
        <v>1207005805</v>
      </c>
      <c r="B727" s="13" t="s">
        <v>14341</v>
      </c>
      <c r="C727" s="13" t="s">
        <v>11471</v>
      </c>
      <c r="D727" s="13" t="s">
        <v>14340</v>
      </c>
      <c r="E727" s="12">
        <v>1</v>
      </c>
      <c r="F727" s="13" t="s">
        <v>438</v>
      </c>
      <c r="G727" s="13" t="s">
        <v>5131</v>
      </c>
      <c r="H727" s="13" t="s">
        <v>15808</v>
      </c>
      <c r="I727" s="13" t="s">
        <v>15856</v>
      </c>
      <c r="J727" s="13" t="s">
        <v>1094</v>
      </c>
      <c r="K727" s="13" t="s">
        <v>21</v>
      </c>
      <c r="L727" s="13" t="s">
        <v>9165</v>
      </c>
      <c r="M727" s="13" t="s">
        <v>22</v>
      </c>
      <c r="N727" s="13" t="s">
        <v>15800</v>
      </c>
      <c r="P727" s="7"/>
      <c r="Q727" s="7"/>
      <c r="R727" s="7"/>
    </row>
    <row r="728" spans="1:18" ht="15.95" customHeight="1">
      <c r="A728" s="12">
        <v>1003026002</v>
      </c>
      <c r="B728" s="13" t="s">
        <v>10116</v>
      </c>
      <c r="C728" s="13" t="s">
        <v>10948</v>
      </c>
      <c r="D728" s="13" t="s">
        <v>11607</v>
      </c>
      <c r="E728" s="12">
        <v>2</v>
      </c>
      <c r="F728" s="13" t="s">
        <v>12242</v>
      </c>
      <c r="G728" s="13" t="s">
        <v>1963</v>
      </c>
      <c r="H728" s="13" t="s">
        <v>15808</v>
      </c>
      <c r="I728" s="13" t="s">
        <v>15953</v>
      </c>
      <c r="J728" s="13" t="s">
        <v>1094</v>
      </c>
      <c r="K728" s="13" t="s">
        <v>36</v>
      </c>
      <c r="L728" s="13" t="s">
        <v>9165</v>
      </c>
      <c r="M728" s="13" t="s">
        <v>22</v>
      </c>
      <c r="N728" s="13" t="s">
        <v>15800</v>
      </c>
      <c r="P728" s="7"/>
      <c r="Q728" s="7"/>
      <c r="R728" s="7"/>
    </row>
    <row r="729" spans="1:18" ht="15.95" customHeight="1">
      <c r="A729" s="12">
        <v>1002604092</v>
      </c>
      <c r="B729" s="13" t="s">
        <v>11546</v>
      </c>
      <c r="C729" s="13" t="s">
        <v>10948</v>
      </c>
      <c r="D729" s="13" t="s">
        <v>11545</v>
      </c>
      <c r="E729" s="12">
        <v>2</v>
      </c>
      <c r="F729" s="13" t="s">
        <v>2393</v>
      </c>
      <c r="G729" s="13" t="s">
        <v>654</v>
      </c>
      <c r="H729" s="13" t="s">
        <v>15808</v>
      </c>
      <c r="I729" s="13" t="s">
        <v>15817</v>
      </c>
      <c r="J729" s="13" t="s">
        <v>1094</v>
      </c>
      <c r="K729" s="13" t="s">
        <v>36</v>
      </c>
      <c r="L729" s="13" t="s">
        <v>9165</v>
      </c>
      <c r="M729" s="13" t="s">
        <v>22</v>
      </c>
      <c r="N729" s="13" t="s">
        <v>15800</v>
      </c>
      <c r="P729" s="7"/>
      <c r="Q729" s="7"/>
      <c r="R729" s="7"/>
    </row>
    <row r="730" spans="1:18" ht="15.95" customHeight="1">
      <c r="A730" s="12">
        <v>1003424001</v>
      </c>
      <c r="B730" s="13" t="s">
        <v>11876</v>
      </c>
      <c r="C730" s="13" t="s">
        <v>10948</v>
      </c>
      <c r="D730" s="13" t="s">
        <v>11875</v>
      </c>
      <c r="E730" s="12">
        <v>2</v>
      </c>
      <c r="F730" s="13" t="s">
        <v>373</v>
      </c>
      <c r="G730" s="13" t="s">
        <v>28</v>
      </c>
      <c r="H730" s="13" t="s">
        <v>15808</v>
      </c>
      <c r="I730" s="13" t="s">
        <v>7012</v>
      </c>
      <c r="J730" s="13" t="s">
        <v>1094</v>
      </c>
      <c r="K730" s="13" t="s">
        <v>36</v>
      </c>
      <c r="L730" s="13" t="s">
        <v>9165</v>
      </c>
      <c r="M730" s="13" t="s">
        <v>22</v>
      </c>
      <c r="N730" s="13" t="s">
        <v>15800</v>
      </c>
      <c r="P730" s="7"/>
      <c r="Q730" s="7"/>
      <c r="R730" s="7"/>
    </row>
    <row r="731" spans="1:18" ht="15.95" customHeight="1">
      <c r="A731" s="12">
        <v>1003422002</v>
      </c>
      <c r="B731" s="13" t="s">
        <v>11874</v>
      </c>
      <c r="C731" s="13" t="s">
        <v>10948</v>
      </c>
      <c r="D731" s="13" t="s">
        <v>11873</v>
      </c>
      <c r="E731" s="12">
        <v>3</v>
      </c>
      <c r="F731" s="13" t="s">
        <v>1457</v>
      </c>
      <c r="G731" s="13" t="s">
        <v>544</v>
      </c>
      <c r="H731" s="13" t="s">
        <v>15808</v>
      </c>
      <c r="I731" s="13" t="s">
        <v>15817</v>
      </c>
      <c r="J731" s="13" t="s">
        <v>1094</v>
      </c>
      <c r="K731" s="13" t="s">
        <v>36</v>
      </c>
      <c r="L731" s="13" t="s">
        <v>9165</v>
      </c>
      <c r="M731" s="13" t="s">
        <v>22</v>
      </c>
      <c r="N731" s="13" t="s">
        <v>15800</v>
      </c>
      <c r="P731" s="7"/>
      <c r="Q731" s="7"/>
      <c r="R731" s="7"/>
    </row>
    <row r="732" spans="1:18" ht="15.95" customHeight="1">
      <c r="A732" s="12">
        <v>1003018011</v>
      </c>
      <c r="B732" s="13" t="s">
        <v>11635</v>
      </c>
      <c r="C732" s="13" t="s">
        <v>10948</v>
      </c>
      <c r="D732" s="13" t="s">
        <v>11634</v>
      </c>
      <c r="E732" s="12">
        <v>3</v>
      </c>
      <c r="F732" s="13" t="s">
        <v>1900</v>
      </c>
      <c r="G732" s="13" t="s">
        <v>12871</v>
      </c>
      <c r="H732" s="13" t="s">
        <v>15808</v>
      </c>
      <c r="I732" s="13" t="s">
        <v>7012</v>
      </c>
      <c r="J732" s="13" t="s">
        <v>1094</v>
      </c>
      <c r="K732" s="13" t="s">
        <v>36</v>
      </c>
      <c r="L732" s="13" t="s">
        <v>9165</v>
      </c>
      <c r="M732" s="13" t="s">
        <v>22</v>
      </c>
      <c r="N732" s="13" t="s">
        <v>15800</v>
      </c>
      <c r="P732" s="7"/>
      <c r="Q732" s="7"/>
      <c r="R732" s="7"/>
    </row>
    <row r="733" spans="1:18" ht="15.95" customHeight="1">
      <c r="A733" s="12">
        <v>1002148005</v>
      </c>
      <c r="B733" s="13" t="s">
        <v>10949</v>
      </c>
      <c r="C733" s="13" t="s">
        <v>10948</v>
      </c>
      <c r="D733" s="13" t="s">
        <v>10947</v>
      </c>
      <c r="E733" s="12">
        <v>5</v>
      </c>
      <c r="F733" s="13" t="s">
        <v>62</v>
      </c>
      <c r="G733" s="13" t="s">
        <v>3327</v>
      </c>
      <c r="H733" s="13" t="s">
        <v>15842</v>
      </c>
      <c r="I733" s="13" t="s">
        <v>6003</v>
      </c>
      <c r="J733" s="13" t="s">
        <v>1094</v>
      </c>
      <c r="K733" s="13" t="s">
        <v>94</v>
      </c>
      <c r="L733" s="13" t="s">
        <v>9165</v>
      </c>
      <c r="M733" s="13" t="s">
        <v>24</v>
      </c>
      <c r="N733" s="13" t="s">
        <v>15936</v>
      </c>
      <c r="P733" s="7"/>
      <c r="Q733" s="7"/>
      <c r="R733" s="7"/>
    </row>
    <row r="734" spans="1:18" ht="15.95" customHeight="1">
      <c r="A734" s="12">
        <v>1207113807</v>
      </c>
      <c r="B734" s="13" t="s">
        <v>13888</v>
      </c>
      <c r="C734" s="13" t="s">
        <v>10948</v>
      </c>
      <c r="D734" s="13" t="s">
        <v>13887</v>
      </c>
      <c r="E734" s="12">
        <v>1</v>
      </c>
      <c r="F734" s="13" t="s">
        <v>13886</v>
      </c>
      <c r="G734" s="13" t="s">
        <v>2646</v>
      </c>
      <c r="H734" s="13" t="s">
        <v>15808</v>
      </c>
      <c r="I734" s="13" t="s">
        <v>15957</v>
      </c>
      <c r="J734" s="13" t="s">
        <v>1094</v>
      </c>
      <c r="K734" s="13" t="s">
        <v>21</v>
      </c>
      <c r="L734" s="13" t="s">
        <v>9165</v>
      </c>
      <c r="M734" s="13" t="s">
        <v>22</v>
      </c>
      <c r="N734" s="13" t="s">
        <v>15800</v>
      </c>
      <c r="P734" s="7"/>
      <c r="Q734" s="7"/>
      <c r="R734" s="7"/>
    </row>
    <row r="735" spans="1:18" ht="15.95" customHeight="1">
      <c r="A735" s="12">
        <v>1207242803</v>
      </c>
      <c r="B735" s="13" t="s">
        <v>14182</v>
      </c>
      <c r="C735" s="13" t="s">
        <v>10948</v>
      </c>
      <c r="D735" s="13" t="s">
        <v>14181</v>
      </c>
      <c r="E735" s="12">
        <v>1</v>
      </c>
      <c r="F735" s="13" t="s">
        <v>2928</v>
      </c>
      <c r="G735" s="13" t="s">
        <v>264</v>
      </c>
      <c r="H735" s="13" t="s">
        <v>15808</v>
      </c>
      <c r="I735" s="13" t="s">
        <v>15817</v>
      </c>
      <c r="J735" s="13" t="s">
        <v>1094</v>
      </c>
      <c r="K735" s="13" t="s">
        <v>21</v>
      </c>
      <c r="L735" s="13" t="s">
        <v>9165</v>
      </c>
      <c r="M735" s="13" t="s">
        <v>22</v>
      </c>
      <c r="N735" s="13" t="s">
        <v>15800</v>
      </c>
      <c r="P735" s="7"/>
      <c r="Q735" s="7"/>
      <c r="R735" s="7"/>
    </row>
    <row r="736" spans="1:18" ht="15.95" customHeight="1">
      <c r="A736" s="12">
        <v>1002124018</v>
      </c>
      <c r="B736" s="13" t="s">
        <v>2838</v>
      </c>
      <c r="C736" s="13" t="s">
        <v>11464</v>
      </c>
      <c r="D736" s="13" t="s">
        <v>11463</v>
      </c>
      <c r="E736" s="12">
        <v>3</v>
      </c>
      <c r="F736" s="13" t="s">
        <v>1436</v>
      </c>
      <c r="G736" s="13" t="s">
        <v>592</v>
      </c>
      <c r="H736" s="13" t="s">
        <v>15808</v>
      </c>
      <c r="I736" s="13" t="s">
        <v>15935</v>
      </c>
      <c r="J736" s="13" t="s">
        <v>1094</v>
      </c>
      <c r="K736" s="13" t="s">
        <v>36</v>
      </c>
      <c r="L736" s="13" t="s">
        <v>9165</v>
      </c>
      <c r="M736" s="13" t="s">
        <v>22</v>
      </c>
      <c r="N736" s="13" t="s">
        <v>15800</v>
      </c>
      <c r="P736" s="7"/>
      <c r="Q736" s="7"/>
      <c r="R736" s="7"/>
    </row>
    <row r="737" spans="1:18" ht="15.95" customHeight="1">
      <c r="A737" s="12">
        <v>1205687802</v>
      </c>
      <c r="B737" s="13" t="s">
        <v>12284</v>
      </c>
      <c r="C737" s="13" t="s">
        <v>11464</v>
      </c>
      <c r="D737" s="13" t="s">
        <v>12283</v>
      </c>
      <c r="E737" s="12">
        <v>1</v>
      </c>
      <c r="F737" s="13" t="s">
        <v>1191</v>
      </c>
      <c r="G737" s="13" t="s">
        <v>957</v>
      </c>
      <c r="H737" s="13" t="s">
        <v>15808</v>
      </c>
      <c r="I737" s="13" t="s">
        <v>10042</v>
      </c>
      <c r="J737" s="13" t="s">
        <v>1094</v>
      </c>
      <c r="K737" s="13" t="s">
        <v>611</v>
      </c>
      <c r="L737" s="13" t="s">
        <v>9165</v>
      </c>
      <c r="M737" s="13" t="s">
        <v>22</v>
      </c>
      <c r="N737" s="13" t="s">
        <v>15800</v>
      </c>
      <c r="P737" s="7"/>
      <c r="Q737" s="7"/>
      <c r="R737" s="7"/>
    </row>
    <row r="738" spans="1:18" ht="15.95" customHeight="1">
      <c r="A738" s="12">
        <v>1207001809</v>
      </c>
      <c r="B738" s="13" t="s">
        <v>14222</v>
      </c>
      <c r="C738" s="13" t="s">
        <v>11464</v>
      </c>
      <c r="D738" s="13" t="s">
        <v>14375</v>
      </c>
      <c r="E738" s="12">
        <v>1</v>
      </c>
      <c r="F738" s="13" t="s">
        <v>2771</v>
      </c>
      <c r="G738" s="13" t="s">
        <v>544</v>
      </c>
      <c r="H738" s="13" t="s">
        <v>15808</v>
      </c>
      <c r="I738" s="13" t="s">
        <v>10042</v>
      </c>
      <c r="J738" s="13" t="s">
        <v>1094</v>
      </c>
      <c r="K738" s="13" t="s">
        <v>21</v>
      </c>
      <c r="L738" s="13" t="s">
        <v>9165</v>
      </c>
      <c r="M738" s="13" t="s">
        <v>22</v>
      </c>
      <c r="N738" s="13" t="s">
        <v>15800</v>
      </c>
      <c r="P738" s="7"/>
      <c r="Q738" s="7"/>
      <c r="R738" s="7"/>
    </row>
    <row r="739" spans="1:18" ht="15.95" customHeight="1">
      <c r="A739" s="12">
        <v>1002125016</v>
      </c>
      <c r="B739" s="13" t="s">
        <v>11445</v>
      </c>
      <c r="C739" s="13" t="s">
        <v>10629</v>
      </c>
      <c r="D739" s="13" t="s">
        <v>11444</v>
      </c>
      <c r="E739" s="12">
        <v>5</v>
      </c>
      <c r="F739" s="13" t="s">
        <v>1408</v>
      </c>
      <c r="G739" s="13" t="s">
        <v>89</v>
      </c>
      <c r="H739" s="13" t="s">
        <v>417</v>
      </c>
      <c r="I739" s="13" t="s">
        <v>15855</v>
      </c>
      <c r="J739" s="13" t="s">
        <v>1094</v>
      </c>
      <c r="K739" s="13" t="s">
        <v>94</v>
      </c>
      <c r="L739" s="13" t="s">
        <v>23</v>
      </c>
      <c r="M739" s="13" t="s">
        <v>24</v>
      </c>
      <c r="N739" s="13" t="s">
        <v>15800</v>
      </c>
      <c r="P739" s="7"/>
      <c r="Q739" s="7"/>
      <c r="R739" s="7"/>
    </row>
    <row r="740" spans="1:18" ht="15.95" customHeight="1">
      <c r="A740" s="12">
        <v>1205682803</v>
      </c>
      <c r="B740" s="13" t="s">
        <v>11200</v>
      </c>
      <c r="C740" s="13" t="s">
        <v>10629</v>
      </c>
      <c r="D740" s="13" t="s">
        <v>3166</v>
      </c>
      <c r="E740" s="12">
        <v>2</v>
      </c>
      <c r="F740" s="13" t="s">
        <v>1408</v>
      </c>
      <c r="G740" s="13" t="s">
        <v>89</v>
      </c>
      <c r="H740" s="13" t="s">
        <v>417</v>
      </c>
      <c r="I740" s="13" t="s">
        <v>15955</v>
      </c>
      <c r="J740" s="13" t="s">
        <v>1094</v>
      </c>
      <c r="K740" s="13" t="s">
        <v>611</v>
      </c>
      <c r="L740" s="13" t="s">
        <v>23</v>
      </c>
      <c r="M740" s="13" t="s">
        <v>22</v>
      </c>
      <c r="N740" s="13" t="s">
        <v>15800</v>
      </c>
      <c r="P740" s="7"/>
      <c r="Q740" s="7"/>
      <c r="R740" s="7"/>
    </row>
    <row r="741" spans="1:18" ht="15.95" customHeight="1">
      <c r="A741" s="12">
        <v>1002126014</v>
      </c>
      <c r="B741" s="13" t="s">
        <v>11496</v>
      </c>
      <c r="C741" s="13" t="s">
        <v>10629</v>
      </c>
      <c r="D741" s="13" t="s">
        <v>11495</v>
      </c>
      <c r="E741" s="12">
        <v>5</v>
      </c>
      <c r="F741" s="13" t="s">
        <v>1408</v>
      </c>
      <c r="G741" s="13" t="s">
        <v>429</v>
      </c>
      <c r="H741" s="13" t="s">
        <v>417</v>
      </c>
      <c r="I741" s="13" t="s">
        <v>15855</v>
      </c>
      <c r="J741" s="13" t="s">
        <v>1094</v>
      </c>
      <c r="K741" s="13" t="s">
        <v>36</v>
      </c>
      <c r="L741" s="13" t="s">
        <v>23</v>
      </c>
      <c r="M741" s="13" t="s">
        <v>22</v>
      </c>
      <c r="N741" s="13" t="s">
        <v>15800</v>
      </c>
      <c r="P741" s="7"/>
      <c r="Q741" s="7"/>
      <c r="R741" s="7"/>
    </row>
    <row r="742" spans="1:18" ht="15.95" customHeight="1">
      <c r="A742" s="12">
        <v>1003366030</v>
      </c>
      <c r="B742" s="13" t="s">
        <v>11973</v>
      </c>
      <c r="C742" s="13" t="s">
        <v>10629</v>
      </c>
      <c r="D742" s="13" t="s">
        <v>11495</v>
      </c>
      <c r="E742" s="12">
        <v>3</v>
      </c>
      <c r="F742" s="13" t="s">
        <v>1408</v>
      </c>
      <c r="G742" s="13" t="s">
        <v>429</v>
      </c>
      <c r="H742" s="13" t="s">
        <v>417</v>
      </c>
      <c r="I742" s="13" t="s">
        <v>15855</v>
      </c>
      <c r="J742" s="13" t="s">
        <v>1094</v>
      </c>
      <c r="K742" s="13" t="s">
        <v>36</v>
      </c>
      <c r="L742" s="13" t="s">
        <v>23</v>
      </c>
      <c r="M742" s="13" t="s">
        <v>22</v>
      </c>
      <c r="N742" s="13" t="s">
        <v>15800</v>
      </c>
      <c r="P742" s="7"/>
      <c r="Q742" s="7"/>
      <c r="R742" s="7"/>
    </row>
    <row r="743" spans="1:18" ht="15.95" customHeight="1">
      <c r="A743" s="12">
        <v>1002126015</v>
      </c>
      <c r="B743" s="13" t="s">
        <v>11484</v>
      </c>
      <c r="C743" s="13" t="s">
        <v>10629</v>
      </c>
      <c r="D743" s="13" t="s">
        <v>11483</v>
      </c>
      <c r="E743" s="12">
        <v>5</v>
      </c>
      <c r="F743" s="13" t="s">
        <v>1408</v>
      </c>
      <c r="G743" s="13" t="s">
        <v>429</v>
      </c>
      <c r="H743" s="13" t="s">
        <v>417</v>
      </c>
      <c r="I743" s="13" t="s">
        <v>15955</v>
      </c>
      <c r="J743" s="13" t="s">
        <v>1094</v>
      </c>
      <c r="K743" s="13" t="s">
        <v>36</v>
      </c>
      <c r="L743" s="13" t="s">
        <v>23</v>
      </c>
      <c r="M743" s="13" t="s">
        <v>24</v>
      </c>
      <c r="N743" s="13" t="s">
        <v>15800</v>
      </c>
      <c r="P743" s="7"/>
      <c r="Q743" s="7"/>
      <c r="R743" s="7"/>
    </row>
    <row r="744" spans="1:18" ht="15.95" customHeight="1">
      <c r="A744" s="12">
        <v>1002126013</v>
      </c>
      <c r="B744" s="13" t="s">
        <v>6278</v>
      </c>
      <c r="C744" s="13" t="s">
        <v>10629</v>
      </c>
      <c r="D744" s="13" t="s">
        <v>11417</v>
      </c>
      <c r="E744" s="12">
        <v>5</v>
      </c>
      <c r="F744" s="13" t="s">
        <v>1408</v>
      </c>
      <c r="G744" s="13" t="s">
        <v>429</v>
      </c>
      <c r="H744" s="13" t="s">
        <v>417</v>
      </c>
      <c r="I744" s="13" t="s">
        <v>15855</v>
      </c>
      <c r="J744" s="13" t="s">
        <v>1094</v>
      </c>
      <c r="K744" s="13" t="s">
        <v>36</v>
      </c>
      <c r="L744" s="13" t="s">
        <v>23</v>
      </c>
      <c r="M744" s="13" t="s">
        <v>22</v>
      </c>
      <c r="N744" s="13" t="s">
        <v>15800</v>
      </c>
      <c r="P744" s="7"/>
      <c r="Q744" s="7"/>
      <c r="R744" s="7"/>
    </row>
    <row r="745" spans="1:18" ht="15.95" customHeight="1">
      <c r="A745" s="12">
        <v>1205680804</v>
      </c>
      <c r="B745" s="13" t="s">
        <v>1278</v>
      </c>
      <c r="C745" s="13" t="s">
        <v>10629</v>
      </c>
      <c r="D745" s="13" t="s">
        <v>12232</v>
      </c>
      <c r="E745" s="12">
        <v>2</v>
      </c>
      <c r="F745" s="13" t="s">
        <v>1408</v>
      </c>
      <c r="G745" s="13" t="s">
        <v>429</v>
      </c>
      <c r="H745" s="13" t="s">
        <v>417</v>
      </c>
      <c r="I745" s="13" t="s">
        <v>15855</v>
      </c>
      <c r="J745" s="13" t="s">
        <v>1094</v>
      </c>
      <c r="K745" s="13" t="s">
        <v>611</v>
      </c>
      <c r="L745" s="13" t="s">
        <v>23</v>
      </c>
      <c r="M745" s="13" t="s">
        <v>22</v>
      </c>
      <c r="N745" s="13" t="s">
        <v>15800</v>
      </c>
      <c r="P745" s="7"/>
      <c r="Q745" s="7"/>
      <c r="R745" s="7"/>
    </row>
    <row r="746" spans="1:18" ht="15.95" customHeight="1">
      <c r="A746" s="12">
        <v>1001795011</v>
      </c>
      <c r="B746" s="13" t="s">
        <v>10651</v>
      </c>
      <c r="C746" s="13" t="s">
        <v>10629</v>
      </c>
      <c r="D746" s="13" t="s">
        <v>10650</v>
      </c>
      <c r="E746" s="12">
        <v>6</v>
      </c>
      <c r="F746" s="13" t="s">
        <v>1408</v>
      </c>
      <c r="G746" s="13" t="s">
        <v>309</v>
      </c>
      <c r="H746" s="13" t="s">
        <v>417</v>
      </c>
      <c r="I746" s="13" t="s">
        <v>15848</v>
      </c>
      <c r="J746" s="13" t="s">
        <v>1094</v>
      </c>
      <c r="K746" s="13" t="s">
        <v>36</v>
      </c>
      <c r="L746" s="13" t="s">
        <v>23</v>
      </c>
      <c r="M746" s="13" t="s">
        <v>22</v>
      </c>
      <c r="N746" s="13" t="s">
        <v>15800</v>
      </c>
      <c r="P746" s="7"/>
      <c r="Q746" s="7"/>
      <c r="R746" s="7"/>
    </row>
    <row r="747" spans="1:18" ht="15.95" customHeight="1">
      <c r="A747" s="12">
        <v>1205681804</v>
      </c>
      <c r="B747" s="13" t="s">
        <v>12187</v>
      </c>
      <c r="C747" s="13" t="s">
        <v>10629</v>
      </c>
      <c r="D747" s="13" t="s">
        <v>11444</v>
      </c>
      <c r="E747" s="12">
        <v>2</v>
      </c>
      <c r="F747" s="13" t="s">
        <v>2025</v>
      </c>
      <c r="G747" s="13" t="s">
        <v>219</v>
      </c>
      <c r="H747" s="13" t="s">
        <v>417</v>
      </c>
      <c r="I747" s="13" t="s">
        <v>15855</v>
      </c>
      <c r="J747" s="13" t="s">
        <v>1094</v>
      </c>
      <c r="K747" s="13" t="s">
        <v>611</v>
      </c>
      <c r="L747" s="13" t="s">
        <v>23</v>
      </c>
      <c r="M747" s="13" t="s">
        <v>22</v>
      </c>
      <c r="N747" s="13" t="s">
        <v>15800</v>
      </c>
      <c r="P747" s="7"/>
      <c r="Q747" s="7"/>
      <c r="R747" s="7"/>
    </row>
    <row r="748" spans="1:18" ht="15.95" customHeight="1">
      <c r="A748" s="12">
        <v>1205690802</v>
      </c>
      <c r="B748" s="13" t="s">
        <v>12177</v>
      </c>
      <c r="C748" s="13" t="s">
        <v>10629</v>
      </c>
      <c r="D748" s="13" t="s">
        <v>12176</v>
      </c>
      <c r="E748" s="12">
        <v>2</v>
      </c>
      <c r="F748" s="13" t="s">
        <v>2025</v>
      </c>
      <c r="G748" s="13" t="s">
        <v>89</v>
      </c>
      <c r="H748" s="13" t="s">
        <v>417</v>
      </c>
      <c r="I748" s="13" t="s">
        <v>15849</v>
      </c>
      <c r="J748" s="13" t="s">
        <v>1094</v>
      </c>
      <c r="K748" s="13" t="s">
        <v>611</v>
      </c>
      <c r="L748" s="13" t="s">
        <v>23</v>
      </c>
      <c r="M748" s="13" t="s">
        <v>22</v>
      </c>
      <c r="N748" s="13" t="s">
        <v>15800</v>
      </c>
      <c r="P748" s="7"/>
      <c r="Q748" s="7"/>
      <c r="R748" s="7"/>
    </row>
    <row r="749" spans="1:18" ht="15.95" customHeight="1">
      <c r="A749" s="12">
        <v>1002128019</v>
      </c>
      <c r="B749" s="13" t="s">
        <v>3314</v>
      </c>
      <c r="C749" s="13" t="s">
        <v>10629</v>
      </c>
      <c r="D749" s="13" t="s">
        <v>11494</v>
      </c>
      <c r="E749" s="12">
        <v>5</v>
      </c>
      <c r="F749" s="13" t="s">
        <v>12787</v>
      </c>
      <c r="G749" s="13" t="s">
        <v>219</v>
      </c>
      <c r="H749" s="13" t="s">
        <v>417</v>
      </c>
      <c r="I749" s="13" t="s">
        <v>15848</v>
      </c>
      <c r="J749" s="13" t="s">
        <v>1094</v>
      </c>
      <c r="K749" s="13" t="s">
        <v>36</v>
      </c>
      <c r="L749" s="13" t="s">
        <v>23</v>
      </c>
      <c r="M749" s="13" t="s">
        <v>24</v>
      </c>
      <c r="N749" s="13" t="s">
        <v>15800</v>
      </c>
      <c r="P749" s="7"/>
      <c r="Q749" s="7"/>
      <c r="R749" s="7"/>
    </row>
    <row r="750" spans="1:18" ht="15.95" customHeight="1">
      <c r="A750" s="12">
        <v>1205691801</v>
      </c>
      <c r="B750" s="13" t="s">
        <v>7674</v>
      </c>
      <c r="C750" s="13" t="s">
        <v>10629</v>
      </c>
      <c r="D750" s="13" t="s">
        <v>12240</v>
      </c>
      <c r="E750" s="12">
        <v>3</v>
      </c>
      <c r="F750" s="13" t="s">
        <v>776</v>
      </c>
      <c r="G750" s="13" t="s">
        <v>429</v>
      </c>
      <c r="H750" s="13" t="s">
        <v>417</v>
      </c>
      <c r="I750" s="13" t="s">
        <v>15855</v>
      </c>
      <c r="J750" s="13" t="s">
        <v>1094</v>
      </c>
      <c r="K750" s="13" t="s">
        <v>611</v>
      </c>
      <c r="L750" s="13" t="s">
        <v>23</v>
      </c>
      <c r="M750" s="13" t="s">
        <v>22</v>
      </c>
      <c r="N750" s="13" t="s">
        <v>15800</v>
      </c>
      <c r="P750" s="7"/>
      <c r="Q750" s="7"/>
      <c r="R750" s="7"/>
    </row>
    <row r="751" spans="1:18" ht="15.95" customHeight="1">
      <c r="A751" s="12">
        <v>1001795012</v>
      </c>
      <c r="B751" s="13" t="s">
        <v>2765</v>
      </c>
      <c r="C751" s="13" t="s">
        <v>10629</v>
      </c>
      <c r="D751" s="13" t="s">
        <v>1435</v>
      </c>
      <c r="E751" s="12">
        <v>6</v>
      </c>
      <c r="F751" s="13" t="s">
        <v>12854</v>
      </c>
      <c r="G751" s="13" t="s">
        <v>1275</v>
      </c>
      <c r="H751" s="13" t="s">
        <v>417</v>
      </c>
      <c r="I751" s="13" t="s">
        <v>15955</v>
      </c>
      <c r="J751" s="13" t="s">
        <v>1094</v>
      </c>
      <c r="K751" s="13" t="s">
        <v>36</v>
      </c>
      <c r="L751" s="13" t="s">
        <v>23</v>
      </c>
      <c r="M751" s="13" t="s">
        <v>22</v>
      </c>
      <c r="N751" s="13" t="s">
        <v>15800</v>
      </c>
      <c r="P751" s="7"/>
      <c r="Q751" s="7"/>
      <c r="R751" s="7"/>
    </row>
    <row r="752" spans="1:18" ht="15.95" customHeight="1">
      <c r="A752" s="12">
        <v>1205683805</v>
      </c>
      <c r="B752" s="13" t="s">
        <v>12179</v>
      </c>
      <c r="C752" s="13" t="s">
        <v>10629</v>
      </c>
      <c r="D752" s="13" t="s">
        <v>12178</v>
      </c>
      <c r="E752" s="12">
        <v>2</v>
      </c>
      <c r="F752" s="13" t="s">
        <v>12855</v>
      </c>
      <c r="G752" s="13" t="s">
        <v>429</v>
      </c>
      <c r="H752" s="13" t="s">
        <v>417</v>
      </c>
      <c r="I752" s="13" t="s">
        <v>15855</v>
      </c>
      <c r="J752" s="13" t="s">
        <v>1094</v>
      </c>
      <c r="K752" s="13" t="s">
        <v>611</v>
      </c>
      <c r="L752" s="13" t="s">
        <v>23</v>
      </c>
      <c r="M752" s="13" t="s">
        <v>22</v>
      </c>
      <c r="N752" s="13" t="s">
        <v>15800</v>
      </c>
      <c r="P752" s="7"/>
      <c r="Q752" s="7"/>
      <c r="R752" s="7"/>
    </row>
    <row r="753" spans="1:18" ht="15.95" customHeight="1">
      <c r="A753" s="12">
        <v>1206719803</v>
      </c>
      <c r="B753" s="13" t="s">
        <v>7632</v>
      </c>
      <c r="C753" s="13" t="s">
        <v>10629</v>
      </c>
      <c r="D753" s="13" t="s">
        <v>13194</v>
      </c>
      <c r="E753" s="12">
        <v>1</v>
      </c>
      <c r="F753" s="13" t="s">
        <v>533</v>
      </c>
      <c r="G753" s="13" t="s">
        <v>524</v>
      </c>
      <c r="H753" s="13" t="s">
        <v>186</v>
      </c>
      <c r="I753" s="13" t="s">
        <v>15930</v>
      </c>
      <c r="J753" s="13" t="s">
        <v>1094</v>
      </c>
      <c r="K753" s="13" t="s">
        <v>21</v>
      </c>
      <c r="L753" s="13" t="s">
        <v>23</v>
      </c>
      <c r="M753" s="13" t="s">
        <v>22</v>
      </c>
      <c r="N753" s="13" t="s">
        <v>15800</v>
      </c>
      <c r="P753" s="7"/>
      <c r="Q753" s="7"/>
      <c r="R753" s="7"/>
    </row>
    <row r="754" spans="1:18" ht="15.95" customHeight="1">
      <c r="A754" s="12">
        <v>1206729801</v>
      </c>
      <c r="B754" s="13" t="s">
        <v>13185</v>
      </c>
      <c r="C754" s="13" t="s">
        <v>10629</v>
      </c>
      <c r="D754" s="13" t="s">
        <v>13184</v>
      </c>
      <c r="E754" s="12">
        <v>1</v>
      </c>
      <c r="F754" s="13" t="s">
        <v>533</v>
      </c>
      <c r="G754" s="13" t="s">
        <v>549</v>
      </c>
      <c r="H754" s="13" t="s">
        <v>417</v>
      </c>
      <c r="I754" s="13" t="s">
        <v>15955</v>
      </c>
      <c r="J754" s="13" t="s">
        <v>1094</v>
      </c>
      <c r="K754" s="13" t="s">
        <v>21</v>
      </c>
      <c r="L754" s="13" t="s">
        <v>23</v>
      </c>
      <c r="M754" s="13" t="s">
        <v>22</v>
      </c>
      <c r="N754" s="13" t="s">
        <v>15800</v>
      </c>
      <c r="P754" s="7"/>
      <c r="Q754" s="7"/>
      <c r="R754" s="7"/>
    </row>
    <row r="755" spans="1:18" ht="15.95" customHeight="1">
      <c r="A755" s="12">
        <v>1206726801</v>
      </c>
      <c r="B755" s="13" t="s">
        <v>13189</v>
      </c>
      <c r="C755" s="13" t="s">
        <v>10629</v>
      </c>
      <c r="D755" s="13" t="s">
        <v>13188</v>
      </c>
      <c r="E755" s="12">
        <v>1</v>
      </c>
      <c r="F755" s="13" t="s">
        <v>533</v>
      </c>
      <c r="G755" s="13" t="s">
        <v>1275</v>
      </c>
      <c r="H755" s="13" t="s">
        <v>417</v>
      </c>
      <c r="I755" s="13" t="s">
        <v>15855</v>
      </c>
      <c r="J755" s="13" t="s">
        <v>1094</v>
      </c>
      <c r="K755" s="13" t="s">
        <v>21</v>
      </c>
      <c r="L755" s="13" t="s">
        <v>23</v>
      </c>
      <c r="M755" s="13" t="s">
        <v>22</v>
      </c>
      <c r="N755" s="13" t="s">
        <v>15800</v>
      </c>
      <c r="P755" s="7"/>
      <c r="Q755" s="7"/>
      <c r="R755" s="7"/>
    </row>
    <row r="756" spans="1:18" ht="15.95" customHeight="1">
      <c r="A756" s="12">
        <v>1206722802</v>
      </c>
      <c r="B756" s="13" t="s">
        <v>12727</v>
      </c>
      <c r="C756" s="13" t="s">
        <v>10629</v>
      </c>
      <c r="D756" s="13" t="s">
        <v>13190</v>
      </c>
      <c r="E756" s="12">
        <v>1</v>
      </c>
      <c r="F756" s="13" t="s">
        <v>533</v>
      </c>
      <c r="G756" s="13" t="s">
        <v>1275</v>
      </c>
      <c r="H756" s="13" t="s">
        <v>417</v>
      </c>
      <c r="I756" s="13" t="s">
        <v>15849</v>
      </c>
      <c r="J756" s="13" t="s">
        <v>1094</v>
      </c>
      <c r="K756" s="13" t="s">
        <v>21</v>
      </c>
      <c r="L756" s="13" t="s">
        <v>23</v>
      </c>
      <c r="M756" s="13" t="s">
        <v>22</v>
      </c>
      <c r="N756" s="13" t="s">
        <v>15800</v>
      </c>
      <c r="P756" s="7"/>
      <c r="Q756" s="7"/>
      <c r="R756" s="7"/>
    </row>
    <row r="757" spans="1:18" ht="15.95" customHeight="1">
      <c r="A757" s="12">
        <v>1206727801</v>
      </c>
      <c r="B757" s="13" t="s">
        <v>13187</v>
      </c>
      <c r="C757" s="13" t="s">
        <v>10629</v>
      </c>
      <c r="D757" s="13" t="s">
        <v>13186</v>
      </c>
      <c r="E757" s="12">
        <v>1</v>
      </c>
      <c r="F757" s="13" t="s">
        <v>533</v>
      </c>
      <c r="G757" s="13" t="s">
        <v>89</v>
      </c>
      <c r="H757" s="13" t="s">
        <v>417</v>
      </c>
      <c r="I757" s="13" t="s">
        <v>15855</v>
      </c>
      <c r="J757" s="13" t="s">
        <v>1094</v>
      </c>
      <c r="K757" s="13" t="s">
        <v>21</v>
      </c>
      <c r="L757" s="13" t="s">
        <v>23</v>
      </c>
      <c r="M757" s="13" t="s">
        <v>22</v>
      </c>
      <c r="N757" s="13" t="s">
        <v>15800</v>
      </c>
      <c r="P757" s="7"/>
      <c r="Q757" s="7"/>
      <c r="R757" s="7"/>
    </row>
    <row r="758" spans="1:18" ht="15.95" customHeight="1">
      <c r="A758" s="12">
        <v>1206722801</v>
      </c>
      <c r="B758" s="13" t="s">
        <v>13192</v>
      </c>
      <c r="C758" s="13" t="s">
        <v>10629</v>
      </c>
      <c r="D758" s="13" t="s">
        <v>13191</v>
      </c>
      <c r="E758" s="12">
        <v>1</v>
      </c>
      <c r="F758" s="13" t="s">
        <v>533</v>
      </c>
      <c r="G758" s="13" t="s">
        <v>429</v>
      </c>
      <c r="H758" s="13" t="s">
        <v>417</v>
      </c>
      <c r="I758" s="13" t="s">
        <v>15849</v>
      </c>
      <c r="J758" s="13" t="s">
        <v>1094</v>
      </c>
      <c r="K758" s="13" t="s">
        <v>21</v>
      </c>
      <c r="L758" s="13" t="s">
        <v>23</v>
      </c>
      <c r="M758" s="13" t="s">
        <v>22</v>
      </c>
      <c r="N758" s="13" t="s">
        <v>15800</v>
      </c>
      <c r="P758" s="7"/>
      <c r="Q758" s="7"/>
      <c r="R758" s="7"/>
    </row>
    <row r="759" spans="1:18" ht="15.95" customHeight="1">
      <c r="A759" s="12">
        <v>1003365026</v>
      </c>
      <c r="B759" s="13" t="s">
        <v>10387</v>
      </c>
      <c r="C759" s="13" t="s">
        <v>10556</v>
      </c>
      <c r="D759" s="13" t="s">
        <v>11772</v>
      </c>
      <c r="E759" s="12">
        <v>3</v>
      </c>
      <c r="F759" s="13" t="s">
        <v>350</v>
      </c>
      <c r="G759" s="13" t="s">
        <v>10397</v>
      </c>
      <c r="H759" s="13" t="s">
        <v>15808</v>
      </c>
      <c r="I759" s="13" t="s">
        <v>15818</v>
      </c>
      <c r="J759" s="13" t="s">
        <v>1094</v>
      </c>
      <c r="K759" s="13" t="s">
        <v>36</v>
      </c>
      <c r="L759" s="13" t="s">
        <v>9165</v>
      </c>
      <c r="M759" s="13" t="s">
        <v>22</v>
      </c>
      <c r="N759" s="13" t="s">
        <v>15800</v>
      </c>
      <c r="P759" s="7"/>
      <c r="Q759" s="7"/>
      <c r="R759" s="7"/>
    </row>
    <row r="760" spans="1:18" ht="15.95" customHeight="1">
      <c r="A760" s="12">
        <v>1205804803</v>
      </c>
      <c r="B760" s="13" t="s">
        <v>12333</v>
      </c>
      <c r="C760" s="13" t="s">
        <v>10556</v>
      </c>
      <c r="D760" s="13" t="s">
        <v>12332</v>
      </c>
      <c r="E760" s="12">
        <v>2</v>
      </c>
      <c r="F760" s="13" t="s">
        <v>684</v>
      </c>
      <c r="G760" s="13" t="s">
        <v>280</v>
      </c>
      <c r="H760" s="13" t="s">
        <v>15808</v>
      </c>
      <c r="I760" s="13" t="s">
        <v>15817</v>
      </c>
      <c r="J760" s="13" t="s">
        <v>1094</v>
      </c>
      <c r="K760" s="13" t="s">
        <v>611</v>
      </c>
      <c r="L760" s="13" t="s">
        <v>9165</v>
      </c>
      <c r="M760" s="13" t="s">
        <v>22</v>
      </c>
      <c r="N760" s="13" t="s">
        <v>15800</v>
      </c>
      <c r="P760" s="7"/>
      <c r="Q760" s="7"/>
      <c r="R760" s="7"/>
    </row>
    <row r="761" spans="1:18" ht="15.95" customHeight="1">
      <c r="A761" s="12">
        <v>1001795014</v>
      </c>
      <c r="B761" s="13" t="s">
        <v>9950</v>
      </c>
      <c r="C761" s="13" t="s">
        <v>10556</v>
      </c>
      <c r="D761" s="13" t="s">
        <v>10555</v>
      </c>
      <c r="E761" s="12">
        <v>7</v>
      </c>
      <c r="F761" s="13" t="s">
        <v>62</v>
      </c>
      <c r="G761" s="13" t="s">
        <v>524</v>
      </c>
      <c r="H761" s="13" t="s">
        <v>15808</v>
      </c>
      <c r="I761" s="13" t="s">
        <v>15818</v>
      </c>
      <c r="J761" s="13" t="s">
        <v>1094</v>
      </c>
      <c r="K761" s="13" t="s">
        <v>36</v>
      </c>
      <c r="L761" s="13" t="s">
        <v>9165</v>
      </c>
      <c r="M761" s="13" t="s">
        <v>24</v>
      </c>
      <c r="N761" s="13" t="s">
        <v>15800</v>
      </c>
      <c r="P761" s="7"/>
      <c r="Q761" s="7"/>
      <c r="R761" s="7"/>
    </row>
    <row r="762" spans="1:18" ht="15.95" customHeight="1">
      <c r="A762" s="12">
        <v>1003406005</v>
      </c>
      <c r="B762" s="13" t="s">
        <v>11786</v>
      </c>
      <c r="C762" s="13" t="s">
        <v>10556</v>
      </c>
      <c r="D762" s="13" t="s">
        <v>11785</v>
      </c>
      <c r="E762" s="12">
        <v>3</v>
      </c>
      <c r="F762" s="13" t="s">
        <v>1028</v>
      </c>
      <c r="G762" s="13" t="s">
        <v>429</v>
      </c>
      <c r="H762" s="13" t="s">
        <v>15808</v>
      </c>
      <c r="I762" s="13" t="s">
        <v>15818</v>
      </c>
      <c r="J762" s="13" t="s">
        <v>1094</v>
      </c>
      <c r="K762" s="13" t="s">
        <v>36</v>
      </c>
      <c r="L762" s="13" t="s">
        <v>9165</v>
      </c>
      <c r="M762" s="13" t="s">
        <v>22</v>
      </c>
      <c r="N762" s="13" t="s">
        <v>15800</v>
      </c>
      <c r="P762" s="7"/>
      <c r="Q762" s="7"/>
      <c r="R762" s="7"/>
    </row>
    <row r="763" spans="1:18" ht="15.95" customHeight="1">
      <c r="A763" s="12">
        <v>1207112807</v>
      </c>
      <c r="B763" s="13" t="s">
        <v>13870</v>
      </c>
      <c r="C763" s="13" t="s">
        <v>10556</v>
      </c>
      <c r="D763" s="13" t="s">
        <v>13869</v>
      </c>
      <c r="E763" s="12">
        <v>1</v>
      </c>
      <c r="F763" s="13" t="s">
        <v>5756</v>
      </c>
      <c r="G763" s="13" t="s">
        <v>309</v>
      </c>
      <c r="H763" s="13" t="s">
        <v>15808</v>
      </c>
      <c r="I763" s="13" t="s">
        <v>15818</v>
      </c>
      <c r="J763" s="13" t="s">
        <v>1094</v>
      </c>
      <c r="K763" s="13" t="s">
        <v>21</v>
      </c>
      <c r="L763" s="13" t="s">
        <v>9165</v>
      </c>
      <c r="M763" s="13" t="s">
        <v>22</v>
      </c>
      <c r="N763" s="13" t="s">
        <v>15800</v>
      </c>
      <c r="P763" s="7"/>
      <c r="Q763" s="7"/>
      <c r="R763" s="7"/>
    </row>
    <row r="764" spans="1:18" ht="15.95" customHeight="1">
      <c r="A764" s="12">
        <v>1001861005</v>
      </c>
      <c r="B764" s="13" t="s">
        <v>10584</v>
      </c>
      <c r="C764" s="13" t="s">
        <v>10583</v>
      </c>
      <c r="D764" s="13" t="s">
        <v>10582</v>
      </c>
      <c r="E764" s="12">
        <v>1</v>
      </c>
      <c r="F764" s="13" t="s">
        <v>207</v>
      </c>
      <c r="G764" s="13" t="s">
        <v>10579</v>
      </c>
      <c r="H764" s="13" t="s">
        <v>417</v>
      </c>
      <c r="I764" s="13" t="s">
        <v>15966</v>
      </c>
      <c r="J764" s="13" t="s">
        <v>71</v>
      </c>
      <c r="K764" s="13" t="s">
        <v>36</v>
      </c>
      <c r="L764" s="13" t="s">
        <v>23</v>
      </c>
      <c r="M764" s="13" t="s">
        <v>22</v>
      </c>
      <c r="N764" s="13" t="s">
        <v>15800</v>
      </c>
      <c r="P764" s="7"/>
      <c r="Q764" s="7"/>
      <c r="R764" s="7"/>
    </row>
    <row r="765" spans="1:18" ht="15.95" customHeight="1">
      <c r="A765" s="12">
        <v>1206426806</v>
      </c>
      <c r="B765" s="13" t="s">
        <v>12735</v>
      </c>
      <c r="C765" s="13" t="s">
        <v>12734</v>
      </c>
      <c r="D765" s="13" t="s">
        <v>12733</v>
      </c>
      <c r="E765" s="12">
        <v>1</v>
      </c>
      <c r="F765" s="13" t="s">
        <v>12732</v>
      </c>
      <c r="G765" s="13" t="s">
        <v>876</v>
      </c>
      <c r="H765" s="13" t="s">
        <v>156</v>
      </c>
      <c r="I765" s="13" t="s">
        <v>15846</v>
      </c>
      <c r="J765" s="13" t="s">
        <v>71</v>
      </c>
      <c r="K765" s="13" t="s">
        <v>21</v>
      </c>
      <c r="L765" s="13" t="s">
        <v>23</v>
      </c>
      <c r="M765" s="13" t="s">
        <v>22</v>
      </c>
      <c r="N765" s="13" t="s">
        <v>15800</v>
      </c>
      <c r="P765" s="7"/>
      <c r="Q765" s="7"/>
      <c r="R765" s="7"/>
    </row>
    <row r="766" spans="1:18" ht="15.95" customHeight="1">
      <c r="A766" s="12">
        <v>1206423805</v>
      </c>
      <c r="B766" s="13" t="s">
        <v>12781</v>
      </c>
      <c r="C766" s="13" t="s">
        <v>12734</v>
      </c>
      <c r="D766" s="13" t="s">
        <v>12780</v>
      </c>
      <c r="E766" s="12">
        <v>1</v>
      </c>
      <c r="F766" s="13" t="s">
        <v>190</v>
      </c>
      <c r="G766" s="13" t="s">
        <v>9871</v>
      </c>
      <c r="H766" s="13" t="s">
        <v>156</v>
      </c>
      <c r="I766" s="13" t="s">
        <v>15833</v>
      </c>
      <c r="J766" s="13" t="s">
        <v>71</v>
      </c>
      <c r="K766" s="13" t="s">
        <v>21</v>
      </c>
      <c r="L766" s="13" t="s">
        <v>23</v>
      </c>
      <c r="M766" s="13" t="s">
        <v>22</v>
      </c>
      <c r="N766" s="13" t="s">
        <v>15800</v>
      </c>
      <c r="P766" s="7"/>
      <c r="Q766" s="7"/>
      <c r="R766" s="7"/>
    </row>
    <row r="767" spans="1:18" ht="15.95" customHeight="1">
      <c r="A767" s="12">
        <v>1449613171</v>
      </c>
      <c r="B767" s="13" t="s">
        <v>15394</v>
      </c>
      <c r="C767" s="13" t="s">
        <v>12734</v>
      </c>
      <c r="D767" s="13" t="s">
        <v>15393</v>
      </c>
      <c r="E767" s="12">
        <v>1</v>
      </c>
      <c r="F767" s="13" t="s">
        <v>1440</v>
      </c>
      <c r="G767" s="13" t="s">
        <v>5428</v>
      </c>
      <c r="H767" s="13" t="s">
        <v>156</v>
      </c>
      <c r="I767" s="13" t="s">
        <v>15845</v>
      </c>
      <c r="J767" s="13" t="s">
        <v>71</v>
      </c>
      <c r="K767" s="13" t="s">
        <v>21</v>
      </c>
      <c r="L767" s="13" t="s">
        <v>23</v>
      </c>
      <c r="M767" s="13" t="s">
        <v>22</v>
      </c>
      <c r="N767" s="13" t="s">
        <v>15949</v>
      </c>
      <c r="P767" s="7"/>
      <c r="Q767" s="7"/>
      <c r="R767" s="7"/>
    </row>
    <row r="768" spans="1:18" ht="15.95" customHeight="1">
      <c r="A768" s="12">
        <v>1206130801</v>
      </c>
      <c r="B768" s="13" t="s">
        <v>12571</v>
      </c>
      <c r="C768" s="13" t="s">
        <v>3797</v>
      </c>
      <c r="D768" s="13" t="s">
        <v>12570</v>
      </c>
      <c r="E768" s="12">
        <v>2</v>
      </c>
      <c r="F768" s="13" t="s">
        <v>423</v>
      </c>
      <c r="G768" s="13" t="s">
        <v>13054</v>
      </c>
      <c r="H768" s="13" t="s">
        <v>15808</v>
      </c>
      <c r="I768" s="13" t="s">
        <v>15953</v>
      </c>
      <c r="J768" s="13" t="s">
        <v>71</v>
      </c>
      <c r="K768" s="13" t="s">
        <v>36</v>
      </c>
      <c r="L768" s="13" t="s">
        <v>15965</v>
      </c>
      <c r="M768" s="13" t="s">
        <v>22</v>
      </c>
      <c r="N768" s="13" t="s">
        <v>15800</v>
      </c>
      <c r="P768" s="7"/>
      <c r="Q768" s="7"/>
      <c r="R768" s="7"/>
    </row>
    <row r="769" spans="1:18" ht="15.95" customHeight="1">
      <c r="A769" s="12">
        <v>1449627165</v>
      </c>
      <c r="B769" s="13" t="s">
        <v>15210</v>
      </c>
      <c r="C769" s="13" t="s">
        <v>15209</v>
      </c>
      <c r="D769" s="13" t="s">
        <v>15208</v>
      </c>
      <c r="E769" s="12">
        <v>1</v>
      </c>
      <c r="F769" s="13" t="s">
        <v>15197</v>
      </c>
      <c r="G769" s="13" t="s">
        <v>932</v>
      </c>
      <c r="H769" s="13" t="s">
        <v>15808</v>
      </c>
      <c r="I769" s="13" t="s">
        <v>15817</v>
      </c>
      <c r="J769" s="13" t="s">
        <v>71</v>
      </c>
      <c r="K769" s="13" t="s">
        <v>21</v>
      </c>
      <c r="L769" s="13" t="s">
        <v>9165</v>
      </c>
      <c r="M769" s="13" t="s">
        <v>22</v>
      </c>
      <c r="N769" s="13" t="s">
        <v>15949</v>
      </c>
      <c r="P769" s="7"/>
      <c r="Q769" s="7"/>
      <c r="R769" s="7"/>
    </row>
    <row r="770" spans="1:18" ht="15.95" customHeight="1">
      <c r="A770" s="12">
        <v>1449623169</v>
      </c>
      <c r="B770" s="13" t="s">
        <v>11041</v>
      </c>
      <c r="C770" s="13" t="s">
        <v>15209</v>
      </c>
      <c r="D770" s="13" t="s">
        <v>15215</v>
      </c>
      <c r="E770" s="12">
        <v>1</v>
      </c>
      <c r="F770" s="13" t="s">
        <v>15197</v>
      </c>
      <c r="G770" s="13" t="s">
        <v>15214</v>
      </c>
      <c r="H770" s="13" t="s">
        <v>15808</v>
      </c>
      <c r="I770" s="13" t="s">
        <v>10034</v>
      </c>
      <c r="J770" s="13" t="s">
        <v>71</v>
      </c>
      <c r="K770" s="13" t="s">
        <v>21</v>
      </c>
      <c r="L770" s="13" t="s">
        <v>9165</v>
      </c>
      <c r="M770" s="13" t="s">
        <v>22</v>
      </c>
      <c r="N770" s="13" t="s">
        <v>15949</v>
      </c>
      <c r="P770" s="7"/>
      <c r="Q770" s="7"/>
      <c r="R770" s="7"/>
    </row>
    <row r="771" spans="1:18" ht="15.95" customHeight="1">
      <c r="A771" s="12">
        <v>1449621170</v>
      </c>
      <c r="B771" s="13" t="s">
        <v>15218</v>
      </c>
      <c r="C771" s="13" t="s">
        <v>15209</v>
      </c>
      <c r="D771" s="13" t="s">
        <v>15217</v>
      </c>
      <c r="E771" s="12">
        <v>1</v>
      </c>
      <c r="F771" s="13" t="s">
        <v>15197</v>
      </c>
      <c r="G771" s="13" t="s">
        <v>15214</v>
      </c>
      <c r="H771" s="13" t="s">
        <v>7011</v>
      </c>
      <c r="I771" s="13" t="s">
        <v>7012</v>
      </c>
      <c r="J771" s="13" t="s">
        <v>71</v>
      </c>
      <c r="K771" s="13" t="s">
        <v>21</v>
      </c>
      <c r="L771" s="13" t="s">
        <v>9165</v>
      </c>
      <c r="M771" s="13" t="s">
        <v>22</v>
      </c>
      <c r="N771" s="13" t="s">
        <v>15949</v>
      </c>
      <c r="P771" s="7"/>
      <c r="Q771" s="7"/>
      <c r="R771" s="7"/>
    </row>
    <row r="772" spans="1:18" ht="15.95" customHeight="1">
      <c r="A772" s="12">
        <v>1449612167</v>
      </c>
      <c r="B772" s="13" t="s">
        <v>15251</v>
      </c>
      <c r="C772" s="13" t="s">
        <v>15209</v>
      </c>
      <c r="D772" s="13" t="s">
        <v>15250</v>
      </c>
      <c r="E772" s="12">
        <v>1</v>
      </c>
      <c r="F772" s="13" t="s">
        <v>5694</v>
      </c>
      <c r="G772" s="13" t="s">
        <v>15249</v>
      </c>
      <c r="H772" s="13" t="s">
        <v>7011</v>
      </c>
      <c r="I772" s="13" t="s">
        <v>15818</v>
      </c>
      <c r="J772" s="13" t="s">
        <v>71</v>
      </c>
      <c r="K772" s="13" t="s">
        <v>21</v>
      </c>
      <c r="L772" s="13" t="s">
        <v>9165</v>
      </c>
      <c r="M772" s="13" t="s">
        <v>22</v>
      </c>
      <c r="N772" s="13" t="s">
        <v>15949</v>
      </c>
      <c r="P772" s="7"/>
      <c r="Q772" s="7"/>
      <c r="R772" s="7"/>
    </row>
    <row r="773" spans="1:18" ht="15.95" customHeight="1">
      <c r="A773" s="12">
        <v>1449626169</v>
      </c>
      <c r="B773" s="13" t="s">
        <v>15488</v>
      </c>
      <c r="C773" s="13" t="s">
        <v>15209</v>
      </c>
      <c r="D773" s="13" t="s">
        <v>15487</v>
      </c>
      <c r="E773" s="12">
        <v>1</v>
      </c>
      <c r="F773" s="13" t="s">
        <v>8980</v>
      </c>
      <c r="G773" s="13" t="s">
        <v>4751</v>
      </c>
      <c r="H773" s="13" t="s">
        <v>7011</v>
      </c>
      <c r="I773" s="13" t="s">
        <v>15856</v>
      </c>
      <c r="J773" s="13" t="s">
        <v>71</v>
      </c>
      <c r="K773" s="13" t="s">
        <v>21</v>
      </c>
      <c r="L773" s="13" t="s">
        <v>9165</v>
      </c>
      <c r="M773" s="13" t="s">
        <v>22</v>
      </c>
      <c r="N773" s="13" t="s">
        <v>15949</v>
      </c>
      <c r="P773" s="7"/>
      <c r="Q773" s="7"/>
      <c r="R773" s="7"/>
    </row>
    <row r="774" spans="1:18" ht="15.95" customHeight="1">
      <c r="A774" s="12">
        <v>1449601173</v>
      </c>
      <c r="B774" s="13" t="s">
        <v>15502</v>
      </c>
      <c r="C774" s="13" t="s">
        <v>15209</v>
      </c>
      <c r="D774" s="13" t="s">
        <v>15501</v>
      </c>
      <c r="E774" s="12">
        <v>1</v>
      </c>
      <c r="F774" s="13" t="s">
        <v>10323</v>
      </c>
      <c r="G774" s="13" t="s">
        <v>4751</v>
      </c>
      <c r="H774" s="13" t="s">
        <v>15808</v>
      </c>
      <c r="I774" s="13" t="s">
        <v>9791</v>
      </c>
      <c r="J774" s="13" t="s">
        <v>71</v>
      </c>
      <c r="K774" s="13" t="s">
        <v>21</v>
      </c>
      <c r="L774" s="13" t="s">
        <v>9165</v>
      </c>
      <c r="M774" s="13" t="s">
        <v>22</v>
      </c>
      <c r="N774" s="13" t="s">
        <v>15949</v>
      </c>
      <c r="P774" s="7"/>
      <c r="Q774" s="7"/>
      <c r="R774" s="7"/>
    </row>
    <row r="775" spans="1:18" ht="15.95" customHeight="1">
      <c r="A775" s="12">
        <v>1449644173</v>
      </c>
      <c r="B775" s="13" t="s">
        <v>10500</v>
      </c>
      <c r="C775" s="13" t="s">
        <v>15209</v>
      </c>
      <c r="D775" s="13" t="s">
        <v>3624</v>
      </c>
      <c r="E775" s="12">
        <v>1</v>
      </c>
      <c r="F775" s="13" t="s">
        <v>10323</v>
      </c>
      <c r="G775" s="13" t="s">
        <v>5428</v>
      </c>
      <c r="H775" s="13" t="s">
        <v>7011</v>
      </c>
      <c r="I775" s="13" t="s">
        <v>15934</v>
      </c>
      <c r="J775" s="13" t="s">
        <v>71</v>
      </c>
      <c r="K775" s="13" t="s">
        <v>21</v>
      </c>
      <c r="L775" s="13" t="s">
        <v>9165</v>
      </c>
      <c r="M775" s="13" t="s">
        <v>22</v>
      </c>
      <c r="N775" s="13" t="s">
        <v>15949</v>
      </c>
      <c r="P775" s="7"/>
      <c r="Q775" s="7"/>
      <c r="R775" s="7"/>
    </row>
    <row r="776" spans="1:18" ht="15.95" customHeight="1">
      <c r="A776" s="12">
        <v>1449636173</v>
      </c>
      <c r="B776" s="13" t="s">
        <v>15541</v>
      </c>
      <c r="C776" s="13" t="s">
        <v>15209</v>
      </c>
      <c r="D776" s="13" t="s">
        <v>15540</v>
      </c>
      <c r="E776" s="12">
        <v>1</v>
      </c>
      <c r="F776" s="13" t="s">
        <v>10295</v>
      </c>
      <c r="G776" s="13" t="s">
        <v>5428</v>
      </c>
      <c r="H776" s="13" t="s">
        <v>7011</v>
      </c>
      <c r="I776" s="13" t="s">
        <v>7012</v>
      </c>
      <c r="J776" s="13" t="s">
        <v>71</v>
      </c>
      <c r="K776" s="13" t="s">
        <v>21</v>
      </c>
      <c r="L776" s="13" t="s">
        <v>9165</v>
      </c>
      <c r="M776" s="13" t="s">
        <v>22</v>
      </c>
      <c r="N776" s="13" t="s">
        <v>15949</v>
      </c>
      <c r="P776" s="7"/>
      <c r="Q776" s="7"/>
      <c r="R776" s="7"/>
    </row>
    <row r="777" spans="1:18" ht="15.95" customHeight="1">
      <c r="A777" s="12">
        <v>1206691820</v>
      </c>
      <c r="B777" s="13" t="s">
        <v>13250</v>
      </c>
      <c r="C777" s="13" t="s">
        <v>2664</v>
      </c>
      <c r="D777" s="13" t="s">
        <v>13249</v>
      </c>
      <c r="E777" s="12">
        <v>1</v>
      </c>
      <c r="F777" s="13" t="s">
        <v>1282</v>
      </c>
      <c r="G777" s="13" t="s">
        <v>280</v>
      </c>
      <c r="H777" s="13" t="s">
        <v>156</v>
      </c>
      <c r="I777" s="13" t="s">
        <v>15845</v>
      </c>
      <c r="J777" s="13" t="s">
        <v>501</v>
      </c>
      <c r="K777" s="13" t="s">
        <v>21</v>
      </c>
      <c r="L777" s="13" t="s">
        <v>23</v>
      </c>
      <c r="M777" s="13" t="s">
        <v>22</v>
      </c>
      <c r="N777" s="13" t="s">
        <v>15800</v>
      </c>
      <c r="P777" s="7"/>
      <c r="Q777" s="7"/>
      <c r="R777" s="7"/>
    </row>
    <row r="778" spans="1:18" ht="15.95" customHeight="1">
      <c r="A778" s="12">
        <v>1206109802</v>
      </c>
      <c r="B778" s="13" t="s">
        <v>12574</v>
      </c>
      <c r="C778" s="13" t="s">
        <v>5878</v>
      </c>
      <c r="D778" s="13" t="s">
        <v>12573</v>
      </c>
      <c r="E778" s="12">
        <v>1</v>
      </c>
      <c r="F778" s="13" t="s">
        <v>3198</v>
      </c>
      <c r="G778" s="13" t="s">
        <v>203</v>
      </c>
      <c r="H778" s="13" t="s">
        <v>156</v>
      </c>
      <c r="I778" s="13" t="s">
        <v>15846</v>
      </c>
      <c r="J778" s="13" t="s">
        <v>501</v>
      </c>
      <c r="K778" s="13" t="s">
        <v>94</v>
      </c>
      <c r="L778" s="13" t="s">
        <v>23</v>
      </c>
      <c r="M778" s="13" t="s">
        <v>22</v>
      </c>
      <c r="N778" s="13" t="s">
        <v>15800</v>
      </c>
      <c r="P778" s="7"/>
      <c r="Q778" s="7"/>
      <c r="R778" s="7"/>
    </row>
    <row r="779" spans="1:18" ht="15.95" customHeight="1">
      <c r="A779" s="12">
        <v>1207120809</v>
      </c>
      <c r="B779" s="13" t="s">
        <v>13851</v>
      </c>
      <c r="C779" s="13" t="s">
        <v>7203</v>
      </c>
      <c r="D779" s="13" t="s">
        <v>13850</v>
      </c>
      <c r="E779" s="12">
        <v>1</v>
      </c>
      <c r="F779" s="13" t="s">
        <v>762</v>
      </c>
      <c r="G779" s="13" t="s">
        <v>13849</v>
      </c>
      <c r="H779" s="13" t="s">
        <v>17</v>
      </c>
      <c r="I779" s="13" t="s">
        <v>15921</v>
      </c>
      <c r="J779" s="13" t="s">
        <v>501</v>
      </c>
      <c r="K779" s="13" t="s">
        <v>21</v>
      </c>
      <c r="L779" s="13" t="s">
        <v>23</v>
      </c>
      <c r="M779" s="13" t="s">
        <v>22</v>
      </c>
      <c r="N779" s="13" t="s">
        <v>15800</v>
      </c>
      <c r="P779" s="7"/>
      <c r="Q779" s="7"/>
      <c r="R779" s="7"/>
    </row>
    <row r="780" spans="1:18" ht="15.95" customHeight="1">
      <c r="A780" s="12">
        <v>1207217802</v>
      </c>
      <c r="B780" s="13" t="s">
        <v>9205</v>
      </c>
      <c r="C780" s="13" t="s">
        <v>7203</v>
      </c>
      <c r="D780" s="13" t="s">
        <v>14118</v>
      </c>
      <c r="E780" s="12">
        <v>1</v>
      </c>
      <c r="F780" s="13" t="s">
        <v>298</v>
      </c>
      <c r="G780" s="13" t="s">
        <v>2872</v>
      </c>
      <c r="H780" s="13" t="s">
        <v>186</v>
      </c>
      <c r="I780" s="13" t="s">
        <v>15930</v>
      </c>
      <c r="J780" s="13" t="s">
        <v>501</v>
      </c>
      <c r="K780" s="13" t="s">
        <v>21</v>
      </c>
      <c r="L780" s="13" t="s">
        <v>23</v>
      </c>
      <c r="M780" s="13" t="s">
        <v>22</v>
      </c>
      <c r="N780" s="13" t="s">
        <v>15949</v>
      </c>
      <c r="P780" s="7"/>
      <c r="Q780" s="7"/>
      <c r="R780" s="7"/>
    </row>
    <row r="781" spans="1:18" ht="15.95" customHeight="1">
      <c r="A781" s="12">
        <v>1207519802</v>
      </c>
      <c r="B781" s="13" t="s">
        <v>14500</v>
      </c>
      <c r="C781" s="13" t="s">
        <v>7203</v>
      </c>
      <c r="D781" s="13" t="s">
        <v>14499</v>
      </c>
      <c r="E781" s="12">
        <v>1</v>
      </c>
      <c r="F781" s="13" t="s">
        <v>746</v>
      </c>
      <c r="G781" s="13" t="s">
        <v>7603</v>
      </c>
      <c r="H781" s="13" t="s">
        <v>186</v>
      </c>
      <c r="I781" s="13" t="s">
        <v>15929</v>
      </c>
      <c r="J781" s="13" t="s">
        <v>501</v>
      </c>
      <c r="K781" s="13" t="s">
        <v>21</v>
      </c>
      <c r="L781" s="13" t="s">
        <v>23</v>
      </c>
      <c r="M781" s="13" t="s">
        <v>22</v>
      </c>
      <c r="N781" s="13" t="s">
        <v>15949</v>
      </c>
      <c r="P781" s="7"/>
      <c r="Q781" s="7"/>
      <c r="R781" s="7"/>
    </row>
    <row r="782" spans="1:18" ht="15.95" customHeight="1">
      <c r="A782" s="12">
        <v>1449628162</v>
      </c>
      <c r="B782" s="13" t="s">
        <v>2401</v>
      </c>
      <c r="C782" s="13" t="s">
        <v>7203</v>
      </c>
      <c r="D782" s="13" t="s">
        <v>15053</v>
      </c>
      <c r="E782" s="12">
        <v>1</v>
      </c>
      <c r="F782" s="13" t="s">
        <v>15052</v>
      </c>
      <c r="G782" s="13" t="s">
        <v>5996</v>
      </c>
      <c r="H782" s="13" t="s">
        <v>44</v>
      </c>
      <c r="I782" s="13" t="s">
        <v>15837</v>
      </c>
      <c r="J782" s="13" t="s">
        <v>501</v>
      </c>
      <c r="K782" s="13" t="s">
        <v>21</v>
      </c>
      <c r="L782" s="13" t="s">
        <v>23</v>
      </c>
      <c r="M782" s="13" t="s">
        <v>22</v>
      </c>
      <c r="N782" s="13" t="s">
        <v>15949</v>
      </c>
      <c r="P782" s="7"/>
      <c r="Q782" s="7"/>
      <c r="R782" s="7"/>
    </row>
    <row r="783" spans="1:18" ht="15.95" customHeight="1">
      <c r="A783" s="12">
        <v>1449618164</v>
      </c>
      <c r="B783" s="13" t="s">
        <v>15275</v>
      </c>
      <c r="C783" s="13" t="s">
        <v>7203</v>
      </c>
      <c r="D783" s="13" t="s">
        <v>15274</v>
      </c>
      <c r="E783" s="12">
        <v>1</v>
      </c>
      <c r="F783" s="13" t="s">
        <v>5975</v>
      </c>
      <c r="G783" s="13" t="s">
        <v>5428</v>
      </c>
      <c r="H783" s="13" t="s">
        <v>251</v>
      </c>
      <c r="I783" s="13" t="s">
        <v>15967</v>
      </c>
      <c r="J783" s="13" t="s">
        <v>501</v>
      </c>
      <c r="K783" s="13" t="s">
        <v>21</v>
      </c>
      <c r="L783" s="13" t="s">
        <v>23</v>
      </c>
      <c r="M783" s="13" t="s">
        <v>22</v>
      </c>
      <c r="N783" s="13" t="s">
        <v>15949</v>
      </c>
      <c r="P783" s="7"/>
      <c r="Q783" s="7"/>
      <c r="R783" s="7"/>
    </row>
    <row r="784" spans="1:18" ht="15.95" customHeight="1">
      <c r="A784" s="12">
        <v>1206228808</v>
      </c>
      <c r="B784" s="13" t="s">
        <v>270</v>
      </c>
      <c r="C784" s="13" t="s">
        <v>5795</v>
      </c>
      <c r="D784" s="13" t="s">
        <v>12654</v>
      </c>
      <c r="E784" s="12">
        <v>2</v>
      </c>
      <c r="F784" s="13" t="s">
        <v>1708</v>
      </c>
      <c r="G784" s="13" t="s">
        <v>335</v>
      </c>
      <c r="H784" s="13" t="s">
        <v>17</v>
      </c>
      <c r="I784" s="13" t="s">
        <v>15914</v>
      </c>
      <c r="J784" s="13" t="s">
        <v>501</v>
      </c>
      <c r="K784" s="13" t="s">
        <v>21</v>
      </c>
      <c r="L784" s="13" t="s">
        <v>23</v>
      </c>
      <c r="M784" s="13" t="s">
        <v>22</v>
      </c>
      <c r="N784" s="13" t="s">
        <v>15800</v>
      </c>
      <c r="P784" s="7"/>
      <c r="Q784" s="7"/>
      <c r="R784" s="7"/>
    </row>
    <row r="785" spans="1:18" ht="15.95" customHeight="1">
      <c r="A785" s="12">
        <v>1206687821</v>
      </c>
      <c r="B785" s="13" t="s">
        <v>1697</v>
      </c>
      <c r="C785" s="13" t="s">
        <v>13024</v>
      </c>
      <c r="D785" s="13" t="s">
        <v>13023</v>
      </c>
      <c r="E785" s="12">
        <v>1</v>
      </c>
      <c r="F785" s="13" t="s">
        <v>142</v>
      </c>
      <c r="G785" s="13" t="s">
        <v>607</v>
      </c>
      <c r="H785" s="13" t="s">
        <v>17</v>
      </c>
      <c r="I785" s="13" t="s">
        <v>15918</v>
      </c>
      <c r="J785" s="13" t="s">
        <v>501</v>
      </c>
      <c r="K785" s="13" t="s">
        <v>21</v>
      </c>
      <c r="L785" s="13" t="s">
        <v>23</v>
      </c>
      <c r="M785" s="13" t="s">
        <v>22</v>
      </c>
      <c r="N785" s="13" t="s">
        <v>15800</v>
      </c>
      <c r="P785" s="7"/>
      <c r="Q785" s="7"/>
      <c r="R785" s="7"/>
    </row>
    <row r="786" spans="1:18" ht="15.95" customHeight="1">
      <c r="A786" s="12">
        <v>1207178811</v>
      </c>
      <c r="B786" s="13" t="s">
        <v>14155</v>
      </c>
      <c r="C786" s="13" t="s">
        <v>13024</v>
      </c>
      <c r="D786" s="13" t="s">
        <v>14154</v>
      </c>
      <c r="E786" s="12">
        <v>1</v>
      </c>
      <c r="F786" s="13" t="s">
        <v>334</v>
      </c>
      <c r="G786" s="13" t="s">
        <v>4523</v>
      </c>
      <c r="H786" s="13" t="s">
        <v>17</v>
      </c>
      <c r="I786" s="13" t="s">
        <v>15968</v>
      </c>
      <c r="J786" s="13" t="s">
        <v>501</v>
      </c>
      <c r="K786" s="13" t="s">
        <v>21</v>
      </c>
      <c r="L786" s="13" t="s">
        <v>23</v>
      </c>
      <c r="M786" s="13" t="s">
        <v>22</v>
      </c>
      <c r="N786" s="13" t="s">
        <v>15949</v>
      </c>
      <c r="P786" s="7"/>
      <c r="Q786" s="7"/>
      <c r="R786" s="7"/>
    </row>
    <row r="787" spans="1:18" ht="15.95" customHeight="1">
      <c r="A787" s="12">
        <v>1207521801</v>
      </c>
      <c r="B787" s="13" t="s">
        <v>14498</v>
      </c>
      <c r="C787" s="13" t="s">
        <v>13024</v>
      </c>
      <c r="D787" s="13" t="s">
        <v>14497</v>
      </c>
      <c r="E787" s="12">
        <v>1</v>
      </c>
      <c r="F787" s="13" t="s">
        <v>746</v>
      </c>
      <c r="G787" s="13" t="s">
        <v>14496</v>
      </c>
      <c r="H787" s="13" t="s">
        <v>186</v>
      </c>
      <c r="I787" s="13" t="s">
        <v>15929</v>
      </c>
      <c r="J787" s="13" t="s">
        <v>501</v>
      </c>
      <c r="K787" s="13" t="s">
        <v>21</v>
      </c>
      <c r="L787" s="13" t="s">
        <v>23</v>
      </c>
      <c r="M787" s="13" t="s">
        <v>22</v>
      </c>
      <c r="N787" s="13" t="s">
        <v>15949</v>
      </c>
      <c r="P787" s="7"/>
      <c r="Q787" s="7"/>
      <c r="R787" s="7"/>
    </row>
    <row r="788" spans="1:18" ht="15.95" customHeight="1">
      <c r="A788" s="12">
        <v>1449515162</v>
      </c>
      <c r="B788" s="13" t="s">
        <v>14857</v>
      </c>
      <c r="C788" s="13" t="s">
        <v>14856</v>
      </c>
      <c r="D788" s="13" t="s">
        <v>14855</v>
      </c>
      <c r="E788" s="12">
        <v>1</v>
      </c>
      <c r="F788" s="13" t="s">
        <v>5475</v>
      </c>
      <c r="G788" s="13" t="s">
        <v>14854</v>
      </c>
      <c r="H788" s="13" t="s">
        <v>417</v>
      </c>
      <c r="I788" s="13" t="s">
        <v>15855</v>
      </c>
      <c r="J788" s="13" t="s">
        <v>501</v>
      </c>
      <c r="K788" s="13" t="s">
        <v>21</v>
      </c>
      <c r="L788" s="13" t="s">
        <v>23</v>
      </c>
      <c r="M788" s="13" t="s">
        <v>22</v>
      </c>
      <c r="N788" s="13" t="s">
        <v>15949</v>
      </c>
      <c r="P788" s="7"/>
      <c r="Q788" s="7"/>
      <c r="R788" s="7"/>
    </row>
    <row r="789" spans="1:18" ht="15.95" customHeight="1">
      <c r="A789" s="12">
        <v>1207451802</v>
      </c>
      <c r="B789" s="13" t="s">
        <v>7674</v>
      </c>
      <c r="C789" s="13" t="s">
        <v>14856</v>
      </c>
      <c r="D789" s="13" t="s">
        <v>14939</v>
      </c>
      <c r="E789" s="12">
        <v>1</v>
      </c>
      <c r="F789" s="13" t="s">
        <v>6456</v>
      </c>
      <c r="G789" s="13" t="s">
        <v>14496</v>
      </c>
      <c r="H789" s="13" t="s">
        <v>417</v>
      </c>
      <c r="I789" s="13" t="s">
        <v>15855</v>
      </c>
      <c r="J789" s="13" t="s">
        <v>501</v>
      </c>
      <c r="K789" s="13" t="s">
        <v>21</v>
      </c>
      <c r="L789" s="13" t="s">
        <v>23</v>
      </c>
      <c r="M789" s="13" t="s">
        <v>22</v>
      </c>
      <c r="N789" s="13" t="s">
        <v>15949</v>
      </c>
      <c r="P789" s="7"/>
      <c r="Q789" s="7"/>
      <c r="R789" s="7"/>
    </row>
    <row r="790" spans="1:18" ht="15.95" customHeight="1">
      <c r="A790" s="12">
        <v>1449627162</v>
      </c>
      <c r="B790" s="13" t="s">
        <v>1297</v>
      </c>
      <c r="C790" s="13" t="s">
        <v>15549</v>
      </c>
      <c r="D790" s="13" t="s">
        <v>15548</v>
      </c>
      <c r="E790" s="12">
        <v>1</v>
      </c>
      <c r="F790" s="13" t="s">
        <v>196</v>
      </c>
      <c r="G790" s="13" t="s">
        <v>6042</v>
      </c>
      <c r="H790" s="13" t="s">
        <v>69</v>
      </c>
      <c r="I790" s="13" t="s">
        <v>15836</v>
      </c>
      <c r="J790" s="13" t="s">
        <v>86</v>
      </c>
      <c r="K790" s="13" t="s">
        <v>21</v>
      </c>
      <c r="L790" s="13" t="s">
        <v>23</v>
      </c>
      <c r="M790" s="13" t="s">
        <v>22</v>
      </c>
      <c r="N790" s="13" t="s">
        <v>15949</v>
      </c>
      <c r="P790" s="7"/>
      <c r="Q790" s="7"/>
      <c r="R790" s="7"/>
    </row>
    <row r="791" spans="1:18" ht="15.95" customHeight="1">
      <c r="A791" s="12">
        <v>1002983007</v>
      </c>
      <c r="B791" s="13" t="s">
        <v>12376</v>
      </c>
      <c r="C791" s="13" t="s">
        <v>12375</v>
      </c>
      <c r="D791" s="13" t="s">
        <v>12374</v>
      </c>
      <c r="E791" s="12">
        <v>1</v>
      </c>
      <c r="F791" s="13" t="s">
        <v>141</v>
      </c>
      <c r="G791" s="13" t="s">
        <v>12373</v>
      </c>
      <c r="H791" s="13" t="s">
        <v>17</v>
      </c>
      <c r="I791" s="13" t="s">
        <v>15827</v>
      </c>
      <c r="J791" s="13" t="s">
        <v>829</v>
      </c>
      <c r="K791" s="13" t="s">
        <v>20</v>
      </c>
      <c r="L791" s="13" t="s">
        <v>23</v>
      </c>
      <c r="M791" s="13" t="s">
        <v>22</v>
      </c>
      <c r="N791" s="13" t="s">
        <v>15800</v>
      </c>
      <c r="P791" s="7"/>
      <c r="Q791" s="7"/>
      <c r="R791" s="7"/>
    </row>
    <row r="792" spans="1:18" ht="15.95" customHeight="1">
      <c r="A792" s="12">
        <v>1002988004</v>
      </c>
      <c r="B792" s="13" t="s">
        <v>12415</v>
      </c>
      <c r="C792" s="13" t="s">
        <v>12375</v>
      </c>
      <c r="D792" s="13" t="s">
        <v>12414</v>
      </c>
      <c r="E792" s="12">
        <v>1</v>
      </c>
      <c r="F792" s="13" t="s">
        <v>2273</v>
      </c>
      <c r="G792" s="13" t="s">
        <v>3484</v>
      </c>
      <c r="H792" s="13" t="s">
        <v>44</v>
      </c>
      <c r="I792" s="13" t="s">
        <v>15834</v>
      </c>
      <c r="J792" s="13" t="s">
        <v>829</v>
      </c>
      <c r="K792" s="13" t="s">
        <v>611</v>
      </c>
      <c r="L792" s="13" t="s">
        <v>23</v>
      </c>
      <c r="M792" s="13" t="s">
        <v>22</v>
      </c>
      <c r="N792" s="13" t="s">
        <v>15800</v>
      </c>
      <c r="P792" s="7"/>
      <c r="Q792" s="7"/>
      <c r="R792" s="7"/>
    </row>
    <row r="793" spans="1:18" ht="15.95" customHeight="1">
      <c r="A793" s="12">
        <v>1206003802</v>
      </c>
      <c r="B793" s="13" t="s">
        <v>977</v>
      </c>
      <c r="C793" s="13" t="s">
        <v>12375</v>
      </c>
      <c r="D793" s="13" t="s">
        <v>12837</v>
      </c>
      <c r="E793" s="12">
        <v>1</v>
      </c>
      <c r="F793" s="13" t="s">
        <v>899</v>
      </c>
      <c r="G793" s="13" t="s">
        <v>12836</v>
      </c>
      <c r="H793" s="13" t="s">
        <v>417</v>
      </c>
      <c r="I793" s="13" t="s">
        <v>15966</v>
      </c>
      <c r="J793" s="13" t="s">
        <v>829</v>
      </c>
      <c r="K793" s="13" t="s">
        <v>21</v>
      </c>
      <c r="L793" s="13" t="s">
        <v>23</v>
      </c>
      <c r="M793" s="13" t="s">
        <v>22</v>
      </c>
      <c r="N793" s="13" t="s">
        <v>15800</v>
      </c>
      <c r="P793" s="7"/>
      <c r="Q793" s="7"/>
      <c r="R793" s="7"/>
    </row>
    <row r="794" spans="1:18" ht="15.95" customHeight="1">
      <c r="A794" s="12">
        <v>1205998804</v>
      </c>
      <c r="B794" s="13" t="s">
        <v>4099</v>
      </c>
      <c r="C794" s="13" t="s">
        <v>12375</v>
      </c>
      <c r="D794" s="13" t="s">
        <v>15135</v>
      </c>
      <c r="E794" s="12">
        <v>1</v>
      </c>
      <c r="F794" s="13" t="s">
        <v>3832</v>
      </c>
      <c r="G794" s="13" t="s">
        <v>15134</v>
      </c>
      <c r="H794" s="13" t="s">
        <v>17</v>
      </c>
      <c r="I794" s="13" t="s">
        <v>15918</v>
      </c>
      <c r="J794" s="13" t="s">
        <v>829</v>
      </c>
      <c r="K794" s="13" t="s">
        <v>21</v>
      </c>
      <c r="L794" s="13" t="s">
        <v>23</v>
      </c>
      <c r="M794" s="13" t="s">
        <v>22</v>
      </c>
      <c r="N794" s="13" t="s">
        <v>15949</v>
      </c>
      <c r="P794" s="7"/>
      <c r="Q794" s="7"/>
      <c r="R794" s="7"/>
    </row>
    <row r="795" spans="1:18" ht="15.95" customHeight="1">
      <c r="A795" s="12">
        <v>1002564003</v>
      </c>
      <c r="B795" s="13" t="s">
        <v>11514</v>
      </c>
      <c r="C795" s="13" t="s">
        <v>10558</v>
      </c>
      <c r="D795" s="13" t="s">
        <v>10732</v>
      </c>
      <c r="E795" s="12">
        <v>2</v>
      </c>
      <c r="F795" s="13" t="s">
        <v>583</v>
      </c>
      <c r="G795" s="13" t="s">
        <v>12239</v>
      </c>
      <c r="H795" s="13" t="s">
        <v>44</v>
      </c>
      <c r="I795" s="13" t="s">
        <v>15837</v>
      </c>
      <c r="J795" s="13" t="s">
        <v>1094</v>
      </c>
      <c r="K795" s="13" t="s">
        <v>20</v>
      </c>
      <c r="L795" s="13" t="s">
        <v>23</v>
      </c>
      <c r="M795" s="13" t="s">
        <v>22</v>
      </c>
      <c r="N795" s="13" t="s">
        <v>15800</v>
      </c>
      <c r="P795" s="7"/>
      <c r="Q795" s="7"/>
      <c r="R795" s="7"/>
    </row>
    <row r="796" spans="1:18" ht="15.95" customHeight="1">
      <c r="A796" s="12">
        <v>1002124019</v>
      </c>
      <c r="B796" s="13" t="s">
        <v>11454</v>
      </c>
      <c r="C796" s="13" t="s">
        <v>10558</v>
      </c>
      <c r="D796" s="13" t="s">
        <v>11453</v>
      </c>
      <c r="E796" s="12">
        <v>5</v>
      </c>
      <c r="F796" s="13" t="s">
        <v>721</v>
      </c>
      <c r="G796" s="13" t="s">
        <v>12743</v>
      </c>
      <c r="H796" s="13" t="s">
        <v>411</v>
      </c>
      <c r="I796" s="13" t="s">
        <v>15850</v>
      </c>
      <c r="J796" s="13" t="s">
        <v>1094</v>
      </c>
      <c r="K796" s="13" t="s">
        <v>36</v>
      </c>
      <c r="L796" s="13" t="s">
        <v>23</v>
      </c>
      <c r="M796" s="13" t="s">
        <v>24</v>
      </c>
      <c r="N796" s="13" t="s">
        <v>15800</v>
      </c>
      <c r="P796" s="7"/>
      <c r="Q796" s="7"/>
      <c r="R796" s="7"/>
    </row>
    <row r="797" spans="1:18" ht="15.95" customHeight="1">
      <c r="A797" s="12">
        <v>1002924003</v>
      </c>
      <c r="B797" s="13" t="s">
        <v>2013</v>
      </c>
      <c r="C797" s="13" t="s">
        <v>10558</v>
      </c>
      <c r="D797" s="13" t="s">
        <v>11789</v>
      </c>
      <c r="E797" s="12">
        <v>3</v>
      </c>
      <c r="F797" s="13" t="s">
        <v>1743</v>
      </c>
      <c r="G797" s="13" t="s">
        <v>1306</v>
      </c>
      <c r="H797" s="13" t="s">
        <v>17</v>
      </c>
      <c r="I797" s="13" t="s">
        <v>15969</v>
      </c>
      <c r="J797" s="13" t="s">
        <v>1094</v>
      </c>
      <c r="K797" s="13" t="s">
        <v>36</v>
      </c>
      <c r="L797" s="13" t="s">
        <v>23</v>
      </c>
      <c r="M797" s="13" t="s">
        <v>22</v>
      </c>
      <c r="N797" s="13" t="s">
        <v>15800</v>
      </c>
      <c r="P797" s="7"/>
      <c r="Q797" s="7"/>
      <c r="R797" s="7"/>
    </row>
    <row r="798" spans="1:18" ht="15.95" customHeight="1">
      <c r="A798" s="12">
        <v>1002128020</v>
      </c>
      <c r="B798" s="13" t="s">
        <v>10733</v>
      </c>
      <c r="C798" s="13" t="s">
        <v>10558</v>
      </c>
      <c r="D798" s="13" t="s">
        <v>10732</v>
      </c>
      <c r="E798" s="12">
        <v>3</v>
      </c>
      <c r="F798" s="13" t="s">
        <v>1743</v>
      </c>
      <c r="G798" s="13" t="s">
        <v>1926</v>
      </c>
      <c r="H798" s="13" t="s">
        <v>44</v>
      </c>
      <c r="I798" s="13" t="s">
        <v>15970</v>
      </c>
      <c r="J798" s="13" t="s">
        <v>1094</v>
      </c>
      <c r="K798" s="13" t="s">
        <v>20</v>
      </c>
      <c r="L798" s="13" t="s">
        <v>23</v>
      </c>
      <c r="M798" s="13" t="s">
        <v>22</v>
      </c>
      <c r="N798" s="13" t="s">
        <v>15800</v>
      </c>
      <c r="P798" s="7"/>
      <c r="Q798" s="7"/>
      <c r="R798" s="7"/>
    </row>
    <row r="799" spans="1:18" ht="15.95" customHeight="1">
      <c r="A799" s="12">
        <v>1003369038</v>
      </c>
      <c r="B799" s="13" t="s">
        <v>12301</v>
      </c>
      <c r="C799" s="13" t="s">
        <v>10558</v>
      </c>
      <c r="D799" s="13" t="s">
        <v>12300</v>
      </c>
      <c r="E799" s="12">
        <v>2</v>
      </c>
      <c r="F799" s="13" t="s">
        <v>1457</v>
      </c>
      <c r="G799" s="13" t="s">
        <v>655</v>
      </c>
      <c r="H799" s="13" t="s">
        <v>17</v>
      </c>
      <c r="I799" s="13" t="s">
        <v>15914</v>
      </c>
      <c r="J799" s="13" t="s">
        <v>1094</v>
      </c>
      <c r="K799" s="13" t="s">
        <v>611</v>
      </c>
      <c r="L799" s="13" t="s">
        <v>23</v>
      </c>
      <c r="M799" s="13" t="s">
        <v>22</v>
      </c>
      <c r="N799" s="13" t="s">
        <v>15800</v>
      </c>
      <c r="P799" s="7"/>
      <c r="Q799" s="7"/>
      <c r="R799" s="7"/>
    </row>
    <row r="800" spans="1:18" ht="15.95" customHeight="1">
      <c r="A800" s="12">
        <v>1001795015</v>
      </c>
      <c r="B800" s="13" t="s">
        <v>123</v>
      </c>
      <c r="C800" s="13" t="s">
        <v>10558</v>
      </c>
      <c r="D800" s="13" t="s">
        <v>10667</v>
      </c>
      <c r="E800" s="12">
        <v>6</v>
      </c>
      <c r="F800" s="13" t="s">
        <v>380</v>
      </c>
      <c r="G800" s="13" t="s">
        <v>2419</v>
      </c>
      <c r="H800" s="13" t="s">
        <v>17</v>
      </c>
      <c r="I800" s="13" t="s">
        <v>15971</v>
      </c>
      <c r="J800" s="13" t="s">
        <v>1094</v>
      </c>
      <c r="K800" s="13" t="s">
        <v>36</v>
      </c>
      <c r="L800" s="13" t="s">
        <v>23</v>
      </c>
      <c r="M800" s="13" t="s">
        <v>22</v>
      </c>
      <c r="N800" s="13" t="s">
        <v>15800</v>
      </c>
      <c r="P800" s="7"/>
      <c r="Q800" s="7"/>
      <c r="R800" s="7"/>
    </row>
    <row r="801" spans="1:18" ht="15.95" customHeight="1">
      <c r="A801" s="12">
        <v>1003370029</v>
      </c>
      <c r="B801" s="13" t="s">
        <v>11933</v>
      </c>
      <c r="C801" s="13" t="s">
        <v>10558</v>
      </c>
      <c r="D801" s="13" t="s">
        <v>11932</v>
      </c>
      <c r="E801" s="12">
        <v>2</v>
      </c>
      <c r="F801" s="13" t="s">
        <v>13239</v>
      </c>
      <c r="G801" s="13" t="s">
        <v>280</v>
      </c>
      <c r="H801" s="13" t="s">
        <v>17</v>
      </c>
      <c r="I801" s="13" t="s">
        <v>15921</v>
      </c>
      <c r="J801" s="13" t="s">
        <v>1094</v>
      </c>
      <c r="K801" s="13" t="s">
        <v>36</v>
      </c>
      <c r="L801" s="13" t="s">
        <v>23</v>
      </c>
      <c r="M801" s="13" t="s">
        <v>22</v>
      </c>
      <c r="N801" s="13" t="s">
        <v>15800</v>
      </c>
      <c r="P801" s="7"/>
      <c r="Q801" s="7"/>
      <c r="R801" s="7"/>
    </row>
    <row r="802" spans="1:18" ht="15.95" customHeight="1">
      <c r="A802" s="12">
        <v>1003368033</v>
      </c>
      <c r="B802" s="13" t="s">
        <v>11890</v>
      </c>
      <c r="C802" s="13" t="s">
        <v>10558</v>
      </c>
      <c r="D802" s="13" t="s">
        <v>11889</v>
      </c>
      <c r="E802" s="12">
        <v>3</v>
      </c>
      <c r="F802" s="13" t="s">
        <v>2281</v>
      </c>
      <c r="G802" s="13" t="s">
        <v>13362</v>
      </c>
      <c r="H802" s="13" t="s">
        <v>17</v>
      </c>
      <c r="I802" s="13" t="s">
        <v>15921</v>
      </c>
      <c r="J802" s="13" t="s">
        <v>1094</v>
      </c>
      <c r="K802" s="13" t="s">
        <v>36</v>
      </c>
      <c r="L802" s="13" t="s">
        <v>23</v>
      </c>
      <c r="M802" s="13" t="s">
        <v>22</v>
      </c>
      <c r="N802" s="13" t="s">
        <v>15800</v>
      </c>
      <c r="P802" s="7"/>
      <c r="Q802" s="7"/>
      <c r="R802" s="7"/>
    </row>
    <row r="803" spans="1:18" ht="15.95" customHeight="1">
      <c r="A803" s="12">
        <v>1206702848</v>
      </c>
      <c r="B803" s="13" t="s">
        <v>178</v>
      </c>
      <c r="C803" s="13" t="s">
        <v>10558</v>
      </c>
      <c r="D803" s="13" t="s">
        <v>7285</v>
      </c>
      <c r="E803" s="12">
        <v>1</v>
      </c>
      <c r="F803" s="13" t="s">
        <v>13512</v>
      </c>
      <c r="G803" s="13" t="s">
        <v>89</v>
      </c>
      <c r="H803" s="13" t="s">
        <v>17</v>
      </c>
      <c r="I803" s="13" t="s">
        <v>15971</v>
      </c>
      <c r="J803" s="13" t="s">
        <v>1094</v>
      </c>
      <c r="K803" s="13" t="s">
        <v>21</v>
      </c>
      <c r="L803" s="13" t="s">
        <v>23</v>
      </c>
      <c r="M803" s="13" t="s">
        <v>22</v>
      </c>
      <c r="N803" s="13" t="s">
        <v>15800</v>
      </c>
      <c r="P803" s="7"/>
      <c r="Q803" s="7"/>
      <c r="R803" s="7"/>
    </row>
    <row r="804" spans="1:18" ht="15.95" customHeight="1">
      <c r="A804" s="12">
        <v>1001794019</v>
      </c>
      <c r="B804" s="13" t="s">
        <v>6448</v>
      </c>
      <c r="C804" s="13" t="s">
        <v>10558</v>
      </c>
      <c r="D804" s="13" t="s">
        <v>10557</v>
      </c>
      <c r="E804" s="12">
        <v>7</v>
      </c>
      <c r="F804" s="13" t="s">
        <v>13739</v>
      </c>
      <c r="G804" s="13" t="s">
        <v>3134</v>
      </c>
      <c r="H804" s="13" t="s">
        <v>44</v>
      </c>
      <c r="I804" s="13" t="s">
        <v>15834</v>
      </c>
      <c r="J804" s="13" t="s">
        <v>1094</v>
      </c>
      <c r="K804" s="13" t="s">
        <v>20</v>
      </c>
      <c r="L804" s="13" t="s">
        <v>23</v>
      </c>
      <c r="M804" s="13" t="s">
        <v>22</v>
      </c>
      <c r="N804" s="13" t="s">
        <v>15800</v>
      </c>
      <c r="P804" s="7"/>
      <c r="Q804" s="7"/>
      <c r="R804" s="7"/>
    </row>
    <row r="805" spans="1:18" ht="15.95" customHeight="1">
      <c r="A805" s="12">
        <v>1206704832</v>
      </c>
      <c r="B805" s="13" t="s">
        <v>1031</v>
      </c>
      <c r="C805" s="13" t="s">
        <v>10558</v>
      </c>
      <c r="D805" s="13" t="s">
        <v>14087</v>
      </c>
      <c r="E805" s="12">
        <v>1</v>
      </c>
      <c r="F805" s="13" t="s">
        <v>1899</v>
      </c>
      <c r="G805" s="13" t="s">
        <v>544</v>
      </c>
      <c r="H805" s="13" t="s">
        <v>186</v>
      </c>
      <c r="I805" s="13" t="s">
        <v>15928</v>
      </c>
      <c r="J805" s="13" t="s">
        <v>1094</v>
      </c>
      <c r="K805" s="13" t="s">
        <v>21</v>
      </c>
      <c r="L805" s="13" t="s">
        <v>23</v>
      </c>
      <c r="M805" s="13" t="s">
        <v>22</v>
      </c>
      <c r="N805" s="13" t="s">
        <v>15800</v>
      </c>
      <c r="P805" s="7"/>
      <c r="Q805" s="7"/>
      <c r="R805" s="7"/>
    </row>
    <row r="806" spans="1:18" ht="15.95" customHeight="1">
      <c r="A806" s="12">
        <v>1003363039</v>
      </c>
      <c r="B806" s="13" t="s">
        <v>1630</v>
      </c>
      <c r="C806" s="13" t="s">
        <v>10558</v>
      </c>
      <c r="D806" s="13" t="s">
        <v>12339</v>
      </c>
      <c r="E806" s="12">
        <v>3</v>
      </c>
      <c r="F806" s="13" t="s">
        <v>14194</v>
      </c>
      <c r="G806" s="13" t="s">
        <v>429</v>
      </c>
      <c r="H806" s="13" t="s">
        <v>17</v>
      </c>
      <c r="I806" s="13" t="s">
        <v>15918</v>
      </c>
      <c r="J806" s="13" t="s">
        <v>1094</v>
      </c>
      <c r="K806" s="13" t="s">
        <v>611</v>
      </c>
      <c r="L806" s="13" t="s">
        <v>23</v>
      </c>
      <c r="M806" s="13" t="s">
        <v>22</v>
      </c>
      <c r="N806" s="13" t="s">
        <v>15800</v>
      </c>
      <c r="P806" s="7"/>
      <c r="Q806" s="7"/>
      <c r="R806" s="7"/>
    </row>
    <row r="807" spans="1:18" ht="15.95" customHeight="1">
      <c r="A807" s="12">
        <v>1206694842</v>
      </c>
      <c r="B807" s="13" t="s">
        <v>2398</v>
      </c>
      <c r="C807" s="13" t="s">
        <v>10558</v>
      </c>
      <c r="D807" s="13" t="s">
        <v>14771</v>
      </c>
      <c r="E807" s="12">
        <v>1</v>
      </c>
      <c r="F807" s="13" t="s">
        <v>786</v>
      </c>
      <c r="G807" s="13" t="s">
        <v>981</v>
      </c>
      <c r="H807" s="13" t="s">
        <v>17</v>
      </c>
      <c r="I807" s="13" t="s">
        <v>15918</v>
      </c>
      <c r="J807" s="13" t="s">
        <v>1094</v>
      </c>
      <c r="K807" s="13" t="s">
        <v>21</v>
      </c>
      <c r="L807" s="13" t="s">
        <v>23</v>
      </c>
      <c r="M807" s="13" t="s">
        <v>22</v>
      </c>
      <c r="N807" s="13" t="s">
        <v>15800</v>
      </c>
      <c r="P807" s="7"/>
      <c r="Q807" s="7"/>
      <c r="R807" s="7"/>
    </row>
    <row r="808" spans="1:18" ht="15.95" customHeight="1">
      <c r="A808" s="12">
        <v>1206089803</v>
      </c>
      <c r="B808" s="13" t="s">
        <v>3605</v>
      </c>
      <c r="C808" s="13" t="s">
        <v>3192</v>
      </c>
      <c r="D808" s="13" t="s">
        <v>12567</v>
      </c>
      <c r="E808" s="12">
        <v>2</v>
      </c>
      <c r="F808" s="13" t="s">
        <v>12915</v>
      </c>
      <c r="G808" s="13" t="s">
        <v>10041</v>
      </c>
      <c r="H808" s="13" t="s">
        <v>17</v>
      </c>
      <c r="I808" s="13" t="s">
        <v>15917</v>
      </c>
      <c r="J808" s="13" t="s">
        <v>419</v>
      </c>
      <c r="K808" s="13" t="s">
        <v>36</v>
      </c>
      <c r="L808" s="13" t="s">
        <v>23</v>
      </c>
      <c r="M808" s="13" t="s">
        <v>22</v>
      </c>
      <c r="N808" s="13" t="s">
        <v>15800</v>
      </c>
      <c r="P808" s="7"/>
      <c r="Q808" s="7"/>
      <c r="R808" s="7"/>
    </row>
    <row r="809" spans="1:18" ht="15.95" customHeight="1">
      <c r="A809" s="12">
        <v>1206138807</v>
      </c>
      <c r="B809" s="13" t="s">
        <v>12108</v>
      </c>
      <c r="C809" s="13" t="s">
        <v>3192</v>
      </c>
      <c r="D809" s="13" t="s">
        <v>7837</v>
      </c>
      <c r="E809" s="12">
        <v>2</v>
      </c>
      <c r="F809" s="13" t="s">
        <v>637</v>
      </c>
      <c r="G809" s="13" t="s">
        <v>1706</v>
      </c>
      <c r="H809" s="13" t="s">
        <v>17</v>
      </c>
      <c r="I809" s="13" t="s">
        <v>15914</v>
      </c>
      <c r="J809" s="13" t="s">
        <v>419</v>
      </c>
      <c r="K809" s="13" t="s">
        <v>36</v>
      </c>
      <c r="L809" s="13" t="s">
        <v>23</v>
      </c>
      <c r="M809" s="13" t="s">
        <v>22</v>
      </c>
      <c r="N809" s="13" t="s">
        <v>15800</v>
      </c>
      <c r="P809" s="7"/>
      <c r="Q809" s="7"/>
      <c r="R809" s="7"/>
    </row>
    <row r="810" spans="1:18" ht="15.95" customHeight="1">
      <c r="A810" s="12">
        <v>1207542808</v>
      </c>
      <c r="B810" s="13" t="s">
        <v>192</v>
      </c>
      <c r="C810" s="13" t="s">
        <v>3163</v>
      </c>
      <c r="D810" s="13" t="s">
        <v>14822</v>
      </c>
      <c r="E810" s="12">
        <v>1</v>
      </c>
      <c r="F810" s="13" t="s">
        <v>1944</v>
      </c>
      <c r="G810" s="13" t="s">
        <v>1300</v>
      </c>
      <c r="H810" s="13" t="s">
        <v>17</v>
      </c>
      <c r="I810" s="13" t="s">
        <v>15916</v>
      </c>
      <c r="J810" s="13" t="s">
        <v>617</v>
      </c>
      <c r="K810" s="13" t="s">
        <v>21</v>
      </c>
      <c r="L810" s="13" t="s">
        <v>23</v>
      </c>
      <c r="M810" s="13" t="s">
        <v>22</v>
      </c>
      <c r="N810" s="13" t="s">
        <v>15800</v>
      </c>
      <c r="P810" s="7"/>
      <c r="Q810" s="7"/>
      <c r="R810" s="7"/>
    </row>
    <row r="811" spans="1:18" ht="15.95" customHeight="1">
      <c r="A811" s="12">
        <v>1449591162</v>
      </c>
      <c r="B811" s="13" t="s">
        <v>15055</v>
      </c>
      <c r="C811" s="13" t="s">
        <v>3163</v>
      </c>
      <c r="D811" s="13" t="s">
        <v>15054</v>
      </c>
      <c r="E811" s="12">
        <v>1</v>
      </c>
      <c r="F811" s="13" t="s">
        <v>15052</v>
      </c>
      <c r="G811" s="13" t="s">
        <v>5428</v>
      </c>
      <c r="H811" s="13" t="s">
        <v>69</v>
      </c>
      <c r="I811" s="13" t="s">
        <v>15822</v>
      </c>
      <c r="J811" s="13" t="s">
        <v>617</v>
      </c>
      <c r="K811" s="13" t="s">
        <v>21</v>
      </c>
      <c r="L811" s="13" t="s">
        <v>23</v>
      </c>
      <c r="M811" s="13" t="s">
        <v>22</v>
      </c>
      <c r="N811" s="13" t="s">
        <v>15949</v>
      </c>
      <c r="P811" s="7"/>
      <c r="Q811" s="7"/>
      <c r="R811" s="7"/>
    </row>
    <row r="812" spans="1:18" ht="15.95" customHeight="1">
      <c r="A812" s="12">
        <v>1205822827</v>
      </c>
      <c r="B812" s="13" t="s">
        <v>12354</v>
      </c>
      <c r="C812" s="13" t="s">
        <v>2910</v>
      </c>
      <c r="D812" s="13" t="s">
        <v>12353</v>
      </c>
      <c r="E812" s="12">
        <v>1</v>
      </c>
      <c r="F812" s="13" t="s">
        <v>12147</v>
      </c>
      <c r="G812" s="13" t="s">
        <v>4706</v>
      </c>
      <c r="H812" s="13" t="s">
        <v>520</v>
      </c>
      <c r="I812" s="13" t="s">
        <v>15906</v>
      </c>
      <c r="J812" s="13" t="s">
        <v>427</v>
      </c>
      <c r="K812" s="13" t="s">
        <v>611</v>
      </c>
      <c r="L812" s="13" t="s">
        <v>23</v>
      </c>
      <c r="M812" s="13" t="s">
        <v>22</v>
      </c>
      <c r="N812" s="13" t="s">
        <v>15800</v>
      </c>
      <c r="P812" s="7"/>
      <c r="Q812" s="7"/>
      <c r="R812" s="7"/>
    </row>
    <row r="813" spans="1:18" ht="15.95" customHeight="1">
      <c r="A813" s="12">
        <v>1205848802</v>
      </c>
      <c r="B813" s="13" t="s">
        <v>12365</v>
      </c>
      <c r="C813" s="13" t="s">
        <v>2910</v>
      </c>
      <c r="D813" s="13" t="s">
        <v>12364</v>
      </c>
      <c r="E813" s="12">
        <v>1</v>
      </c>
      <c r="F813" s="13" t="s">
        <v>141</v>
      </c>
      <c r="G813" s="13" t="s">
        <v>278</v>
      </c>
      <c r="H813" s="13" t="s">
        <v>6002</v>
      </c>
      <c r="I813" s="13" t="s">
        <v>15841</v>
      </c>
      <c r="J813" s="13" t="s">
        <v>427</v>
      </c>
      <c r="K813" s="13" t="s">
        <v>94</v>
      </c>
      <c r="L813" s="13" t="s">
        <v>23</v>
      </c>
      <c r="M813" s="13" t="s">
        <v>22</v>
      </c>
      <c r="N813" s="13" t="s">
        <v>15800</v>
      </c>
      <c r="P813" s="7"/>
      <c r="Q813" s="7"/>
      <c r="R813" s="7"/>
    </row>
    <row r="814" spans="1:18" ht="15.95" customHeight="1">
      <c r="A814" s="12">
        <v>1205833827</v>
      </c>
      <c r="B814" s="13" t="s">
        <v>2194</v>
      </c>
      <c r="C814" s="13" t="s">
        <v>2910</v>
      </c>
      <c r="D814" s="13" t="s">
        <v>12370</v>
      </c>
      <c r="E814" s="12">
        <v>2</v>
      </c>
      <c r="F814" s="13" t="s">
        <v>1240</v>
      </c>
      <c r="G814" s="13" t="s">
        <v>89</v>
      </c>
      <c r="H814" s="13" t="s">
        <v>260</v>
      </c>
      <c r="I814" s="13" t="s">
        <v>15823</v>
      </c>
      <c r="J814" s="13" t="s">
        <v>427</v>
      </c>
      <c r="K814" s="13" t="s">
        <v>611</v>
      </c>
      <c r="L814" s="13" t="s">
        <v>23</v>
      </c>
      <c r="M814" s="13" t="s">
        <v>22</v>
      </c>
      <c r="N814" s="13" t="s">
        <v>15800</v>
      </c>
      <c r="P814" s="7"/>
      <c r="Q814" s="7"/>
      <c r="R814" s="7"/>
    </row>
    <row r="815" spans="1:18" ht="15.95" customHeight="1">
      <c r="A815" s="12">
        <v>1205898823</v>
      </c>
      <c r="B815" s="13" t="s">
        <v>840</v>
      </c>
      <c r="C815" s="13" t="s">
        <v>2910</v>
      </c>
      <c r="D815" s="13" t="s">
        <v>12409</v>
      </c>
      <c r="E815" s="12">
        <v>2</v>
      </c>
      <c r="F815" s="13" t="s">
        <v>1409</v>
      </c>
      <c r="G815" s="13" t="s">
        <v>346</v>
      </c>
      <c r="H815" s="13" t="s">
        <v>6002</v>
      </c>
      <c r="I815" s="13" t="s">
        <v>15841</v>
      </c>
      <c r="J815" s="13" t="s">
        <v>427</v>
      </c>
      <c r="K815" s="13" t="s">
        <v>611</v>
      </c>
      <c r="L815" s="13" t="s">
        <v>23</v>
      </c>
      <c r="M815" s="13" t="s">
        <v>22</v>
      </c>
      <c r="N815" s="13" t="s">
        <v>15800</v>
      </c>
      <c r="P815" s="7"/>
      <c r="Q815" s="7"/>
      <c r="R815" s="7"/>
    </row>
    <row r="816" spans="1:18" ht="15.95" customHeight="1">
      <c r="A816" s="12">
        <v>1205917805</v>
      </c>
      <c r="B816" s="13" t="s">
        <v>12439</v>
      </c>
      <c r="C816" s="13" t="s">
        <v>2910</v>
      </c>
      <c r="D816" s="13" t="s">
        <v>12438</v>
      </c>
      <c r="E816" s="12">
        <v>2</v>
      </c>
      <c r="F816" s="13" t="s">
        <v>12801</v>
      </c>
      <c r="G816" s="13" t="s">
        <v>89</v>
      </c>
      <c r="H816" s="13" t="s">
        <v>17</v>
      </c>
      <c r="I816" s="13" t="s">
        <v>15914</v>
      </c>
      <c r="J816" s="13" t="s">
        <v>427</v>
      </c>
      <c r="K816" s="13" t="s">
        <v>611</v>
      </c>
      <c r="L816" s="13" t="s">
        <v>23</v>
      </c>
      <c r="M816" s="13" t="s">
        <v>22</v>
      </c>
      <c r="N816" s="13" t="s">
        <v>15800</v>
      </c>
      <c r="P816" s="7"/>
      <c r="Q816" s="7"/>
      <c r="R816" s="7"/>
    </row>
    <row r="817" spans="1:18" ht="15.95" customHeight="1">
      <c r="A817" s="12">
        <v>1206027806</v>
      </c>
      <c r="B817" s="13" t="s">
        <v>12531</v>
      </c>
      <c r="C817" s="13" t="s">
        <v>2910</v>
      </c>
      <c r="D817" s="13" t="s">
        <v>12460</v>
      </c>
      <c r="E817" s="12">
        <v>2</v>
      </c>
      <c r="F817" s="13" t="s">
        <v>12801</v>
      </c>
      <c r="G817" s="13" t="s">
        <v>429</v>
      </c>
      <c r="H817" s="13" t="s">
        <v>17</v>
      </c>
      <c r="I817" s="13" t="s">
        <v>15914</v>
      </c>
      <c r="J817" s="13" t="s">
        <v>427</v>
      </c>
      <c r="K817" s="13" t="s">
        <v>36</v>
      </c>
      <c r="L817" s="13" t="s">
        <v>23</v>
      </c>
      <c r="M817" s="13" t="s">
        <v>22</v>
      </c>
      <c r="N817" s="13" t="s">
        <v>15800</v>
      </c>
      <c r="P817" s="7"/>
      <c r="Q817" s="7"/>
      <c r="R817" s="7"/>
    </row>
    <row r="818" spans="1:18" ht="15.95" customHeight="1">
      <c r="A818" s="12">
        <v>1205923813</v>
      </c>
      <c r="B818" s="13" t="s">
        <v>12461</v>
      </c>
      <c r="C818" s="13" t="s">
        <v>2910</v>
      </c>
      <c r="D818" s="13" t="s">
        <v>12460</v>
      </c>
      <c r="E818" s="12">
        <v>2</v>
      </c>
      <c r="F818" s="13" t="s">
        <v>12801</v>
      </c>
      <c r="G818" s="13" t="s">
        <v>429</v>
      </c>
      <c r="H818" s="13" t="s">
        <v>17</v>
      </c>
      <c r="I818" s="13" t="s">
        <v>15914</v>
      </c>
      <c r="J818" s="13" t="s">
        <v>427</v>
      </c>
      <c r="K818" s="13" t="s">
        <v>611</v>
      </c>
      <c r="L818" s="13" t="s">
        <v>23</v>
      </c>
      <c r="M818" s="13" t="s">
        <v>22</v>
      </c>
      <c r="N818" s="13" t="s">
        <v>15800</v>
      </c>
      <c r="P818" s="7"/>
      <c r="Q818" s="7"/>
      <c r="R818" s="7"/>
    </row>
    <row r="819" spans="1:18" ht="15.95" customHeight="1">
      <c r="A819" s="12">
        <v>1205889817</v>
      </c>
      <c r="B819" s="13" t="s">
        <v>12413</v>
      </c>
      <c r="C819" s="13" t="s">
        <v>2910</v>
      </c>
      <c r="D819" s="13" t="s">
        <v>12412</v>
      </c>
      <c r="E819" s="12">
        <v>2</v>
      </c>
      <c r="F819" s="13" t="s">
        <v>12801</v>
      </c>
      <c r="G819" s="13" t="s">
        <v>2153</v>
      </c>
      <c r="H819" s="13" t="s">
        <v>6002</v>
      </c>
      <c r="I819" s="13" t="s">
        <v>15841</v>
      </c>
      <c r="J819" s="13" t="s">
        <v>427</v>
      </c>
      <c r="K819" s="13" t="s">
        <v>94</v>
      </c>
      <c r="L819" s="13" t="s">
        <v>23</v>
      </c>
      <c r="M819" s="13" t="s">
        <v>22</v>
      </c>
      <c r="N819" s="13" t="s">
        <v>15800</v>
      </c>
      <c r="P819" s="7"/>
      <c r="Q819" s="7"/>
      <c r="R819" s="7"/>
    </row>
    <row r="820" spans="1:18" ht="15.95" customHeight="1">
      <c r="A820" s="12">
        <v>1205923804</v>
      </c>
      <c r="B820" s="13" t="s">
        <v>3672</v>
      </c>
      <c r="C820" s="13" t="s">
        <v>2910</v>
      </c>
      <c r="D820" s="13" t="s">
        <v>12448</v>
      </c>
      <c r="E820" s="12">
        <v>2</v>
      </c>
      <c r="F820" s="13" t="s">
        <v>12822</v>
      </c>
      <c r="G820" s="13" t="s">
        <v>2101</v>
      </c>
      <c r="H820" s="13" t="s">
        <v>17</v>
      </c>
      <c r="I820" s="13" t="s">
        <v>15914</v>
      </c>
      <c r="J820" s="13" t="s">
        <v>427</v>
      </c>
      <c r="K820" s="13" t="s">
        <v>611</v>
      </c>
      <c r="L820" s="13" t="s">
        <v>23</v>
      </c>
      <c r="M820" s="13" t="s">
        <v>22</v>
      </c>
      <c r="N820" s="13" t="s">
        <v>15800</v>
      </c>
      <c r="P820" s="7"/>
      <c r="Q820" s="7"/>
      <c r="R820" s="7"/>
    </row>
    <row r="821" spans="1:18" ht="15.95" customHeight="1">
      <c r="A821" s="12">
        <v>1205990820</v>
      </c>
      <c r="B821" s="13" t="s">
        <v>12502</v>
      </c>
      <c r="C821" s="13" t="s">
        <v>2910</v>
      </c>
      <c r="D821" s="13" t="s">
        <v>12501</v>
      </c>
      <c r="E821" s="12">
        <v>2</v>
      </c>
      <c r="F821" s="13" t="s">
        <v>12822</v>
      </c>
      <c r="G821" s="13" t="s">
        <v>3343</v>
      </c>
      <c r="H821" s="13" t="s">
        <v>6002</v>
      </c>
      <c r="I821" s="13" t="s">
        <v>15841</v>
      </c>
      <c r="J821" s="13" t="s">
        <v>427</v>
      </c>
      <c r="K821" s="13" t="s">
        <v>94</v>
      </c>
      <c r="L821" s="13" t="s">
        <v>23</v>
      </c>
      <c r="M821" s="13" t="s">
        <v>22</v>
      </c>
      <c r="N821" s="13" t="s">
        <v>15800</v>
      </c>
      <c r="P821" s="7"/>
      <c r="Q821" s="7"/>
      <c r="R821" s="7"/>
    </row>
    <row r="822" spans="1:18" ht="15.95" customHeight="1">
      <c r="A822" s="12">
        <v>1205841818</v>
      </c>
      <c r="B822" s="13" t="s">
        <v>12349</v>
      </c>
      <c r="C822" s="13" t="s">
        <v>2910</v>
      </c>
      <c r="D822" s="13" t="s">
        <v>12348</v>
      </c>
      <c r="E822" s="12">
        <v>2</v>
      </c>
      <c r="F822" s="13" t="s">
        <v>12822</v>
      </c>
      <c r="G822" s="13" t="s">
        <v>2128</v>
      </c>
      <c r="H822" s="13" t="s">
        <v>6002</v>
      </c>
      <c r="I822" s="13" t="s">
        <v>6003</v>
      </c>
      <c r="J822" s="13" t="s">
        <v>427</v>
      </c>
      <c r="K822" s="13" t="s">
        <v>94</v>
      </c>
      <c r="L822" s="13" t="s">
        <v>23</v>
      </c>
      <c r="M822" s="13" t="s">
        <v>22</v>
      </c>
      <c r="N822" s="13" t="s">
        <v>15800</v>
      </c>
      <c r="P822" s="7"/>
      <c r="Q822" s="7"/>
      <c r="R822" s="7"/>
    </row>
    <row r="823" spans="1:18" ht="15.95" customHeight="1">
      <c r="A823" s="12">
        <v>1205924803</v>
      </c>
      <c r="B823" s="13" t="s">
        <v>12447</v>
      </c>
      <c r="C823" s="13" t="s">
        <v>2910</v>
      </c>
      <c r="D823" s="13" t="s">
        <v>12348</v>
      </c>
      <c r="E823" s="12">
        <v>2</v>
      </c>
      <c r="F823" s="13" t="s">
        <v>12822</v>
      </c>
      <c r="G823" s="13" t="s">
        <v>2128</v>
      </c>
      <c r="H823" s="13" t="s">
        <v>6002</v>
      </c>
      <c r="I823" s="13" t="s">
        <v>15841</v>
      </c>
      <c r="J823" s="13" t="s">
        <v>427</v>
      </c>
      <c r="K823" s="13" t="s">
        <v>611</v>
      </c>
      <c r="L823" s="13" t="s">
        <v>23</v>
      </c>
      <c r="M823" s="13" t="s">
        <v>22</v>
      </c>
      <c r="N823" s="13" t="s">
        <v>15800</v>
      </c>
      <c r="P823" s="7"/>
      <c r="Q823" s="7"/>
      <c r="R823" s="7"/>
    </row>
    <row r="824" spans="1:18" ht="15.95" customHeight="1">
      <c r="A824" s="12">
        <v>1205891822</v>
      </c>
      <c r="B824" s="13" t="s">
        <v>12411</v>
      </c>
      <c r="C824" s="13" t="s">
        <v>2910</v>
      </c>
      <c r="D824" s="13" t="s">
        <v>12410</v>
      </c>
      <c r="E824" s="12">
        <v>2</v>
      </c>
      <c r="F824" s="13" t="s">
        <v>899</v>
      </c>
      <c r="G824" s="13" t="s">
        <v>39</v>
      </c>
      <c r="H824" s="13" t="s">
        <v>6002</v>
      </c>
      <c r="I824" s="13" t="s">
        <v>15841</v>
      </c>
      <c r="J824" s="13" t="s">
        <v>427</v>
      </c>
      <c r="K824" s="13" t="s">
        <v>611</v>
      </c>
      <c r="L824" s="13" t="s">
        <v>23</v>
      </c>
      <c r="M824" s="13" t="s">
        <v>22</v>
      </c>
      <c r="N824" s="13" t="s">
        <v>15800</v>
      </c>
      <c r="P824" s="7"/>
      <c r="Q824" s="7"/>
      <c r="R824" s="7"/>
    </row>
    <row r="825" spans="1:18" ht="15.95" customHeight="1">
      <c r="A825" s="12">
        <v>1205825827</v>
      </c>
      <c r="B825" s="13" t="s">
        <v>12352</v>
      </c>
      <c r="C825" s="13" t="s">
        <v>2910</v>
      </c>
      <c r="D825" s="13" t="s">
        <v>12351</v>
      </c>
      <c r="E825" s="12">
        <v>2</v>
      </c>
      <c r="F825" s="13" t="s">
        <v>195</v>
      </c>
      <c r="G825" s="13" t="s">
        <v>2054</v>
      </c>
      <c r="H825" s="13" t="s">
        <v>6002</v>
      </c>
      <c r="I825" s="13" t="s">
        <v>15841</v>
      </c>
      <c r="J825" s="13" t="s">
        <v>427</v>
      </c>
      <c r="K825" s="13" t="s">
        <v>94</v>
      </c>
      <c r="L825" s="13" t="s">
        <v>23</v>
      </c>
      <c r="M825" s="13" t="s">
        <v>22</v>
      </c>
      <c r="N825" s="13" t="s">
        <v>15800</v>
      </c>
      <c r="P825" s="7"/>
      <c r="Q825" s="7"/>
      <c r="R825" s="7"/>
    </row>
    <row r="826" spans="1:18" ht="15.95" customHeight="1">
      <c r="A826" s="12">
        <v>1205835833</v>
      </c>
      <c r="B826" s="13" t="s">
        <v>12369</v>
      </c>
      <c r="C826" s="13" t="s">
        <v>2910</v>
      </c>
      <c r="D826" s="13" t="s">
        <v>12368</v>
      </c>
      <c r="E826" s="12">
        <v>2</v>
      </c>
      <c r="F826" s="13" t="s">
        <v>12915</v>
      </c>
      <c r="G826" s="13" t="s">
        <v>12916</v>
      </c>
      <c r="H826" s="13" t="s">
        <v>69</v>
      </c>
      <c r="I826" s="13" t="s">
        <v>15822</v>
      </c>
      <c r="J826" s="13" t="s">
        <v>427</v>
      </c>
      <c r="K826" s="13" t="s">
        <v>20</v>
      </c>
      <c r="L826" s="13" t="s">
        <v>23</v>
      </c>
      <c r="M826" s="13" t="s">
        <v>22</v>
      </c>
      <c r="N826" s="13" t="s">
        <v>15800</v>
      </c>
      <c r="P826" s="7"/>
      <c r="Q826" s="7"/>
      <c r="R826" s="7"/>
    </row>
    <row r="827" spans="1:18" ht="15.95" customHeight="1">
      <c r="A827" s="12">
        <v>1206601810</v>
      </c>
      <c r="B827" s="13" t="s">
        <v>281</v>
      </c>
      <c r="C827" s="13" t="s">
        <v>2910</v>
      </c>
      <c r="D827" s="13" t="s">
        <v>13029</v>
      </c>
      <c r="E827" s="12">
        <v>1</v>
      </c>
      <c r="F827" s="13" t="s">
        <v>142</v>
      </c>
      <c r="G827" s="13" t="s">
        <v>1098</v>
      </c>
      <c r="H827" s="13" t="s">
        <v>6002</v>
      </c>
      <c r="I827" s="13" t="s">
        <v>15841</v>
      </c>
      <c r="J827" s="13" t="s">
        <v>427</v>
      </c>
      <c r="K827" s="13" t="s">
        <v>21</v>
      </c>
      <c r="L827" s="13" t="s">
        <v>23</v>
      </c>
      <c r="M827" s="13" t="s">
        <v>22</v>
      </c>
      <c r="N827" s="13" t="s">
        <v>15800</v>
      </c>
      <c r="P827" s="7"/>
      <c r="Q827" s="7"/>
      <c r="R827" s="7"/>
    </row>
    <row r="828" spans="1:18" ht="15.95" customHeight="1">
      <c r="A828" s="12">
        <v>1206586816</v>
      </c>
      <c r="B828" s="13" t="s">
        <v>9048</v>
      </c>
      <c r="C828" s="13" t="s">
        <v>2910</v>
      </c>
      <c r="D828" s="13" t="s">
        <v>13029</v>
      </c>
      <c r="E828" s="12">
        <v>1</v>
      </c>
      <c r="F828" s="13" t="s">
        <v>142</v>
      </c>
      <c r="G828" s="13" t="s">
        <v>7056</v>
      </c>
      <c r="H828" s="13" t="s">
        <v>6002</v>
      </c>
      <c r="I828" s="13" t="s">
        <v>15841</v>
      </c>
      <c r="J828" s="13" t="s">
        <v>427</v>
      </c>
      <c r="K828" s="13" t="s">
        <v>21</v>
      </c>
      <c r="L828" s="13" t="s">
        <v>23</v>
      </c>
      <c r="M828" s="13" t="s">
        <v>22</v>
      </c>
      <c r="N828" s="13" t="s">
        <v>15800</v>
      </c>
      <c r="P828" s="7"/>
      <c r="Q828" s="7"/>
      <c r="R828" s="7"/>
    </row>
    <row r="829" spans="1:18" ht="15.95" customHeight="1">
      <c r="A829" s="12">
        <v>1205834834</v>
      </c>
      <c r="B829" s="13" t="s">
        <v>1031</v>
      </c>
      <c r="C829" s="13" t="s">
        <v>2910</v>
      </c>
      <c r="D829" s="13" t="s">
        <v>12350</v>
      </c>
      <c r="E829" s="12">
        <v>2</v>
      </c>
      <c r="F829" s="13" t="s">
        <v>142</v>
      </c>
      <c r="G829" s="13" t="s">
        <v>191</v>
      </c>
      <c r="H829" s="13" t="s">
        <v>6002</v>
      </c>
      <c r="I829" s="13" t="s">
        <v>15841</v>
      </c>
      <c r="J829" s="13" t="s">
        <v>427</v>
      </c>
      <c r="K829" s="13" t="s">
        <v>611</v>
      </c>
      <c r="L829" s="13" t="s">
        <v>23</v>
      </c>
      <c r="M829" s="13" t="s">
        <v>22</v>
      </c>
      <c r="N829" s="13" t="s">
        <v>15800</v>
      </c>
      <c r="P829" s="7"/>
      <c r="Q829" s="7"/>
      <c r="R829" s="7"/>
    </row>
    <row r="830" spans="1:18" ht="15.95" customHeight="1">
      <c r="A830" s="12">
        <v>1205836824</v>
      </c>
      <c r="B830" s="13" t="s">
        <v>12367</v>
      </c>
      <c r="C830" s="13" t="s">
        <v>2910</v>
      </c>
      <c r="D830" s="13" t="s">
        <v>12366</v>
      </c>
      <c r="E830" s="12">
        <v>2</v>
      </c>
      <c r="F830" s="13" t="s">
        <v>13033</v>
      </c>
      <c r="G830" s="13" t="s">
        <v>1472</v>
      </c>
      <c r="H830" s="13" t="s">
        <v>6002</v>
      </c>
      <c r="I830" s="13" t="s">
        <v>15841</v>
      </c>
      <c r="J830" s="13" t="s">
        <v>427</v>
      </c>
      <c r="K830" s="13" t="s">
        <v>94</v>
      </c>
      <c r="L830" s="13" t="s">
        <v>23</v>
      </c>
      <c r="M830" s="13" t="s">
        <v>22</v>
      </c>
      <c r="N830" s="13" t="s">
        <v>15800</v>
      </c>
      <c r="P830" s="7"/>
      <c r="Q830" s="7"/>
      <c r="R830" s="7"/>
    </row>
    <row r="831" spans="1:18" ht="15.95" customHeight="1">
      <c r="A831" s="12">
        <v>1205827835</v>
      </c>
      <c r="B831" s="13" t="s">
        <v>12372</v>
      </c>
      <c r="C831" s="13" t="s">
        <v>2910</v>
      </c>
      <c r="D831" s="13" t="s">
        <v>12371</v>
      </c>
      <c r="E831" s="12">
        <v>2</v>
      </c>
      <c r="F831" s="13" t="s">
        <v>2424</v>
      </c>
      <c r="G831" s="13" t="s">
        <v>613</v>
      </c>
      <c r="H831" s="13" t="s">
        <v>17</v>
      </c>
      <c r="I831" s="13" t="s">
        <v>15916</v>
      </c>
      <c r="J831" s="13" t="s">
        <v>427</v>
      </c>
      <c r="K831" s="13" t="s">
        <v>611</v>
      </c>
      <c r="L831" s="13" t="s">
        <v>23</v>
      </c>
      <c r="M831" s="13" t="s">
        <v>22</v>
      </c>
      <c r="N831" s="13" t="s">
        <v>15800</v>
      </c>
      <c r="P831" s="7"/>
      <c r="Q831" s="7"/>
      <c r="R831" s="7"/>
    </row>
    <row r="832" spans="1:18" ht="15.95" customHeight="1">
      <c r="A832" s="12">
        <v>1206967802</v>
      </c>
      <c r="B832" s="13" t="s">
        <v>13617</v>
      </c>
      <c r="C832" s="13" t="s">
        <v>2910</v>
      </c>
      <c r="D832" s="13" t="s">
        <v>12412</v>
      </c>
      <c r="E832" s="12">
        <v>1</v>
      </c>
      <c r="F832" s="13" t="s">
        <v>1922</v>
      </c>
      <c r="G832" s="13" t="s">
        <v>182</v>
      </c>
      <c r="H832" s="13" t="s">
        <v>156</v>
      </c>
      <c r="I832" s="13" t="s">
        <v>15854</v>
      </c>
      <c r="J832" s="13" t="s">
        <v>427</v>
      </c>
      <c r="K832" s="13" t="s">
        <v>21</v>
      </c>
      <c r="L832" s="13" t="s">
        <v>23</v>
      </c>
      <c r="M832" s="13" t="s">
        <v>22</v>
      </c>
      <c r="N832" s="13" t="s">
        <v>15800</v>
      </c>
      <c r="P832" s="7"/>
      <c r="Q832" s="7"/>
      <c r="R832" s="7"/>
    </row>
    <row r="833" spans="1:18" ht="15.95" customHeight="1">
      <c r="A833" s="12">
        <v>1207414803</v>
      </c>
      <c r="B833" s="13" t="s">
        <v>14511</v>
      </c>
      <c r="C833" s="13" t="s">
        <v>2910</v>
      </c>
      <c r="D833" s="13" t="s">
        <v>5066</v>
      </c>
      <c r="E833" s="12">
        <v>1</v>
      </c>
      <c r="F833" s="13" t="s">
        <v>746</v>
      </c>
      <c r="G833" s="13" t="s">
        <v>14510</v>
      </c>
      <c r="H833" s="13" t="s">
        <v>6002</v>
      </c>
      <c r="I833" s="13" t="s">
        <v>15841</v>
      </c>
      <c r="J833" s="13" t="s">
        <v>427</v>
      </c>
      <c r="K833" s="13" t="s">
        <v>21</v>
      </c>
      <c r="L833" s="13" t="s">
        <v>23</v>
      </c>
      <c r="M833" s="13" t="s">
        <v>22</v>
      </c>
      <c r="N833" s="13" t="s">
        <v>15800</v>
      </c>
      <c r="P833" s="7"/>
      <c r="Q833" s="7"/>
      <c r="R833" s="7"/>
    </row>
    <row r="834" spans="1:18" ht="15.95" customHeight="1">
      <c r="A834" s="12">
        <v>1449579163</v>
      </c>
      <c r="B834" s="13" t="s">
        <v>14964</v>
      </c>
      <c r="C834" s="13" t="s">
        <v>2910</v>
      </c>
      <c r="D834" s="13" t="s">
        <v>1826</v>
      </c>
      <c r="E834" s="12">
        <v>1</v>
      </c>
      <c r="F834" s="13" t="s">
        <v>143</v>
      </c>
      <c r="G834" s="13" t="s">
        <v>6907</v>
      </c>
      <c r="H834" s="13" t="s">
        <v>186</v>
      </c>
      <c r="I834" s="13" t="s">
        <v>15929</v>
      </c>
      <c r="J834" s="13" t="s">
        <v>427</v>
      </c>
      <c r="K834" s="13" t="s">
        <v>21</v>
      </c>
      <c r="L834" s="13" t="s">
        <v>23</v>
      </c>
      <c r="M834" s="13" t="s">
        <v>22</v>
      </c>
      <c r="N834" s="13" t="s">
        <v>15949</v>
      </c>
      <c r="P834" s="7"/>
      <c r="Q834" s="7"/>
      <c r="R834" s="7"/>
    </row>
    <row r="835" spans="1:18" ht="15.95" customHeight="1">
      <c r="A835" s="12">
        <v>1207416810</v>
      </c>
      <c r="B835" s="13" t="s">
        <v>14326</v>
      </c>
      <c r="C835" s="13" t="s">
        <v>165</v>
      </c>
      <c r="D835" s="13" t="s">
        <v>14325</v>
      </c>
      <c r="E835" s="12">
        <v>1</v>
      </c>
      <c r="F835" s="13" t="s">
        <v>4313</v>
      </c>
      <c r="G835" s="13" t="s">
        <v>4521</v>
      </c>
      <c r="H835" s="13" t="s">
        <v>44</v>
      </c>
      <c r="I835" s="13" t="s">
        <v>15834</v>
      </c>
      <c r="J835" s="13" t="s">
        <v>71</v>
      </c>
      <c r="K835" s="13" t="s">
        <v>21</v>
      </c>
      <c r="L835" s="13" t="s">
        <v>23</v>
      </c>
      <c r="M835" s="13" t="s">
        <v>22</v>
      </c>
      <c r="N835" s="13" t="s">
        <v>15800</v>
      </c>
      <c r="P835" s="7"/>
      <c r="Q835" s="7"/>
      <c r="R835" s="7"/>
    </row>
    <row r="836" spans="1:18" ht="15.95" customHeight="1">
      <c r="A836" s="12">
        <v>1003792001</v>
      </c>
      <c r="B836" s="13" t="s">
        <v>12050</v>
      </c>
      <c r="C836" s="13" t="s">
        <v>9361</v>
      </c>
      <c r="D836" s="13" t="s">
        <v>12049</v>
      </c>
      <c r="E836" s="12">
        <v>2</v>
      </c>
      <c r="F836" s="13" t="s">
        <v>12493</v>
      </c>
      <c r="G836" s="13" t="s">
        <v>3346</v>
      </c>
      <c r="H836" s="13" t="s">
        <v>7011</v>
      </c>
      <c r="I836" s="13" t="s">
        <v>15817</v>
      </c>
      <c r="J836" s="13" t="s">
        <v>104</v>
      </c>
      <c r="K836" s="13" t="s">
        <v>36</v>
      </c>
      <c r="L836" s="13" t="s">
        <v>9165</v>
      </c>
      <c r="M836" s="13" t="s">
        <v>22</v>
      </c>
      <c r="N836" s="13" t="s">
        <v>15800</v>
      </c>
      <c r="P836" s="7"/>
      <c r="Q836" s="7"/>
      <c r="R836" s="7"/>
    </row>
    <row r="837" spans="1:18" ht="15.95" customHeight="1">
      <c r="A837" s="12">
        <v>1206627802</v>
      </c>
      <c r="B837" s="13" t="s">
        <v>270</v>
      </c>
      <c r="C837" s="13" t="s">
        <v>9361</v>
      </c>
      <c r="D837" s="13" t="s">
        <v>7471</v>
      </c>
      <c r="E837" s="12">
        <v>1</v>
      </c>
      <c r="F837" s="13" t="s">
        <v>12833</v>
      </c>
      <c r="G837" s="13" t="s">
        <v>89</v>
      </c>
      <c r="H837" s="13" t="s">
        <v>15808</v>
      </c>
      <c r="I837" s="13" t="s">
        <v>15817</v>
      </c>
      <c r="J837" s="13" t="s">
        <v>104</v>
      </c>
      <c r="K837" s="13" t="s">
        <v>21</v>
      </c>
      <c r="L837" s="13" t="s">
        <v>9165</v>
      </c>
      <c r="M837" s="13" t="s">
        <v>22</v>
      </c>
      <c r="N837" s="13" t="s">
        <v>15800</v>
      </c>
      <c r="P837" s="7"/>
      <c r="Q837" s="7"/>
      <c r="R837" s="7"/>
    </row>
    <row r="838" spans="1:18" ht="15.95" customHeight="1">
      <c r="A838" s="12">
        <v>1206706828</v>
      </c>
      <c r="B838" s="13" t="s">
        <v>13080</v>
      </c>
      <c r="C838" s="13" t="s">
        <v>9361</v>
      </c>
      <c r="D838" s="13" t="s">
        <v>13079</v>
      </c>
      <c r="E838" s="12">
        <v>1</v>
      </c>
      <c r="F838" s="13" t="s">
        <v>13078</v>
      </c>
      <c r="G838" s="13" t="s">
        <v>225</v>
      </c>
      <c r="H838" s="13" t="s">
        <v>15808</v>
      </c>
      <c r="I838" s="13" t="s">
        <v>15817</v>
      </c>
      <c r="J838" s="13" t="s">
        <v>104</v>
      </c>
      <c r="K838" s="13" t="s">
        <v>21</v>
      </c>
      <c r="L838" s="13" t="s">
        <v>9165</v>
      </c>
      <c r="M838" s="13" t="s">
        <v>22</v>
      </c>
      <c r="N838" s="13" t="s">
        <v>15800</v>
      </c>
      <c r="P838" s="7"/>
      <c r="Q838" s="7"/>
      <c r="R838" s="7"/>
    </row>
    <row r="839" spans="1:18" ht="15.95" customHeight="1">
      <c r="A839" s="12">
        <v>1003771008</v>
      </c>
      <c r="B839" s="13" t="s">
        <v>12231</v>
      </c>
      <c r="C839" s="13" t="s">
        <v>9361</v>
      </c>
      <c r="D839" s="13" t="s">
        <v>12230</v>
      </c>
      <c r="E839" s="12">
        <v>2</v>
      </c>
      <c r="F839" s="13" t="s">
        <v>489</v>
      </c>
      <c r="G839" s="13" t="s">
        <v>981</v>
      </c>
      <c r="H839" s="13" t="s">
        <v>15808</v>
      </c>
      <c r="I839" s="13" t="s">
        <v>15817</v>
      </c>
      <c r="J839" s="13" t="s">
        <v>104</v>
      </c>
      <c r="K839" s="13" t="s">
        <v>611</v>
      </c>
      <c r="L839" s="13" t="s">
        <v>9165</v>
      </c>
      <c r="M839" s="13" t="s">
        <v>22</v>
      </c>
      <c r="N839" s="13" t="s">
        <v>15800</v>
      </c>
      <c r="P839" s="7"/>
      <c r="Q839" s="7"/>
      <c r="R839" s="7"/>
    </row>
    <row r="840" spans="1:18" ht="15.95" customHeight="1">
      <c r="A840" s="12">
        <v>1205644801</v>
      </c>
      <c r="B840" s="13" t="s">
        <v>11976</v>
      </c>
      <c r="C840" s="13" t="s">
        <v>9361</v>
      </c>
      <c r="D840" s="13" t="s">
        <v>11975</v>
      </c>
      <c r="E840" s="12">
        <v>2</v>
      </c>
      <c r="F840" s="13" t="s">
        <v>81</v>
      </c>
      <c r="G840" s="13" t="s">
        <v>2419</v>
      </c>
      <c r="H840" s="13" t="s">
        <v>15808</v>
      </c>
      <c r="I840" s="13" t="s">
        <v>15809</v>
      </c>
      <c r="J840" s="13" t="s">
        <v>104</v>
      </c>
      <c r="K840" s="13" t="s">
        <v>611</v>
      </c>
      <c r="L840" s="13" t="s">
        <v>9165</v>
      </c>
      <c r="M840" s="13" t="s">
        <v>22</v>
      </c>
      <c r="N840" s="13" t="s">
        <v>15800</v>
      </c>
      <c r="P840" s="7"/>
      <c r="Q840" s="7"/>
      <c r="R840" s="7"/>
    </row>
    <row r="841" spans="1:18" ht="15.95" customHeight="1">
      <c r="A841" s="12">
        <v>1449406164</v>
      </c>
      <c r="B841" s="13" t="s">
        <v>14878</v>
      </c>
      <c r="C841" s="13" t="s">
        <v>9361</v>
      </c>
      <c r="D841" s="13" t="s">
        <v>14877</v>
      </c>
      <c r="E841" s="12">
        <v>1</v>
      </c>
      <c r="F841" s="13" t="s">
        <v>579</v>
      </c>
      <c r="G841" s="13" t="s">
        <v>14876</v>
      </c>
      <c r="H841" s="13" t="s">
        <v>15808</v>
      </c>
      <c r="I841" s="13" t="s">
        <v>15817</v>
      </c>
      <c r="J841" s="13" t="s">
        <v>104</v>
      </c>
      <c r="K841" s="13" t="s">
        <v>21</v>
      </c>
      <c r="L841" s="13" t="s">
        <v>9165</v>
      </c>
      <c r="M841" s="13" t="s">
        <v>22</v>
      </c>
      <c r="N841" s="13" t="s">
        <v>15949</v>
      </c>
      <c r="P841" s="7"/>
      <c r="Q841" s="7"/>
      <c r="R841" s="7"/>
    </row>
    <row r="842" spans="1:18" ht="15.95" customHeight="1">
      <c r="A842" s="12">
        <v>1449631172</v>
      </c>
      <c r="B842" s="13" t="s">
        <v>15531</v>
      </c>
      <c r="C842" s="13" t="s">
        <v>9361</v>
      </c>
      <c r="D842" s="13" t="s">
        <v>15530</v>
      </c>
      <c r="E842" s="12">
        <v>1</v>
      </c>
      <c r="F842" s="13" t="s">
        <v>15529</v>
      </c>
      <c r="G842" s="13" t="s">
        <v>1548</v>
      </c>
      <c r="H842" s="13" t="s">
        <v>15808</v>
      </c>
      <c r="I842" s="13" t="s">
        <v>15817</v>
      </c>
      <c r="J842" s="13" t="s">
        <v>104</v>
      </c>
      <c r="K842" s="13" t="s">
        <v>21</v>
      </c>
      <c r="L842" s="13" t="s">
        <v>9165</v>
      </c>
      <c r="M842" s="13" t="s">
        <v>22</v>
      </c>
      <c r="N842" s="13" t="s">
        <v>15949</v>
      </c>
      <c r="P842" s="7"/>
      <c r="Q842" s="7"/>
      <c r="R842" s="7"/>
    </row>
    <row r="843" spans="1:18" ht="15.95" customHeight="1">
      <c r="A843" s="12">
        <v>1206702815</v>
      </c>
      <c r="B843" s="13" t="s">
        <v>13155</v>
      </c>
      <c r="C843" s="13" t="s">
        <v>9361</v>
      </c>
      <c r="D843" s="13" t="s">
        <v>13154</v>
      </c>
      <c r="E843" s="12">
        <v>2</v>
      </c>
      <c r="F843" s="13" t="s">
        <v>1138</v>
      </c>
      <c r="G843" s="13" t="s">
        <v>15616</v>
      </c>
      <c r="H843" s="13" t="s">
        <v>15808</v>
      </c>
      <c r="I843" s="13" t="s">
        <v>15817</v>
      </c>
      <c r="J843" s="13" t="s">
        <v>104</v>
      </c>
      <c r="K843" s="13" t="s">
        <v>21</v>
      </c>
      <c r="L843" s="13" t="s">
        <v>9165</v>
      </c>
      <c r="M843" s="13" t="s">
        <v>22</v>
      </c>
      <c r="N843" s="13" t="s">
        <v>15936</v>
      </c>
      <c r="P843" s="7"/>
      <c r="Q843" s="7"/>
      <c r="R843" s="7"/>
    </row>
    <row r="844" spans="1:18" ht="15.95" customHeight="1">
      <c r="A844" s="12">
        <v>1206704853</v>
      </c>
      <c r="B844" s="13" t="s">
        <v>13591</v>
      </c>
      <c r="C844" s="13" t="s">
        <v>9361</v>
      </c>
      <c r="D844" s="13" t="s">
        <v>13590</v>
      </c>
      <c r="E844" s="12">
        <v>2</v>
      </c>
      <c r="F844" s="13" t="s">
        <v>388</v>
      </c>
      <c r="G844" s="13" t="s">
        <v>1484</v>
      </c>
      <c r="H844" s="13" t="s">
        <v>15808</v>
      </c>
      <c r="I844" s="13" t="s">
        <v>15817</v>
      </c>
      <c r="J844" s="13" t="s">
        <v>104</v>
      </c>
      <c r="K844" s="13" t="s">
        <v>21</v>
      </c>
      <c r="L844" s="13" t="s">
        <v>9165</v>
      </c>
      <c r="M844" s="13" t="s">
        <v>22</v>
      </c>
      <c r="N844" s="13" t="s">
        <v>15936</v>
      </c>
      <c r="P844" s="7"/>
      <c r="Q844" s="7"/>
      <c r="R844" s="7"/>
    </row>
    <row r="845" spans="1:18" ht="15.95" customHeight="1">
      <c r="A845" s="12">
        <v>1206970801</v>
      </c>
      <c r="B845" s="13" t="s">
        <v>13705</v>
      </c>
      <c r="C845" s="13" t="s">
        <v>9361</v>
      </c>
      <c r="D845" s="13" t="s">
        <v>13704</v>
      </c>
      <c r="E845" s="12">
        <v>2</v>
      </c>
      <c r="F845" s="13" t="s">
        <v>230</v>
      </c>
      <c r="G845" s="13" t="s">
        <v>406</v>
      </c>
      <c r="H845" s="13" t="s">
        <v>15808</v>
      </c>
      <c r="I845" s="13" t="s">
        <v>15817</v>
      </c>
      <c r="J845" s="13" t="s">
        <v>104</v>
      </c>
      <c r="K845" s="13" t="s">
        <v>21</v>
      </c>
      <c r="L845" s="13" t="s">
        <v>9165</v>
      </c>
      <c r="M845" s="13" t="s">
        <v>22</v>
      </c>
      <c r="N845" s="13" t="s">
        <v>15936</v>
      </c>
      <c r="P845" s="7"/>
      <c r="Q845" s="7"/>
      <c r="R845" s="7"/>
    </row>
    <row r="846" spans="1:18" ht="15.95" customHeight="1">
      <c r="A846" s="12">
        <v>1206775811</v>
      </c>
      <c r="B846" s="13" t="s">
        <v>13383</v>
      </c>
      <c r="C846" s="13" t="s">
        <v>9361</v>
      </c>
      <c r="D846" s="13" t="s">
        <v>13382</v>
      </c>
      <c r="E846" s="12">
        <v>2</v>
      </c>
      <c r="F846" s="13" t="s">
        <v>230</v>
      </c>
      <c r="G846" s="13" t="s">
        <v>15088</v>
      </c>
      <c r="H846" s="13" t="s">
        <v>15808</v>
      </c>
      <c r="I846" s="13" t="s">
        <v>15953</v>
      </c>
      <c r="J846" s="13" t="s">
        <v>104</v>
      </c>
      <c r="K846" s="13" t="s">
        <v>21</v>
      </c>
      <c r="L846" s="13" t="s">
        <v>9165</v>
      </c>
      <c r="M846" s="13" t="s">
        <v>22</v>
      </c>
      <c r="N846" s="13" t="s">
        <v>15936</v>
      </c>
      <c r="P846" s="7"/>
      <c r="Q846" s="7"/>
      <c r="R846" s="7"/>
    </row>
    <row r="847" spans="1:18" ht="15.95" customHeight="1">
      <c r="A847" s="12">
        <v>1001754105</v>
      </c>
      <c r="B847" s="13" t="s">
        <v>11363</v>
      </c>
      <c r="C847" s="13" t="s">
        <v>10731</v>
      </c>
      <c r="D847" s="13" t="s">
        <v>11362</v>
      </c>
      <c r="E847" s="12">
        <v>6</v>
      </c>
      <c r="F847" s="13" t="s">
        <v>15802</v>
      </c>
      <c r="H847" s="13" t="s">
        <v>15937</v>
      </c>
      <c r="I847" s="13" t="s">
        <v>15847</v>
      </c>
      <c r="J847" s="13" t="s">
        <v>104</v>
      </c>
      <c r="K847" s="13" t="s">
        <v>36</v>
      </c>
      <c r="L847" s="13" t="s">
        <v>23</v>
      </c>
      <c r="M847" s="13" t="s">
        <v>22</v>
      </c>
      <c r="N847" s="13" t="s">
        <v>15936</v>
      </c>
      <c r="P847" s="7"/>
      <c r="Q847" s="7"/>
      <c r="R847" s="7"/>
    </row>
    <row r="848" spans="1:18" ht="15.95" customHeight="1">
      <c r="A848" s="12">
        <v>1001755175</v>
      </c>
      <c r="B848" s="13" t="s">
        <v>4099</v>
      </c>
      <c r="C848" s="13" t="s">
        <v>10744</v>
      </c>
      <c r="D848" s="13" t="s">
        <v>10743</v>
      </c>
      <c r="E848" s="12">
        <v>4</v>
      </c>
      <c r="F848" s="13" t="s">
        <v>2286</v>
      </c>
      <c r="G848" s="13" t="s">
        <v>1275</v>
      </c>
      <c r="H848" s="13" t="s">
        <v>17</v>
      </c>
      <c r="I848" s="13" t="s">
        <v>15918</v>
      </c>
      <c r="J848" s="13" t="s">
        <v>104</v>
      </c>
      <c r="K848" s="13" t="s">
        <v>36</v>
      </c>
      <c r="L848" s="13" t="s">
        <v>23</v>
      </c>
      <c r="M848" s="13" t="s">
        <v>22</v>
      </c>
      <c r="N848" s="13" t="s">
        <v>15800</v>
      </c>
      <c r="P848" s="7"/>
      <c r="Q848" s="7"/>
      <c r="R848" s="7"/>
    </row>
    <row r="849" spans="1:18" ht="15.95" customHeight="1">
      <c r="A849" s="12">
        <v>1001752203</v>
      </c>
      <c r="B849" s="13" t="s">
        <v>12984</v>
      </c>
      <c r="C849" s="13" t="s">
        <v>10744</v>
      </c>
      <c r="D849" s="13" t="s">
        <v>12983</v>
      </c>
      <c r="E849" s="12">
        <v>1</v>
      </c>
      <c r="F849" s="13" t="s">
        <v>12978</v>
      </c>
      <c r="G849" s="13" t="s">
        <v>967</v>
      </c>
      <c r="H849" s="13" t="s">
        <v>44</v>
      </c>
      <c r="I849" s="13" t="s">
        <v>15838</v>
      </c>
      <c r="J849" s="13" t="s">
        <v>104</v>
      </c>
      <c r="K849" s="13" t="s">
        <v>21</v>
      </c>
      <c r="L849" s="13" t="s">
        <v>23</v>
      </c>
      <c r="M849" s="13" t="s">
        <v>22</v>
      </c>
      <c r="N849" s="13" t="s">
        <v>15800</v>
      </c>
      <c r="P849" s="7"/>
      <c r="Q849" s="7"/>
      <c r="R849" s="7"/>
    </row>
    <row r="850" spans="1:18" ht="15.95" customHeight="1">
      <c r="A850" s="12">
        <v>1001753202</v>
      </c>
      <c r="B850" s="13" t="s">
        <v>2702</v>
      </c>
      <c r="C850" s="13" t="s">
        <v>10744</v>
      </c>
      <c r="D850" s="13" t="s">
        <v>11223</v>
      </c>
      <c r="E850" s="12">
        <v>4</v>
      </c>
      <c r="F850" s="13" t="s">
        <v>1079</v>
      </c>
      <c r="G850" s="13" t="s">
        <v>309</v>
      </c>
      <c r="H850" s="13" t="s">
        <v>17</v>
      </c>
      <c r="I850" s="13" t="s">
        <v>15914</v>
      </c>
      <c r="J850" s="13" t="s">
        <v>104</v>
      </c>
      <c r="K850" s="13" t="s">
        <v>36</v>
      </c>
      <c r="L850" s="13" t="s">
        <v>23</v>
      </c>
      <c r="M850" s="13" t="s">
        <v>22</v>
      </c>
      <c r="N850" s="13" t="s">
        <v>15800</v>
      </c>
      <c r="P850" s="7"/>
      <c r="Q850" s="7"/>
      <c r="R850" s="7"/>
    </row>
    <row r="851" spans="1:18" ht="15.95" customHeight="1">
      <c r="A851" s="12">
        <v>1001754182</v>
      </c>
      <c r="B851" s="13" t="s">
        <v>9887</v>
      </c>
      <c r="C851" s="13" t="s">
        <v>10744</v>
      </c>
      <c r="D851" s="13" t="s">
        <v>11203</v>
      </c>
      <c r="E851" s="12">
        <v>6</v>
      </c>
      <c r="F851" s="13" t="s">
        <v>2797</v>
      </c>
      <c r="G851" s="13" t="s">
        <v>1655</v>
      </c>
      <c r="H851" s="13" t="s">
        <v>186</v>
      </c>
      <c r="I851" s="13" t="s">
        <v>15928</v>
      </c>
      <c r="J851" s="13" t="s">
        <v>104</v>
      </c>
      <c r="K851" s="13" t="s">
        <v>94</v>
      </c>
      <c r="L851" s="13" t="s">
        <v>23</v>
      </c>
      <c r="M851" s="13" t="s">
        <v>22</v>
      </c>
      <c r="N851" s="13" t="s">
        <v>15800</v>
      </c>
      <c r="P851" s="7"/>
      <c r="Q851" s="7"/>
      <c r="R851" s="7"/>
    </row>
    <row r="852" spans="1:18" ht="15.95" customHeight="1">
      <c r="A852" s="12">
        <v>1206780801</v>
      </c>
      <c r="B852" s="13" t="s">
        <v>2036</v>
      </c>
      <c r="C852" s="13" t="s">
        <v>10744</v>
      </c>
      <c r="D852" s="13" t="s">
        <v>13285</v>
      </c>
      <c r="E852" s="12">
        <v>1</v>
      </c>
      <c r="F852" s="13" t="s">
        <v>13280</v>
      </c>
      <c r="G852" s="13" t="s">
        <v>2419</v>
      </c>
      <c r="H852" s="13" t="s">
        <v>17</v>
      </c>
      <c r="I852" s="13" t="s">
        <v>15918</v>
      </c>
      <c r="J852" s="13" t="s">
        <v>104</v>
      </c>
      <c r="K852" s="13" t="s">
        <v>21</v>
      </c>
      <c r="L852" s="13" t="s">
        <v>23</v>
      </c>
      <c r="M852" s="13" t="s">
        <v>22</v>
      </c>
      <c r="N852" s="13" t="s">
        <v>15800</v>
      </c>
      <c r="P852" s="7"/>
      <c r="Q852" s="7"/>
      <c r="R852" s="7"/>
    </row>
    <row r="853" spans="1:18" ht="15.95" customHeight="1">
      <c r="A853" s="12">
        <v>1001752175</v>
      </c>
      <c r="B853" s="13" t="s">
        <v>13396</v>
      </c>
      <c r="C853" s="13" t="s">
        <v>10744</v>
      </c>
      <c r="D853" s="13" t="s">
        <v>13395</v>
      </c>
      <c r="E853" s="12">
        <v>1</v>
      </c>
      <c r="F853" s="13" t="s">
        <v>13376</v>
      </c>
      <c r="G853" s="13" t="s">
        <v>967</v>
      </c>
      <c r="H853" s="13" t="s">
        <v>6002</v>
      </c>
      <c r="I853" s="13" t="s">
        <v>15841</v>
      </c>
      <c r="J853" s="13" t="s">
        <v>104</v>
      </c>
      <c r="K853" s="13" t="s">
        <v>20</v>
      </c>
      <c r="L853" s="13" t="s">
        <v>23</v>
      </c>
      <c r="M853" s="13" t="s">
        <v>22</v>
      </c>
      <c r="N853" s="13" t="s">
        <v>15800</v>
      </c>
      <c r="P853" s="7"/>
      <c r="Q853" s="7"/>
      <c r="R853" s="7"/>
    </row>
    <row r="854" spans="1:18" ht="15.95" customHeight="1">
      <c r="A854" s="12">
        <v>1206775804</v>
      </c>
      <c r="B854" s="13" t="s">
        <v>3433</v>
      </c>
      <c r="C854" s="13" t="s">
        <v>10744</v>
      </c>
      <c r="D854" s="13" t="s">
        <v>13549</v>
      </c>
      <c r="E854" s="12">
        <v>1</v>
      </c>
      <c r="F854" s="13" t="s">
        <v>13528</v>
      </c>
      <c r="G854" s="13" t="s">
        <v>89</v>
      </c>
      <c r="H854" s="13" t="s">
        <v>17</v>
      </c>
      <c r="I854" s="13" t="s">
        <v>15959</v>
      </c>
      <c r="J854" s="13" t="s">
        <v>104</v>
      </c>
      <c r="K854" s="13" t="s">
        <v>21</v>
      </c>
      <c r="L854" s="13" t="s">
        <v>23</v>
      </c>
      <c r="M854" s="13" t="s">
        <v>22</v>
      </c>
      <c r="N854" s="13" t="s">
        <v>15800</v>
      </c>
      <c r="P854" s="7"/>
      <c r="Q854" s="7"/>
      <c r="R854" s="7"/>
    </row>
    <row r="855" spans="1:18" ht="15.95" customHeight="1">
      <c r="A855" s="12">
        <v>1207053815</v>
      </c>
      <c r="B855" s="13" t="s">
        <v>13782</v>
      </c>
      <c r="C855" s="13" t="s">
        <v>10744</v>
      </c>
      <c r="D855" s="13" t="s">
        <v>13781</v>
      </c>
      <c r="E855" s="12">
        <v>1</v>
      </c>
      <c r="F855" s="13" t="s">
        <v>13780</v>
      </c>
      <c r="G855" s="13" t="s">
        <v>89</v>
      </c>
      <c r="H855" s="13" t="s">
        <v>17</v>
      </c>
      <c r="I855" s="13" t="s">
        <v>15918</v>
      </c>
      <c r="J855" s="13" t="s">
        <v>104</v>
      </c>
      <c r="K855" s="13" t="s">
        <v>21</v>
      </c>
      <c r="L855" s="13" t="s">
        <v>23</v>
      </c>
      <c r="M855" s="13" t="s">
        <v>22</v>
      </c>
      <c r="N855" s="13" t="s">
        <v>15800</v>
      </c>
      <c r="P855" s="7"/>
      <c r="Q855" s="7"/>
      <c r="R855" s="7"/>
    </row>
    <row r="856" spans="1:18" ht="15.95" customHeight="1">
      <c r="A856" s="12">
        <v>1207309802</v>
      </c>
      <c r="B856" s="13" t="s">
        <v>3796</v>
      </c>
      <c r="C856" s="13" t="s">
        <v>10744</v>
      </c>
      <c r="D856" s="13" t="s">
        <v>14213</v>
      </c>
      <c r="E856" s="12">
        <v>1</v>
      </c>
      <c r="F856" s="13" t="s">
        <v>14212</v>
      </c>
      <c r="G856" s="13" t="s">
        <v>981</v>
      </c>
      <c r="H856" s="13" t="s">
        <v>6002</v>
      </c>
      <c r="I856" s="13" t="s">
        <v>6003</v>
      </c>
      <c r="J856" s="13" t="s">
        <v>104</v>
      </c>
      <c r="K856" s="13" t="s">
        <v>21</v>
      </c>
      <c r="L856" s="13" t="s">
        <v>23</v>
      </c>
      <c r="M856" s="13" t="s">
        <v>22</v>
      </c>
      <c r="N856" s="13" t="s">
        <v>15800</v>
      </c>
      <c r="P856" s="7"/>
      <c r="Q856" s="7"/>
      <c r="R856" s="7"/>
    </row>
    <row r="857" spans="1:18" ht="15.95" customHeight="1">
      <c r="A857" s="12">
        <v>1449411162</v>
      </c>
      <c r="B857" s="13" t="s">
        <v>14690</v>
      </c>
      <c r="C857" s="13" t="s">
        <v>10744</v>
      </c>
      <c r="D857" s="13" t="s">
        <v>14689</v>
      </c>
      <c r="E857" s="12">
        <v>1</v>
      </c>
      <c r="F857" s="13" t="s">
        <v>14688</v>
      </c>
      <c r="G857" s="13" t="s">
        <v>225</v>
      </c>
      <c r="H857" s="13" t="s">
        <v>6002</v>
      </c>
      <c r="I857" s="13" t="s">
        <v>6003</v>
      </c>
      <c r="J857" s="13" t="s">
        <v>104</v>
      </c>
      <c r="K857" s="13" t="s">
        <v>21</v>
      </c>
      <c r="L857" s="13" t="s">
        <v>23</v>
      </c>
      <c r="M857" s="13" t="s">
        <v>22</v>
      </c>
      <c r="N857" s="13" t="s">
        <v>15800</v>
      </c>
      <c r="P857" s="7"/>
      <c r="Q857" s="7"/>
      <c r="R857" s="7"/>
    </row>
    <row r="858" spans="1:18" ht="15.95" customHeight="1">
      <c r="A858" s="12">
        <v>1001752184</v>
      </c>
      <c r="B858" s="13" t="s">
        <v>164</v>
      </c>
      <c r="C858" s="13" t="s">
        <v>10744</v>
      </c>
      <c r="D858" s="13" t="s">
        <v>10919</v>
      </c>
      <c r="E858" s="12">
        <v>6</v>
      </c>
      <c r="F858" s="13" t="s">
        <v>15725</v>
      </c>
      <c r="G858" s="13" t="s">
        <v>171</v>
      </c>
      <c r="H858" s="13" t="s">
        <v>44</v>
      </c>
      <c r="I858" s="13" t="s">
        <v>15853</v>
      </c>
      <c r="J858" s="13" t="s">
        <v>104</v>
      </c>
      <c r="K858" s="13" t="s">
        <v>36</v>
      </c>
      <c r="L858" s="13" t="s">
        <v>23</v>
      </c>
      <c r="M858" s="13" t="s">
        <v>22</v>
      </c>
      <c r="N858" s="13" t="s">
        <v>15936</v>
      </c>
      <c r="P858" s="7"/>
      <c r="Q858" s="7"/>
      <c r="R858" s="7"/>
    </row>
    <row r="859" spans="1:18" ht="15.95" customHeight="1">
      <c r="A859" s="12">
        <v>1001753243</v>
      </c>
      <c r="B859" s="13" t="s">
        <v>11316</v>
      </c>
      <c r="C859" s="13" t="s">
        <v>10864</v>
      </c>
      <c r="D859" s="13" t="s">
        <v>11315</v>
      </c>
      <c r="E859" s="12">
        <v>5</v>
      </c>
      <c r="F859" s="13" t="s">
        <v>3268</v>
      </c>
      <c r="G859" s="13" t="s">
        <v>1383</v>
      </c>
      <c r="H859" s="13" t="s">
        <v>69</v>
      </c>
      <c r="I859" s="13" t="s">
        <v>15836</v>
      </c>
      <c r="J859" s="13" t="s">
        <v>104</v>
      </c>
      <c r="K859" s="13" t="s">
        <v>36</v>
      </c>
      <c r="L859" s="13" t="s">
        <v>23</v>
      </c>
      <c r="M859" s="13" t="s">
        <v>22</v>
      </c>
      <c r="N859" s="13" t="s">
        <v>15800</v>
      </c>
      <c r="P859" s="7"/>
      <c r="Q859" s="7"/>
      <c r="R859" s="7"/>
    </row>
    <row r="860" spans="1:18" ht="15.95" customHeight="1">
      <c r="A860" s="12">
        <v>1001752252</v>
      </c>
      <c r="B860" s="13" t="s">
        <v>11271</v>
      </c>
      <c r="C860" s="13" t="s">
        <v>10864</v>
      </c>
      <c r="D860" s="13" t="s">
        <v>11270</v>
      </c>
      <c r="E860" s="12">
        <v>5</v>
      </c>
      <c r="F860" s="13" t="s">
        <v>1758</v>
      </c>
      <c r="G860" s="13" t="s">
        <v>544</v>
      </c>
      <c r="H860" s="13" t="s">
        <v>69</v>
      </c>
      <c r="I860" s="13" t="s">
        <v>15836</v>
      </c>
      <c r="J860" s="13" t="s">
        <v>104</v>
      </c>
      <c r="K860" s="13" t="s">
        <v>94</v>
      </c>
      <c r="L860" s="13" t="s">
        <v>23</v>
      </c>
      <c r="M860" s="13" t="s">
        <v>22</v>
      </c>
      <c r="N860" s="13" t="s">
        <v>15800</v>
      </c>
      <c r="P860" s="7"/>
      <c r="Q860" s="7"/>
      <c r="R860" s="7"/>
    </row>
    <row r="861" spans="1:18" ht="15.95" customHeight="1">
      <c r="A861" s="12">
        <v>1001753251</v>
      </c>
      <c r="B861" s="13" t="s">
        <v>10865</v>
      </c>
      <c r="C861" s="13" t="s">
        <v>10864</v>
      </c>
      <c r="D861" s="13" t="s">
        <v>11598</v>
      </c>
      <c r="E861" s="12">
        <v>5</v>
      </c>
      <c r="F861" s="13" t="s">
        <v>1079</v>
      </c>
      <c r="G861" s="13" t="s">
        <v>655</v>
      </c>
      <c r="H861" s="13" t="s">
        <v>69</v>
      </c>
      <c r="I861" s="13" t="s">
        <v>15836</v>
      </c>
      <c r="J861" s="13" t="s">
        <v>104</v>
      </c>
      <c r="K861" s="13" t="s">
        <v>94</v>
      </c>
      <c r="L861" s="13" t="s">
        <v>23</v>
      </c>
      <c r="M861" s="13" t="s">
        <v>24</v>
      </c>
      <c r="N861" s="13" t="s">
        <v>15800</v>
      </c>
      <c r="P861" s="7"/>
      <c r="Q861" s="7"/>
      <c r="R861" s="7"/>
    </row>
    <row r="862" spans="1:18" ht="15.95" customHeight="1">
      <c r="A862" s="12">
        <v>1001753268</v>
      </c>
      <c r="B862" s="13" t="s">
        <v>11220</v>
      </c>
      <c r="C862" s="13" t="s">
        <v>10864</v>
      </c>
      <c r="D862" s="13" t="s">
        <v>11219</v>
      </c>
      <c r="E862" s="12">
        <v>5</v>
      </c>
      <c r="F862" s="13" t="s">
        <v>13452</v>
      </c>
      <c r="G862" s="13" t="s">
        <v>429</v>
      </c>
      <c r="H862" s="13" t="s">
        <v>44</v>
      </c>
      <c r="I862" s="13" t="s">
        <v>15838</v>
      </c>
      <c r="J862" s="13" t="s">
        <v>104</v>
      </c>
      <c r="K862" s="13" t="s">
        <v>36</v>
      </c>
      <c r="L862" s="13" t="s">
        <v>23</v>
      </c>
      <c r="M862" s="13" t="s">
        <v>22</v>
      </c>
      <c r="N862" s="13" t="s">
        <v>15800</v>
      </c>
      <c r="P862" s="7"/>
      <c r="Q862" s="7"/>
      <c r="R862" s="7"/>
    </row>
    <row r="863" spans="1:18" ht="15.95" customHeight="1">
      <c r="A863" s="12">
        <v>1206991815</v>
      </c>
      <c r="B863" s="13" t="s">
        <v>1307</v>
      </c>
      <c r="C863" s="13" t="s">
        <v>10864</v>
      </c>
      <c r="D863" s="13" t="s">
        <v>13701</v>
      </c>
      <c r="E863" s="12">
        <v>1</v>
      </c>
      <c r="F863" s="13" t="s">
        <v>7074</v>
      </c>
      <c r="G863" s="13" t="s">
        <v>89</v>
      </c>
      <c r="H863" s="13" t="s">
        <v>17</v>
      </c>
      <c r="I863" s="13" t="s">
        <v>15914</v>
      </c>
      <c r="J863" s="13" t="s">
        <v>104</v>
      </c>
      <c r="K863" s="13" t="s">
        <v>21</v>
      </c>
      <c r="L863" s="13" t="s">
        <v>23</v>
      </c>
      <c r="M863" s="13" t="s">
        <v>22</v>
      </c>
      <c r="N863" s="13" t="s">
        <v>15800</v>
      </c>
      <c r="P863" s="7"/>
      <c r="Q863" s="7"/>
      <c r="R863" s="7"/>
    </row>
    <row r="864" spans="1:18" ht="15.95" customHeight="1">
      <c r="A864" s="12">
        <v>1207118809</v>
      </c>
      <c r="B864" s="13" t="s">
        <v>13795</v>
      </c>
      <c r="C864" s="13" t="s">
        <v>10864</v>
      </c>
      <c r="D864" s="13" t="s">
        <v>13794</v>
      </c>
      <c r="E864" s="12">
        <v>1</v>
      </c>
      <c r="F864" s="13" t="s">
        <v>13793</v>
      </c>
      <c r="G864" s="13" t="s">
        <v>2646</v>
      </c>
      <c r="H864" s="13" t="s">
        <v>6002</v>
      </c>
      <c r="I864" s="13" t="s">
        <v>15841</v>
      </c>
      <c r="J864" s="13" t="s">
        <v>104</v>
      </c>
      <c r="K864" s="13" t="s">
        <v>21</v>
      </c>
      <c r="L864" s="13" t="s">
        <v>23</v>
      </c>
      <c r="M864" s="13" t="s">
        <v>22</v>
      </c>
      <c r="N864" s="13" t="s">
        <v>15800</v>
      </c>
      <c r="P864" s="7"/>
      <c r="Q864" s="7"/>
      <c r="R864" s="7"/>
    </row>
    <row r="865" spans="1:18" ht="15.95" customHeight="1">
      <c r="A865" s="12">
        <v>1207120814</v>
      </c>
      <c r="B865" s="13" t="s">
        <v>13920</v>
      </c>
      <c r="C865" s="13" t="s">
        <v>10864</v>
      </c>
      <c r="D865" s="13" t="s">
        <v>13919</v>
      </c>
      <c r="E865" s="12">
        <v>1</v>
      </c>
      <c r="F865" s="13" t="s">
        <v>13918</v>
      </c>
      <c r="G865" s="13" t="s">
        <v>633</v>
      </c>
      <c r="H865" s="13" t="s">
        <v>44</v>
      </c>
      <c r="I865" s="13" t="s">
        <v>15838</v>
      </c>
      <c r="J865" s="13" t="s">
        <v>104</v>
      </c>
      <c r="K865" s="13" t="s">
        <v>21</v>
      </c>
      <c r="L865" s="13" t="s">
        <v>23</v>
      </c>
      <c r="M865" s="13" t="s">
        <v>22</v>
      </c>
      <c r="N865" s="13" t="s">
        <v>15800</v>
      </c>
      <c r="P865" s="7"/>
      <c r="Q865" s="7"/>
      <c r="R865" s="7"/>
    </row>
    <row r="866" spans="1:18" ht="15.95" customHeight="1">
      <c r="A866" s="12">
        <v>1001755280</v>
      </c>
      <c r="B866" s="13" t="s">
        <v>13945</v>
      </c>
      <c r="C866" s="13" t="s">
        <v>10864</v>
      </c>
      <c r="D866" s="13" t="s">
        <v>13944</v>
      </c>
      <c r="E866" s="12">
        <v>1</v>
      </c>
      <c r="F866" s="13" t="s">
        <v>7488</v>
      </c>
      <c r="G866" s="13" t="s">
        <v>638</v>
      </c>
      <c r="H866" s="13" t="s">
        <v>156</v>
      </c>
      <c r="I866" s="13" t="s">
        <v>15833</v>
      </c>
      <c r="J866" s="13" t="s">
        <v>104</v>
      </c>
      <c r="K866" s="13" t="s">
        <v>21</v>
      </c>
      <c r="L866" s="13" t="s">
        <v>23</v>
      </c>
      <c r="M866" s="13" t="s">
        <v>22</v>
      </c>
      <c r="N866" s="13" t="s">
        <v>15800</v>
      </c>
      <c r="P866" s="7"/>
      <c r="Q866" s="7"/>
      <c r="R866" s="7"/>
    </row>
    <row r="867" spans="1:18" ht="15.95" customHeight="1">
      <c r="A867" s="12">
        <v>1207111810</v>
      </c>
      <c r="B867" s="13" t="s">
        <v>200</v>
      </c>
      <c r="C867" s="13" t="s">
        <v>10864</v>
      </c>
      <c r="D867" s="13" t="s">
        <v>14109</v>
      </c>
      <c r="E867" s="12">
        <v>1</v>
      </c>
      <c r="F867" s="13" t="s">
        <v>7061</v>
      </c>
      <c r="G867" s="13" t="s">
        <v>2646</v>
      </c>
      <c r="H867" s="13" t="s">
        <v>6002</v>
      </c>
      <c r="I867" s="13" t="s">
        <v>15841</v>
      </c>
      <c r="J867" s="13" t="s">
        <v>104</v>
      </c>
      <c r="K867" s="13" t="s">
        <v>21</v>
      </c>
      <c r="L867" s="13" t="s">
        <v>23</v>
      </c>
      <c r="M867" s="13" t="s">
        <v>22</v>
      </c>
      <c r="N867" s="13" t="s">
        <v>15800</v>
      </c>
      <c r="P867" s="7"/>
      <c r="Q867" s="7"/>
      <c r="R867" s="7"/>
    </row>
    <row r="868" spans="1:18" ht="15.95" customHeight="1">
      <c r="A868" s="12">
        <v>1001753257</v>
      </c>
      <c r="B868" s="13" t="s">
        <v>10885</v>
      </c>
      <c r="C868" s="13" t="s">
        <v>10864</v>
      </c>
      <c r="D868" s="13" t="s">
        <v>10884</v>
      </c>
      <c r="E868" s="12">
        <v>6</v>
      </c>
      <c r="F868" s="13" t="s">
        <v>15669</v>
      </c>
      <c r="G868" s="13" t="s">
        <v>1694</v>
      </c>
      <c r="H868" s="13" t="s">
        <v>186</v>
      </c>
      <c r="I868" s="13" t="s">
        <v>15928</v>
      </c>
      <c r="J868" s="13" t="s">
        <v>104</v>
      </c>
      <c r="K868" s="13" t="s">
        <v>94</v>
      </c>
      <c r="L868" s="13" t="s">
        <v>23</v>
      </c>
      <c r="M868" s="13" t="s">
        <v>22</v>
      </c>
      <c r="N868" s="13" t="s">
        <v>15936</v>
      </c>
      <c r="P868" s="7"/>
      <c r="Q868" s="7"/>
      <c r="R868" s="7"/>
    </row>
    <row r="869" spans="1:18" ht="15.95" customHeight="1">
      <c r="A869" s="12">
        <v>1449807162</v>
      </c>
      <c r="B869" s="13" t="s">
        <v>15742</v>
      </c>
      <c r="C869" s="13" t="s">
        <v>10864</v>
      </c>
      <c r="D869" s="13" t="s">
        <v>15741</v>
      </c>
      <c r="E869" s="12">
        <v>1</v>
      </c>
      <c r="F869" s="13" t="s">
        <v>6842</v>
      </c>
      <c r="G869" s="13" t="s">
        <v>509</v>
      </c>
      <c r="H869" s="13" t="s">
        <v>44</v>
      </c>
      <c r="I869" s="13" t="s">
        <v>15838</v>
      </c>
      <c r="J869" s="13" t="s">
        <v>104</v>
      </c>
      <c r="K869" s="13" t="s">
        <v>21</v>
      </c>
      <c r="L869" s="13" t="s">
        <v>23</v>
      </c>
      <c r="M869" s="13" t="s">
        <v>22</v>
      </c>
      <c r="N869" s="13" t="s">
        <v>15949</v>
      </c>
      <c r="P869" s="7"/>
      <c r="Q869" s="7"/>
      <c r="R869" s="7"/>
    </row>
    <row r="870" spans="1:18" ht="15.95" customHeight="1">
      <c r="A870" s="12">
        <v>1206585810</v>
      </c>
      <c r="B870" s="13" t="s">
        <v>13163</v>
      </c>
      <c r="C870" s="13" t="s">
        <v>12604</v>
      </c>
      <c r="D870" s="13" t="s">
        <v>13162</v>
      </c>
      <c r="E870" s="12">
        <v>1</v>
      </c>
      <c r="F870" s="13" t="s">
        <v>81</v>
      </c>
      <c r="G870" s="13" t="s">
        <v>13161</v>
      </c>
      <c r="H870" s="13" t="s">
        <v>118</v>
      </c>
      <c r="I870" s="13" t="s">
        <v>15830</v>
      </c>
      <c r="J870" s="13" t="s">
        <v>71</v>
      </c>
      <c r="K870" s="13" t="s">
        <v>21</v>
      </c>
      <c r="L870" s="13" t="s">
        <v>23</v>
      </c>
      <c r="M870" s="13" t="s">
        <v>22</v>
      </c>
      <c r="N870" s="13" t="s">
        <v>15800</v>
      </c>
      <c r="P870" s="7"/>
      <c r="Q870" s="7"/>
      <c r="R870" s="7"/>
    </row>
    <row r="871" spans="1:18" ht="15.95" customHeight="1">
      <c r="A871" s="12">
        <v>1206152803</v>
      </c>
      <c r="B871" s="13" t="s">
        <v>12605</v>
      </c>
      <c r="C871" s="13" t="s">
        <v>12604</v>
      </c>
      <c r="D871" s="13" t="s">
        <v>12603</v>
      </c>
      <c r="E871" s="12">
        <v>2</v>
      </c>
      <c r="F871" s="13" t="s">
        <v>13482</v>
      </c>
      <c r="G871" s="13" t="s">
        <v>2774</v>
      </c>
      <c r="H871" s="13" t="s">
        <v>6002</v>
      </c>
      <c r="I871" s="13" t="s">
        <v>6003</v>
      </c>
      <c r="J871" s="13" t="s">
        <v>71</v>
      </c>
      <c r="K871" s="13" t="s">
        <v>94</v>
      </c>
      <c r="L871" s="13" t="s">
        <v>23</v>
      </c>
      <c r="M871" s="13" t="s">
        <v>22</v>
      </c>
      <c r="N871" s="13" t="s">
        <v>15800</v>
      </c>
      <c r="P871" s="7"/>
      <c r="Q871" s="7"/>
      <c r="R871" s="7"/>
    </row>
    <row r="872" spans="1:18" ht="15.95" customHeight="1">
      <c r="A872" s="12">
        <v>1207547803</v>
      </c>
      <c r="B872" s="13" t="s">
        <v>14568</v>
      </c>
      <c r="C872" s="13" t="s">
        <v>12604</v>
      </c>
      <c r="D872" s="13" t="s">
        <v>14567</v>
      </c>
      <c r="E872" s="12">
        <v>1</v>
      </c>
      <c r="F872" s="13" t="s">
        <v>5995</v>
      </c>
      <c r="G872" s="13" t="s">
        <v>3115</v>
      </c>
      <c r="H872" s="13" t="s">
        <v>118</v>
      </c>
      <c r="I872" s="13" t="s">
        <v>15835</v>
      </c>
      <c r="J872" s="13" t="s">
        <v>71</v>
      </c>
      <c r="K872" s="13" t="s">
        <v>21</v>
      </c>
      <c r="L872" s="13" t="s">
        <v>23</v>
      </c>
      <c r="M872" s="13" t="s">
        <v>22</v>
      </c>
      <c r="N872" s="13" t="s">
        <v>15949</v>
      </c>
      <c r="P872" s="7"/>
      <c r="Q872" s="7"/>
      <c r="R872" s="7"/>
    </row>
    <row r="873" spans="1:18" ht="15.95" customHeight="1">
      <c r="A873" s="12">
        <v>1002922005</v>
      </c>
      <c r="B873" s="13" t="s">
        <v>12325</v>
      </c>
      <c r="C873" s="13" t="s">
        <v>12324</v>
      </c>
      <c r="D873" s="13" t="s">
        <v>3781</v>
      </c>
      <c r="E873" s="12">
        <v>2</v>
      </c>
      <c r="F873" s="13" t="s">
        <v>1457</v>
      </c>
      <c r="G873" s="13" t="s">
        <v>89</v>
      </c>
      <c r="H873" s="13" t="s">
        <v>17</v>
      </c>
      <c r="I873" s="13" t="s">
        <v>15918</v>
      </c>
      <c r="J873" s="13" t="s">
        <v>1094</v>
      </c>
      <c r="K873" s="13" t="s">
        <v>611</v>
      </c>
      <c r="L873" s="13" t="s">
        <v>23</v>
      </c>
      <c r="M873" s="13" t="s">
        <v>22</v>
      </c>
      <c r="N873" s="13" t="s">
        <v>15800</v>
      </c>
      <c r="P873" s="7"/>
      <c r="Q873" s="7"/>
      <c r="R873" s="7"/>
    </row>
    <row r="874" spans="1:18" ht="15.95" customHeight="1">
      <c r="A874" s="12">
        <v>1002927002</v>
      </c>
      <c r="B874" s="13" t="s">
        <v>11727</v>
      </c>
      <c r="C874" s="13" t="s">
        <v>11419</v>
      </c>
      <c r="D874" s="13" t="s">
        <v>11726</v>
      </c>
      <c r="E874" s="12">
        <v>2</v>
      </c>
      <c r="F874" s="13" t="s">
        <v>62</v>
      </c>
      <c r="G874" s="13" t="s">
        <v>89</v>
      </c>
      <c r="H874" s="13" t="s">
        <v>17</v>
      </c>
      <c r="I874" s="13" t="s">
        <v>15917</v>
      </c>
      <c r="J874" s="13" t="s">
        <v>1094</v>
      </c>
      <c r="K874" s="13" t="s">
        <v>36</v>
      </c>
      <c r="L874" s="13" t="s">
        <v>23</v>
      </c>
      <c r="M874" s="13" t="s">
        <v>22</v>
      </c>
      <c r="N874" s="13" t="s">
        <v>15800</v>
      </c>
      <c r="P874" s="7"/>
      <c r="Q874" s="7"/>
      <c r="R874" s="7"/>
    </row>
    <row r="875" spans="1:18" ht="15.95" customHeight="1">
      <c r="A875" s="12">
        <v>1002125017</v>
      </c>
      <c r="B875" s="13" t="s">
        <v>4112</v>
      </c>
      <c r="C875" s="13" t="s">
        <v>11419</v>
      </c>
      <c r="D875" s="13" t="s">
        <v>11418</v>
      </c>
      <c r="E875" s="12">
        <v>5</v>
      </c>
      <c r="F875" s="13" t="s">
        <v>1483</v>
      </c>
      <c r="G875" s="13" t="s">
        <v>219</v>
      </c>
      <c r="H875" s="13" t="s">
        <v>17</v>
      </c>
      <c r="I875" s="13" t="s">
        <v>15918</v>
      </c>
      <c r="J875" s="13" t="s">
        <v>1094</v>
      </c>
      <c r="K875" s="13" t="s">
        <v>36</v>
      </c>
      <c r="L875" s="13" t="s">
        <v>23</v>
      </c>
      <c r="M875" s="13" t="s">
        <v>22</v>
      </c>
      <c r="N875" s="13" t="s">
        <v>15800</v>
      </c>
      <c r="P875" s="7"/>
      <c r="Q875" s="7"/>
      <c r="R875" s="7"/>
    </row>
    <row r="876" spans="1:18" ht="15.95" customHeight="1">
      <c r="A876" s="12">
        <v>1002920002</v>
      </c>
      <c r="B876" s="13" t="s">
        <v>1035</v>
      </c>
      <c r="C876" s="13" t="s">
        <v>11419</v>
      </c>
      <c r="D876" s="13" t="s">
        <v>11593</v>
      </c>
      <c r="E876" s="12">
        <v>3</v>
      </c>
      <c r="F876" s="13" t="s">
        <v>2299</v>
      </c>
      <c r="G876" s="13" t="s">
        <v>524</v>
      </c>
      <c r="H876" s="13" t="s">
        <v>186</v>
      </c>
      <c r="I876" s="13" t="s">
        <v>15928</v>
      </c>
      <c r="J876" s="13" t="s">
        <v>1094</v>
      </c>
      <c r="K876" s="13" t="s">
        <v>94</v>
      </c>
      <c r="L876" s="13" t="s">
        <v>23</v>
      </c>
      <c r="M876" s="13" t="s">
        <v>22</v>
      </c>
      <c r="N876" s="13" t="s">
        <v>15800</v>
      </c>
      <c r="P876" s="7"/>
      <c r="Q876" s="7"/>
      <c r="R876" s="7"/>
    </row>
    <row r="877" spans="1:18" ht="15.95" customHeight="1">
      <c r="A877" s="12">
        <v>1206718803</v>
      </c>
      <c r="B877" s="13" t="s">
        <v>13196</v>
      </c>
      <c r="C877" s="13" t="s">
        <v>11419</v>
      </c>
      <c r="D877" s="13" t="s">
        <v>13195</v>
      </c>
      <c r="E877" s="12">
        <v>1</v>
      </c>
      <c r="F877" s="13" t="s">
        <v>533</v>
      </c>
      <c r="G877" s="13" t="s">
        <v>655</v>
      </c>
      <c r="H877" s="13" t="s">
        <v>17</v>
      </c>
      <c r="I877" s="13" t="s">
        <v>15918</v>
      </c>
      <c r="J877" s="13" t="s">
        <v>1094</v>
      </c>
      <c r="K877" s="13" t="s">
        <v>21</v>
      </c>
      <c r="L877" s="13" t="s">
        <v>23</v>
      </c>
      <c r="M877" s="13" t="s">
        <v>22</v>
      </c>
      <c r="N877" s="13" t="s">
        <v>15800</v>
      </c>
      <c r="P877" s="7"/>
      <c r="Q877" s="7"/>
      <c r="R877" s="7"/>
    </row>
    <row r="878" spans="1:18" ht="15.95" customHeight="1">
      <c r="A878" s="12">
        <v>1206773803</v>
      </c>
      <c r="B878" s="13" t="s">
        <v>13238</v>
      </c>
      <c r="C878" s="13" t="s">
        <v>11419</v>
      </c>
      <c r="D878" s="13" t="s">
        <v>13237</v>
      </c>
      <c r="E878" s="12">
        <v>1</v>
      </c>
      <c r="F878" s="13" t="s">
        <v>3635</v>
      </c>
      <c r="G878" s="13" t="s">
        <v>544</v>
      </c>
      <c r="H878" s="13" t="s">
        <v>17</v>
      </c>
      <c r="I878" s="13" t="s">
        <v>15914</v>
      </c>
      <c r="J878" s="13" t="s">
        <v>1094</v>
      </c>
      <c r="K878" s="13" t="s">
        <v>21</v>
      </c>
      <c r="L878" s="13" t="s">
        <v>23</v>
      </c>
      <c r="M878" s="13" t="s">
        <v>22</v>
      </c>
      <c r="N878" s="13" t="s">
        <v>15800</v>
      </c>
      <c r="P878" s="7"/>
      <c r="Q878" s="7"/>
      <c r="R878" s="7"/>
    </row>
    <row r="879" spans="1:18" ht="15.95" customHeight="1">
      <c r="A879" s="12">
        <v>1206782803</v>
      </c>
      <c r="B879" s="13" t="s">
        <v>13269</v>
      </c>
      <c r="C879" s="13" t="s">
        <v>11419</v>
      </c>
      <c r="D879" s="13" t="s">
        <v>13268</v>
      </c>
      <c r="E879" s="12">
        <v>1</v>
      </c>
      <c r="F879" s="13" t="s">
        <v>2707</v>
      </c>
      <c r="G879" s="13" t="s">
        <v>219</v>
      </c>
      <c r="H879" s="13" t="s">
        <v>186</v>
      </c>
      <c r="I879" s="13" t="s">
        <v>15927</v>
      </c>
      <c r="J879" s="13" t="s">
        <v>1094</v>
      </c>
      <c r="K879" s="13" t="s">
        <v>21</v>
      </c>
      <c r="L879" s="13" t="s">
        <v>23</v>
      </c>
      <c r="M879" s="13" t="s">
        <v>22</v>
      </c>
      <c r="N879" s="13" t="s">
        <v>15800</v>
      </c>
      <c r="P879" s="7"/>
      <c r="Q879" s="7"/>
      <c r="R879" s="7"/>
    </row>
    <row r="880" spans="1:18" ht="15.95" customHeight="1">
      <c r="A880" s="12">
        <v>1206773805</v>
      </c>
      <c r="B880" s="13" t="s">
        <v>4439</v>
      </c>
      <c r="C880" s="13" t="s">
        <v>11419</v>
      </c>
      <c r="D880" s="13" t="s">
        <v>13342</v>
      </c>
      <c r="E880" s="12">
        <v>1</v>
      </c>
      <c r="F880" s="13" t="s">
        <v>1806</v>
      </c>
      <c r="G880" s="13" t="s">
        <v>544</v>
      </c>
      <c r="H880" s="13" t="s">
        <v>17</v>
      </c>
      <c r="I880" s="13" t="s">
        <v>15917</v>
      </c>
      <c r="J880" s="13" t="s">
        <v>1094</v>
      </c>
      <c r="K880" s="13" t="s">
        <v>21</v>
      </c>
      <c r="L880" s="13" t="s">
        <v>23</v>
      </c>
      <c r="M880" s="13" t="s">
        <v>22</v>
      </c>
      <c r="N880" s="13" t="s">
        <v>15800</v>
      </c>
      <c r="P880" s="7"/>
      <c r="Q880" s="7"/>
      <c r="R880" s="7"/>
    </row>
    <row r="881" spans="1:18" ht="15.95" customHeight="1">
      <c r="A881" s="12">
        <v>1206703841</v>
      </c>
      <c r="B881" s="13" t="s">
        <v>13345</v>
      </c>
      <c r="C881" s="13" t="s">
        <v>11419</v>
      </c>
      <c r="D881" s="13" t="s">
        <v>13344</v>
      </c>
      <c r="E881" s="12">
        <v>1</v>
      </c>
      <c r="F881" s="13" t="s">
        <v>1806</v>
      </c>
      <c r="G881" s="13" t="s">
        <v>13343</v>
      </c>
      <c r="H881" s="13" t="s">
        <v>69</v>
      </c>
      <c r="I881" s="13" t="s">
        <v>15822</v>
      </c>
      <c r="J881" s="13" t="s">
        <v>1094</v>
      </c>
      <c r="K881" s="13" t="s">
        <v>21</v>
      </c>
      <c r="L881" s="13" t="s">
        <v>23</v>
      </c>
      <c r="M881" s="13" t="s">
        <v>22</v>
      </c>
      <c r="N881" s="13" t="s">
        <v>15949</v>
      </c>
      <c r="P881" s="7"/>
      <c r="Q881" s="7"/>
      <c r="R881" s="7"/>
    </row>
    <row r="882" spans="1:18" ht="15.95" customHeight="1">
      <c r="A882" s="12">
        <v>1002126017</v>
      </c>
      <c r="B882" s="13" t="s">
        <v>11482</v>
      </c>
      <c r="C882" s="13" t="s">
        <v>9803</v>
      </c>
      <c r="D882" s="13" t="s">
        <v>11481</v>
      </c>
      <c r="E882" s="12">
        <v>2</v>
      </c>
      <c r="F882" s="13" t="s">
        <v>11527</v>
      </c>
      <c r="G882" s="13" t="s">
        <v>290</v>
      </c>
      <c r="H882" s="13" t="s">
        <v>15808</v>
      </c>
      <c r="I882" s="13" t="s">
        <v>9791</v>
      </c>
      <c r="J882" s="13" t="s">
        <v>1094</v>
      </c>
      <c r="K882" s="13" t="s">
        <v>36</v>
      </c>
      <c r="L882" s="13" t="s">
        <v>9165</v>
      </c>
      <c r="M882" s="13" t="s">
        <v>22</v>
      </c>
      <c r="N882" s="13" t="s">
        <v>15800</v>
      </c>
      <c r="P882" s="7"/>
      <c r="Q882" s="7"/>
      <c r="R882" s="7"/>
    </row>
    <row r="883" spans="1:18" ht="15.95" customHeight="1">
      <c r="A883" s="12">
        <v>1003369027</v>
      </c>
      <c r="B883" s="13" t="s">
        <v>12509</v>
      </c>
      <c r="C883" s="13" t="s">
        <v>9803</v>
      </c>
      <c r="D883" s="13" t="s">
        <v>12508</v>
      </c>
      <c r="E883" s="12">
        <v>1</v>
      </c>
      <c r="F883" s="13" t="s">
        <v>771</v>
      </c>
      <c r="G883" s="13" t="s">
        <v>89</v>
      </c>
      <c r="H883" s="13" t="s">
        <v>15808</v>
      </c>
      <c r="I883" s="13" t="s">
        <v>15856</v>
      </c>
      <c r="J883" s="13" t="s">
        <v>1094</v>
      </c>
      <c r="K883" s="13" t="s">
        <v>611</v>
      </c>
      <c r="L883" s="13" t="s">
        <v>9165</v>
      </c>
      <c r="M883" s="13" t="s">
        <v>22</v>
      </c>
      <c r="N883" s="13" t="s">
        <v>15800</v>
      </c>
      <c r="P883" s="7"/>
      <c r="Q883" s="7"/>
      <c r="R883" s="7"/>
    </row>
    <row r="884" spans="1:18" ht="15.95" customHeight="1">
      <c r="A884" s="12">
        <v>1001793009</v>
      </c>
      <c r="B884" s="13" t="s">
        <v>10550</v>
      </c>
      <c r="C884" s="13" t="s">
        <v>9803</v>
      </c>
      <c r="D884" s="13" t="s">
        <v>10549</v>
      </c>
      <c r="E884" s="12">
        <v>7</v>
      </c>
      <c r="F884" s="13" t="s">
        <v>1743</v>
      </c>
      <c r="G884" s="13" t="s">
        <v>429</v>
      </c>
      <c r="H884" s="13" t="s">
        <v>7011</v>
      </c>
      <c r="I884" s="13" t="s">
        <v>15958</v>
      </c>
      <c r="J884" s="13" t="s">
        <v>1094</v>
      </c>
      <c r="K884" s="13" t="s">
        <v>36</v>
      </c>
      <c r="L884" s="13" t="s">
        <v>9165</v>
      </c>
      <c r="M884" s="13" t="s">
        <v>24</v>
      </c>
      <c r="N884" s="13" t="s">
        <v>15800</v>
      </c>
      <c r="P884" s="7"/>
      <c r="Q884" s="7"/>
      <c r="R884" s="7"/>
    </row>
    <row r="885" spans="1:18" ht="15.95" customHeight="1">
      <c r="A885" s="12">
        <v>1001796028</v>
      </c>
      <c r="B885" s="13" t="s">
        <v>10554</v>
      </c>
      <c r="C885" s="13" t="s">
        <v>9803</v>
      </c>
      <c r="D885" s="13" t="s">
        <v>10553</v>
      </c>
      <c r="E885" s="12">
        <v>7</v>
      </c>
      <c r="F885" s="13" t="s">
        <v>350</v>
      </c>
      <c r="G885" s="13" t="s">
        <v>89</v>
      </c>
      <c r="H885" s="13" t="s">
        <v>7011</v>
      </c>
      <c r="I885" s="13" t="s">
        <v>15817</v>
      </c>
      <c r="J885" s="13" t="s">
        <v>1094</v>
      </c>
      <c r="K885" s="13" t="s">
        <v>36</v>
      </c>
      <c r="L885" s="13" t="s">
        <v>9165</v>
      </c>
      <c r="M885" s="13" t="s">
        <v>22</v>
      </c>
      <c r="N885" s="13" t="s">
        <v>15800</v>
      </c>
      <c r="P885" s="7"/>
      <c r="Q885" s="7"/>
      <c r="R885" s="7"/>
    </row>
    <row r="886" spans="1:18" ht="15.95" customHeight="1">
      <c r="A886" s="12">
        <v>1003362038</v>
      </c>
      <c r="B886" s="13" t="s">
        <v>11774</v>
      </c>
      <c r="C886" s="13" t="s">
        <v>9803</v>
      </c>
      <c r="D886" s="13" t="s">
        <v>11773</v>
      </c>
      <c r="E886" s="12">
        <v>3</v>
      </c>
      <c r="F886" s="13" t="s">
        <v>776</v>
      </c>
      <c r="G886" s="13" t="s">
        <v>524</v>
      </c>
      <c r="H886" s="13" t="s">
        <v>15808</v>
      </c>
      <c r="I886" s="13" t="s">
        <v>15809</v>
      </c>
      <c r="J886" s="13" t="s">
        <v>1094</v>
      </c>
      <c r="K886" s="13" t="s">
        <v>36</v>
      </c>
      <c r="L886" s="13" t="s">
        <v>9165</v>
      </c>
      <c r="M886" s="13" t="s">
        <v>22</v>
      </c>
      <c r="N886" s="13" t="s">
        <v>15800</v>
      </c>
      <c r="P886" s="7"/>
      <c r="Q886" s="7"/>
      <c r="R886" s="7"/>
    </row>
    <row r="887" spans="1:18" ht="15.95" customHeight="1">
      <c r="A887" s="12">
        <v>1003370028</v>
      </c>
      <c r="B887" s="13" t="s">
        <v>11769</v>
      </c>
      <c r="C887" s="13" t="s">
        <v>9803</v>
      </c>
      <c r="D887" s="13" t="s">
        <v>11768</v>
      </c>
      <c r="E887" s="12">
        <v>3</v>
      </c>
      <c r="F887" s="13" t="s">
        <v>1457</v>
      </c>
      <c r="G887" s="13" t="s">
        <v>264</v>
      </c>
      <c r="H887" s="13" t="s">
        <v>15808</v>
      </c>
      <c r="I887" s="13" t="s">
        <v>15958</v>
      </c>
      <c r="J887" s="13" t="s">
        <v>1094</v>
      </c>
      <c r="K887" s="13" t="s">
        <v>36</v>
      </c>
      <c r="L887" s="13" t="s">
        <v>9165</v>
      </c>
      <c r="M887" s="13" t="s">
        <v>22</v>
      </c>
      <c r="N887" s="13" t="s">
        <v>15800</v>
      </c>
      <c r="P887" s="7"/>
      <c r="Q887" s="7"/>
      <c r="R887" s="7"/>
    </row>
    <row r="888" spans="1:18" ht="15.95" customHeight="1">
      <c r="A888" s="12">
        <v>1003366036</v>
      </c>
      <c r="B888" s="13" t="s">
        <v>10271</v>
      </c>
      <c r="C888" s="13" t="s">
        <v>9803</v>
      </c>
      <c r="D888" s="13" t="s">
        <v>11770</v>
      </c>
      <c r="E888" s="12">
        <v>3</v>
      </c>
      <c r="F888" s="13" t="s">
        <v>803</v>
      </c>
      <c r="G888" s="13" t="s">
        <v>89</v>
      </c>
      <c r="H888" s="13" t="s">
        <v>15808</v>
      </c>
      <c r="I888" s="13" t="s">
        <v>15809</v>
      </c>
      <c r="J888" s="13" t="s">
        <v>1094</v>
      </c>
      <c r="K888" s="13" t="s">
        <v>36</v>
      </c>
      <c r="L888" s="13" t="s">
        <v>9165</v>
      </c>
      <c r="M888" s="13" t="s">
        <v>22</v>
      </c>
      <c r="N888" s="13" t="s">
        <v>15800</v>
      </c>
      <c r="P888" s="7"/>
      <c r="Q888" s="7"/>
      <c r="R888" s="7"/>
    </row>
    <row r="889" spans="1:18" ht="15.95" customHeight="1">
      <c r="A889" s="12">
        <v>1003365030</v>
      </c>
      <c r="B889" s="13" t="s">
        <v>11839</v>
      </c>
      <c r="C889" s="13" t="s">
        <v>9803</v>
      </c>
      <c r="D889" s="13" t="s">
        <v>11838</v>
      </c>
      <c r="E889" s="12">
        <v>3</v>
      </c>
      <c r="F889" s="13" t="s">
        <v>62</v>
      </c>
      <c r="G889" s="13" t="s">
        <v>1390</v>
      </c>
      <c r="H889" s="13" t="s">
        <v>15808</v>
      </c>
      <c r="I889" s="13" t="s">
        <v>15958</v>
      </c>
      <c r="J889" s="13" t="s">
        <v>1094</v>
      </c>
      <c r="K889" s="13" t="s">
        <v>36</v>
      </c>
      <c r="L889" s="13" t="s">
        <v>9165</v>
      </c>
      <c r="M889" s="13" t="s">
        <v>22</v>
      </c>
      <c r="N889" s="13" t="s">
        <v>15800</v>
      </c>
      <c r="P889" s="7"/>
      <c r="Q889" s="7"/>
      <c r="R889" s="7"/>
    </row>
    <row r="890" spans="1:18" ht="15.95" customHeight="1">
      <c r="A890" s="12">
        <v>1003368031</v>
      </c>
      <c r="B890" s="13" t="s">
        <v>11797</v>
      </c>
      <c r="C890" s="13" t="s">
        <v>9803</v>
      </c>
      <c r="D890" s="13" t="s">
        <v>11796</v>
      </c>
      <c r="E890" s="12">
        <v>3</v>
      </c>
      <c r="F890" s="13" t="s">
        <v>772</v>
      </c>
      <c r="G890" s="13" t="s">
        <v>1655</v>
      </c>
      <c r="H890" s="13" t="s">
        <v>15808</v>
      </c>
      <c r="I890" s="13" t="s">
        <v>7012</v>
      </c>
      <c r="J890" s="13" t="s">
        <v>1094</v>
      </c>
      <c r="K890" s="13" t="s">
        <v>36</v>
      </c>
      <c r="L890" s="13" t="s">
        <v>9165</v>
      </c>
      <c r="M890" s="13" t="s">
        <v>22</v>
      </c>
      <c r="N890" s="13" t="s">
        <v>15800</v>
      </c>
      <c r="P890" s="7"/>
      <c r="Q890" s="7"/>
      <c r="R890" s="7"/>
    </row>
    <row r="891" spans="1:18" ht="15.95" customHeight="1">
      <c r="A891" s="12">
        <v>1001796027</v>
      </c>
      <c r="B891" s="13" t="s">
        <v>10708</v>
      </c>
      <c r="C891" s="13" t="s">
        <v>9803</v>
      </c>
      <c r="D891" s="13" t="s">
        <v>10707</v>
      </c>
      <c r="E891" s="12">
        <v>6</v>
      </c>
      <c r="F891" s="13" t="s">
        <v>471</v>
      </c>
      <c r="G891" s="13" t="s">
        <v>1117</v>
      </c>
      <c r="H891" s="13" t="s">
        <v>7011</v>
      </c>
      <c r="I891" s="13" t="s">
        <v>15856</v>
      </c>
      <c r="J891" s="13" t="s">
        <v>1094</v>
      </c>
      <c r="K891" s="13" t="s">
        <v>36</v>
      </c>
      <c r="L891" s="13" t="s">
        <v>9165</v>
      </c>
      <c r="M891" s="13" t="s">
        <v>24</v>
      </c>
      <c r="N891" s="13" t="s">
        <v>15800</v>
      </c>
      <c r="P891" s="7"/>
      <c r="Q891" s="7"/>
      <c r="R891" s="7"/>
    </row>
    <row r="892" spans="1:18" ht="15.95" customHeight="1">
      <c r="A892" s="12">
        <v>1001796026</v>
      </c>
      <c r="B892" s="13" t="s">
        <v>2036</v>
      </c>
      <c r="C892" s="13" t="s">
        <v>9803</v>
      </c>
      <c r="D892" s="13" t="s">
        <v>10548</v>
      </c>
      <c r="E892" s="12">
        <v>7</v>
      </c>
      <c r="F892" s="13" t="s">
        <v>2460</v>
      </c>
      <c r="G892" s="13" t="s">
        <v>2412</v>
      </c>
      <c r="H892" s="13" t="s">
        <v>6002</v>
      </c>
      <c r="I892" s="13" t="s">
        <v>15841</v>
      </c>
      <c r="J892" s="13" t="s">
        <v>1094</v>
      </c>
      <c r="K892" s="13" t="s">
        <v>36</v>
      </c>
      <c r="L892" s="13" t="s">
        <v>9165</v>
      </c>
      <c r="M892" s="13" t="s">
        <v>24</v>
      </c>
      <c r="N892" s="13" t="s">
        <v>15800</v>
      </c>
      <c r="P892" s="7"/>
      <c r="Q892" s="7"/>
      <c r="R892" s="7"/>
    </row>
    <row r="893" spans="1:18" ht="15.95" customHeight="1">
      <c r="A893" s="12">
        <v>1207106809</v>
      </c>
      <c r="B893" s="13" t="s">
        <v>13281</v>
      </c>
      <c r="C893" s="13" t="s">
        <v>9803</v>
      </c>
      <c r="D893" s="13" t="s">
        <v>13892</v>
      </c>
      <c r="E893" s="12">
        <v>1</v>
      </c>
      <c r="F893" s="13" t="s">
        <v>5213</v>
      </c>
      <c r="G893" s="13" t="s">
        <v>1275</v>
      </c>
      <c r="H893" s="13" t="s">
        <v>15808</v>
      </c>
      <c r="I893" s="13" t="s">
        <v>15958</v>
      </c>
      <c r="J893" s="13" t="s">
        <v>1094</v>
      </c>
      <c r="K893" s="13" t="s">
        <v>21</v>
      </c>
      <c r="L893" s="13" t="s">
        <v>9165</v>
      </c>
      <c r="M893" s="13" t="s">
        <v>22</v>
      </c>
      <c r="N893" s="13" t="s">
        <v>15800</v>
      </c>
      <c r="P893" s="7"/>
      <c r="Q893" s="7"/>
      <c r="R893" s="7"/>
    </row>
    <row r="894" spans="1:18" ht="15.95" customHeight="1">
      <c r="A894" s="12">
        <v>1206991808</v>
      </c>
      <c r="B894" s="13" t="s">
        <v>13970</v>
      </c>
      <c r="C894" s="13" t="s">
        <v>9803</v>
      </c>
      <c r="D894" s="13" t="s">
        <v>13969</v>
      </c>
      <c r="E894" s="12">
        <v>1</v>
      </c>
      <c r="F894" s="13" t="s">
        <v>4811</v>
      </c>
      <c r="G894" s="13" t="s">
        <v>429</v>
      </c>
      <c r="H894" s="13" t="s">
        <v>15808</v>
      </c>
      <c r="I894" s="13" t="s">
        <v>15856</v>
      </c>
      <c r="J894" s="13" t="s">
        <v>1094</v>
      </c>
      <c r="K894" s="13" t="s">
        <v>21</v>
      </c>
      <c r="L894" s="13" t="s">
        <v>9165</v>
      </c>
      <c r="M894" s="13" t="s">
        <v>22</v>
      </c>
      <c r="N894" s="13" t="s">
        <v>15800</v>
      </c>
      <c r="P894" s="7"/>
      <c r="Q894" s="7"/>
      <c r="R894" s="7"/>
    </row>
    <row r="895" spans="1:18" ht="15.95" customHeight="1">
      <c r="A895" s="12">
        <v>1002126016</v>
      </c>
      <c r="B895" s="13" t="s">
        <v>11113</v>
      </c>
      <c r="C895" s="13" t="s">
        <v>9803</v>
      </c>
      <c r="D895" s="13" t="s">
        <v>11112</v>
      </c>
      <c r="E895" s="12">
        <v>6</v>
      </c>
      <c r="F895" s="13" t="s">
        <v>1527</v>
      </c>
      <c r="G895" s="13" t="s">
        <v>177</v>
      </c>
      <c r="H895" s="13" t="s">
        <v>15808</v>
      </c>
      <c r="I895" s="13" t="s">
        <v>15958</v>
      </c>
      <c r="J895" s="13" t="s">
        <v>1094</v>
      </c>
      <c r="K895" s="13" t="s">
        <v>36</v>
      </c>
      <c r="L895" s="13" t="s">
        <v>9165</v>
      </c>
      <c r="M895" s="13" t="s">
        <v>24</v>
      </c>
      <c r="N895" s="13" t="s">
        <v>15936</v>
      </c>
      <c r="P895" s="7"/>
      <c r="Q895" s="7"/>
      <c r="R895" s="7"/>
    </row>
    <row r="896" spans="1:18" ht="15.95" customHeight="1">
      <c r="A896" s="12">
        <v>1002127012</v>
      </c>
      <c r="B896" s="13" t="s">
        <v>10954</v>
      </c>
      <c r="C896" s="13" t="s">
        <v>9803</v>
      </c>
      <c r="D896" s="13" t="s">
        <v>10953</v>
      </c>
      <c r="E896" s="12">
        <v>6</v>
      </c>
      <c r="F896" s="13" t="s">
        <v>15626</v>
      </c>
      <c r="G896" s="13" t="s">
        <v>1677</v>
      </c>
      <c r="H896" s="13" t="s">
        <v>15808</v>
      </c>
      <c r="I896" s="13" t="s">
        <v>15958</v>
      </c>
      <c r="J896" s="13" t="s">
        <v>1094</v>
      </c>
      <c r="K896" s="13" t="s">
        <v>36</v>
      </c>
      <c r="L896" s="13" t="s">
        <v>9165</v>
      </c>
      <c r="M896" s="13" t="s">
        <v>22</v>
      </c>
      <c r="N896" s="13" t="s">
        <v>15936</v>
      </c>
      <c r="P896" s="7"/>
      <c r="Q896" s="7"/>
      <c r="R896" s="7"/>
    </row>
    <row r="897" spans="1:18" ht="15.95" customHeight="1">
      <c r="A897" s="12">
        <v>1449778181</v>
      </c>
      <c r="B897" s="13" t="s">
        <v>3214</v>
      </c>
      <c r="C897" s="13" t="s">
        <v>14895</v>
      </c>
      <c r="D897" s="13" t="s">
        <v>14897</v>
      </c>
      <c r="E897" s="12">
        <v>1</v>
      </c>
      <c r="F897" s="13" t="s">
        <v>754</v>
      </c>
      <c r="G897" s="13" t="s">
        <v>8528</v>
      </c>
      <c r="H897" s="13" t="s">
        <v>17</v>
      </c>
      <c r="I897" s="13" t="s">
        <v>15914</v>
      </c>
      <c r="J897" s="13" t="s">
        <v>1094</v>
      </c>
      <c r="K897" s="13" t="s">
        <v>21</v>
      </c>
      <c r="L897" s="13" t="s">
        <v>23</v>
      </c>
      <c r="M897" s="13" t="s">
        <v>22</v>
      </c>
      <c r="N897" s="13" t="s">
        <v>15949</v>
      </c>
      <c r="P897" s="7"/>
      <c r="Q897" s="7"/>
      <c r="R897" s="7"/>
    </row>
    <row r="898" spans="1:18" ht="15.95" customHeight="1">
      <c r="A898" s="12">
        <v>1449771166</v>
      </c>
      <c r="B898" s="13" t="s">
        <v>4530</v>
      </c>
      <c r="C898" s="13" t="s">
        <v>14895</v>
      </c>
      <c r="D898" s="13" t="s">
        <v>14898</v>
      </c>
      <c r="E898" s="12">
        <v>1</v>
      </c>
      <c r="F898" s="13" t="s">
        <v>754</v>
      </c>
      <c r="G898" s="13" t="s">
        <v>8528</v>
      </c>
      <c r="H898" s="13" t="s">
        <v>17</v>
      </c>
      <c r="I898" s="13" t="s">
        <v>15914</v>
      </c>
      <c r="J898" s="13" t="s">
        <v>1094</v>
      </c>
      <c r="K898" s="13" t="s">
        <v>21</v>
      </c>
      <c r="L898" s="13" t="s">
        <v>23</v>
      </c>
      <c r="M898" s="13" t="s">
        <v>22</v>
      </c>
      <c r="N898" s="13" t="s">
        <v>15949</v>
      </c>
      <c r="P898" s="7"/>
      <c r="Q898" s="7"/>
      <c r="R898" s="7"/>
    </row>
    <row r="899" spans="1:18" ht="15.95" customHeight="1">
      <c r="A899" s="12">
        <v>1449799171</v>
      </c>
      <c r="B899" s="13" t="s">
        <v>14896</v>
      </c>
      <c r="C899" s="13" t="s">
        <v>14895</v>
      </c>
      <c r="D899" s="13" t="s">
        <v>14894</v>
      </c>
      <c r="E899" s="12">
        <v>1</v>
      </c>
      <c r="F899" s="13" t="s">
        <v>754</v>
      </c>
      <c r="G899" s="13" t="s">
        <v>8528</v>
      </c>
      <c r="H899" s="13" t="s">
        <v>186</v>
      </c>
      <c r="I899" s="13" t="s">
        <v>15927</v>
      </c>
      <c r="J899" s="13" t="s">
        <v>1094</v>
      </c>
      <c r="K899" s="13" t="s">
        <v>21</v>
      </c>
      <c r="L899" s="13" t="s">
        <v>23</v>
      </c>
      <c r="M899" s="13" t="s">
        <v>22</v>
      </c>
      <c r="N899" s="13" t="s">
        <v>15949</v>
      </c>
      <c r="P899" s="7"/>
      <c r="Q899" s="7"/>
      <c r="R899" s="7"/>
    </row>
    <row r="900" spans="1:18" ht="15.95" customHeight="1">
      <c r="A900" s="12">
        <v>1449770173</v>
      </c>
      <c r="B900" s="13" t="s">
        <v>14900</v>
      </c>
      <c r="C900" s="13" t="s">
        <v>14895</v>
      </c>
      <c r="D900" s="13" t="s">
        <v>14899</v>
      </c>
      <c r="E900" s="12">
        <v>1</v>
      </c>
      <c r="F900" s="13" t="s">
        <v>754</v>
      </c>
      <c r="G900" s="13" t="s">
        <v>8528</v>
      </c>
      <c r="H900" s="13" t="s">
        <v>156</v>
      </c>
      <c r="I900" s="13" t="s">
        <v>15854</v>
      </c>
      <c r="J900" s="13" t="s">
        <v>1094</v>
      </c>
      <c r="K900" s="13" t="s">
        <v>21</v>
      </c>
      <c r="L900" s="13" t="s">
        <v>23</v>
      </c>
      <c r="M900" s="13" t="s">
        <v>22</v>
      </c>
      <c r="N900" s="13" t="s">
        <v>15949</v>
      </c>
      <c r="P900" s="7"/>
      <c r="Q900" s="7"/>
      <c r="R900" s="7"/>
    </row>
    <row r="901" spans="1:18" ht="15.95" customHeight="1">
      <c r="A901" s="12">
        <v>1206595812</v>
      </c>
      <c r="B901" s="13" t="s">
        <v>12986</v>
      </c>
      <c r="C901" s="13" t="s">
        <v>1882</v>
      </c>
      <c r="D901" s="13" t="s">
        <v>12985</v>
      </c>
      <c r="E901" s="12">
        <v>1</v>
      </c>
      <c r="F901" s="13" t="s">
        <v>263</v>
      </c>
      <c r="G901" s="13" t="s">
        <v>2134</v>
      </c>
      <c r="H901" s="13" t="s">
        <v>17</v>
      </c>
      <c r="I901" s="13" t="s">
        <v>15920</v>
      </c>
      <c r="J901" s="13" t="s">
        <v>427</v>
      </c>
      <c r="K901" s="13" t="s">
        <v>21</v>
      </c>
      <c r="L901" s="13" t="s">
        <v>23</v>
      </c>
      <c r="M901" s="13" t="s">
        <v>22</v>
      </c>
      <c r="N901" s="13" t="s">
        <v>15800</v>
      </c>
      <c r="P901" s="7"/>
      <c r="Q901" s="7"/>
      <c r="R901" s="7"/>
    </row>
    <row r="902" spans="1:18" ht="15.95" customHeight="1">
      <c r="A902" s="12">
        <v>1206614811</v>
      </c>
      <c r="B902" s="13" t="s">
        <v>12824</v>
      </c>
      <c r="C902" s="13" t="s">
        <v>1882</v>
      </c>
      <c r="D902" s="13" t="s">
        <v>12823</v>
      </c>
      <c r="E902" s="12">
        <v>2</v>
      </c>
      <c r="F902" s="13" t="s">
        <v>3134</v>
      </c>
      <c r="G902" s="13" t="s">
        <v>2018</v>
      </c>
      <c r="H902" s="13" t="s">
        <v>156</v>
      </c>
      <c r="I902" s="13" t="s">
        <v>15854</v>
      </c>
      <c r="J902" s="13" t="s">
        <v>427</v>
      </c>
      <c r="K902" s="13" t="s">
        <v>21</v>
      </c>
      <c r="L902" s="13" t="s">
        <v>23</v>
      </c>
      <c r="M902" s="13" t="s">
        <v>22</v>
      </c>
      <c r="N902" s="13" t="s">
        <v>15936</v>
      </c>
      <c r="P902" s="7"/>
      <c r="Q902" s="7"/>
      <c r="R902" s="7"/>
    </row>
    <row r="903" spans="1:18" ht="15.95" customHeight="1">
      <c r="A903" s="12">
        <v>1001794021</v>
      </c>
      <c r="B903" s="13" t="s">
        <v>10602</v>
      </c>
      <c r="C903" s="13" t="s">
        <v>10601</v>
      </c>
      <c r="D903" s="13" t="s">
        <v>10600</v>
      </c>
      <c r="E903" s="12">
        <v>3</v>
      </c>
      <c r="F903" s="13" t="s">
        <v>3531</v>
      </c>
      <c r="G903" s="13" t="s">
        <v>554</v>
      </c>
      <c r="H903" s="13" t="s">
        <v>7011</v>
      </c>
      <c r="I903" s="13" t="s">
        <v>9791</v>
      </c>
      <c r="J903" s="13" t="s">
        <v>1094</v>
      </c>
      <c r="K903" s="13" t="s">
        <v>36</v>
      </c>
      <c r="L903" s="13" t="s">
        <v>9165</v>
      </c>
      <c r="M903" s="13" t="s">
        <v>24</v>
      </c>
      <c r="N903" s="13" t="s">
        <v>15800</v>
      </c>
      <c r="P903" s="7"/>
      <c r="Q903" s="7"/>
      <c r="R903" s="7"/>
    </row>
    <row r="904" spans="1:18" ht="15.95" customHeight="1">
      <c r="A904" s="12">
        <v>1001793010</v>
      </c>
      <c r="B904" s="13" t="s">
        <v>10682</v>
      </c>
      <c r="C904" s="13" t="s">
        <v>10601</v>
      </c>
      <c r="D904" s="13" t="s">
        <v>10681</v>
      </c>
      <c r="E904" s="12">
        <v>5</v>
      </c>
      <c r="F904" s="13" t="s">
        <v>1743</v>
      </c>
      <c r="G904" s="13" t="s">
        <v>1179</v>
      </c>
      <c r="H904" s="13" t="s">
        <v>7011</v>
      </c>
      <c r="I904" s="13" t="s">
        <v>15809</v>
      </c>
      <c r="J904" s="13" t="s">
        <v>1094</v>
      </c>
      <c r="K904" s="13" t="s">
        <v>36</v>
      </c>
      <c r="L904" s="13" t="s">
        <v>9165</v>
      </c>
      <c r="M904" s="13" t="s">
        <v>24</v>
      </c>
      <c r="N904" s="13" t="s">
        <v>15800</v>
      </c>
      <c r="P904" s="7"/>
      <c r="Q904" s="7"/>
      <c r="R904" s="7"/>
    </row>
    <row r="905" spans="1:18" ht="15.95" customHeight="1">
      <c r="A905" s="12">
        <v>1003361042</v>
      </c>
      <c r="B905" s="13" t="s">
        <v>10543</v>
      </c>
      <c r="C905" s="13" t="s">
        <v>10601</v>
      </c>
      <c r="D905" s="13" t="s">
        <v>12213</v>
      </c>
      <c r="E905" s="12">
        <v>2</v>
      </c>
      <c r="F905" s="13" t="s">
        <v>350</v>
      </c>
      <c r="G905" s="13" t="s">
        <v>219</v>
      </c>
      <c r="H905" s="13" t="s">
        <v>15808</v>
      </c>
      <c r="I905" s="13" t="s">
        <v>15817</v>
      </c>
      <c r="J905" s="13" t="s">
        <v>1094</v>
      </c>
      <c r="K905" s="13" t="s">
        <v>611</v>
      </c>
      <c r="L905" s="13" t="s">
        <v>9165</v>
      </c>
      <c r="M905" s="13" t="s">
        <v>22</v>
      </c>
      <c r="N905" s="13" t="s">
        <v>15800</v>
      </c>
      <c r="P905" s="7"/>
      <c r="Q905" s="7"/>
      <c r="R905" s="7"/>
    </row>
    <row r="906" spans="1:18" ht="15.95" customHeight="1">
      <c r="A906" s="12">
        <v>1003368032</v>
      </c>
      <c r="B906" s="13" t="s">
        <v>12380</v>
      </c>
      <c r="C906" s="13" t="s">
        <v>10601</v>
      </c>
      <c r="D906" s="13" t="s">
        <v>12379</v>
      </c>
      <c r="E906" s="12">
        <v>2</v>
      </c>
      <c r="F906" s="13" t="s">
        <v>367</v>
      </c>
      <c r="G906" s="13" t="s">
        <v>280</v>
      </c>
      <c r="H906" s="13" t="s">
        <v>15808</v>
      </c>
      <c r="I906" s="13" t="s">
        <v>15856</v>
      </c>
      <c r="J906" s="13" t="s">
        <v>1094</v>
      </c>
      <c r="K906" s="13" t="s">
        <v>611</v>
      </c>
      <c r="L906" s="13" t="s">
        <v>9165</v>
      </c>
      <c r="M906" s="13" t="s">
        <v>22</v>
      </c>
      <c r="N906" s="13" t="s">
        <v>15800</v>
      </c>
      <c r="P906" s="7"/>
      <c r="Q906" s="7"/>
      <c r="R906" s="7"/>
    </row>
    <row r="907" spans="1:18" ht="15.95" customHeight="1">
      <c r="A907" s="12">
        <v>1002175002</v>
      </c>
      <c r="B907" s="13" t="s">
        <v>11408</v>
      </c>
      <c r="C907" s="13" t="s">
        <v>10601</v>
      </c>
      <c r="D907" s="13" t="s">
        <v>10600</v>
      </c>
      <c r="E907" s="12">
        <v>3</v>
      </c>
      <c r="F907" s="13" t="s">
        <v>772</v>
      </c>
      <c r="G907" s="13" t="s">
        <v>309</v>
      </c>
      <c r="H907" s="13" t="s">
        <v>6002</v>
      </c>
      <c r="I907" s="13" t="s">
        <v>15841</v>
      </c>
      <c r="J907" s="13" t="s">
        <v>1094</v>
      </c>
      <c r="K907" s="13" t="s">
        <v>36</v>
      </c>
      <c r="L907" s="13" t="s">
        <v>9165</v>
      </c>
      <c r="M907" s="13" t="s">
        <v>22</v>
      </c>
      <c r="N907" s="13" t="s">
        <v>15800</v>
      </c>
      <c r="P907" s="7"/>
      <c r="Q907" s="7"/>
      <c r="R907" s="7"/>
    </row>
    <row r="908" spans="1:18" ht="15.95" customHeight="1">
      <c r="A908" s="12">
        <v>1449408162</v>
      </c>
      <c r="B908" s="13" t="s">
        <v>15119</v>
      </c>
      <c r="C908" s="13" t="s">
        <v>15118</v>
      </c>
      <c r="D908" s="13" t="s">
        <v>15117</v>
      </c>
      <c r="E908" s="12">
        <v>1</v>
      </c>
      <c r="F908" s="13" t="s">
        <v>8674</v>
      </c>
      <c r="G908" s="13" t="s">
        <v>5680</v>
      </c>
      <c r="H908" s="13" t="s">
        <v>15808</v>
      </c>
      <c r="I908" s="13" t="s">
        <v>15817</v>
      </c>
      <c r="J908" s="13" t="s">
        <v>104</v>
      </c>
      <c r="K908" s="13" t="s">
        <v>21</v>
      </c>
      <c r="L908" s="13" t="s">
        <v>9165</v>
      </c>
      <c r="M908" s="13" t="s">
        <v>22</v>
      </c>
      <c r="N908" s="13" t="s">
        <v>15949</v>
      </c>
      <c r="P908" s="7"/>
      <c r="Q908" s="7"/>
      <c r="R908" s="7"/>
    </row>
    <row r="909" spans="1:18" ht="15.95" customHeight="1">
      <c r="A909" s="12">
        <v>1449387162</v>
      </c>
      <c r="B909" s="13" t="s">
        <v>4439</v>
      </c>
      <c r="C909" s="13" t="s">
        <v>15118</v>
      </c>
      <c r="D909" s="13" t="s">
        <v>15120</v>
      </c>
      <c r="E909" s="12">
        <v>1</v>
      </c>
      <c r="F909" s="13" t="s">
        <v>8674</v>
      </c>
      <c r="G909" s="13" t="s">
        <v>509</v>
      </c>
      <c r="H909" s="13" t="s">
        <v>15808</v>
      </c>
      <c r="I909" s="13" t="s">
        <v>15817</v>
      </c>
      <c r="J909" s="13" t="s">
        <v>104</v>
      </c>
      <c r="K909" s="13" t="s">
        <v>21</v>
      </c>
      <c r="L909" s="13" t="s">
        <v>9165</v>
      </c>
      <c r="M909" s="13" t="s">
        <v>22</v>
      </c>
      <c r="N909" s="13" t="s">
        <v>15949</v>
      </c>
      <c r="P909" s="7"/>
      <c r="Q909" s="7"/>
      <c r="R909" s="7"/>
    </row>
    <row r="910" spans="1:18" ht="15.95" customHeight="1">
      <c r="A910" s="12">
        <v>1449579162</v>
      </c>
      <c r="B910" s="13" t="s">
        <v>15565</v>
      </c>
      <c r="C910" s="13" t="s">
        <v>15118</v>
      </c>
      <c r="D910" s="13" t="s">
        <v>15564</v>
      </c>
      <c r="E910" s="12">
        <v>1</v>
      </c>
      <c r="F910" s="13" t="s">
        <v>204</v>
      </c>
      <c r="G910" s="13" t="s">
        <v>2734</v>
      </c>
      <c r="H910" s="13" t="s">
        <v>15808</v>
      </c>
      <c r="I910" s="13" t="s">
        <v>15817</v>
      </c>
      <c r="J910" s="13" t="s">
        <v>104</v>
      </c>
      <c r="K910" s="13" t="s">
        <v>21</v>
      </c>
      <c r="L910" s="13" t="s">
        <v>9165</v>
      </c>
      <c r="M910" s="13" t="s">
        <v>22</v>
      </c>
      <c r="N910" s="13" t="s">
        <v>15949</v>
      </c>
      <c r="P910" s="7"/>
      <c r="Q910" s="7"/>
      <c r="R910" s="7"/>
    </row>
    <row r="911" spans="1:18" ht="15.95" customHeight="1">
      <c r="A911" s="12">
        <v>1449525162</v>
      </c>
      <c r="B911" s="13" t="s">
        <v>15757</v>
      </c>
      <c r="C911" s="13" t="s">
        <v>15118</v>
      </c>
      <c r="D911" s="13" t="s">
        <v>4029</v>
      </c>
      <c r="E911" s="12">
        <v>1</v>
      </c>
      <c r="F911" s="13" t="s">
        <v>15755</v>
      </c>
      <c r="G911" s="13" t="s">
        <v>15756</v>
      </c>
      <c r="H911" s="13" t="s">
        <v>15808</v>
      </c>
      <c r="I911" s="13" t="s">
        <v>15809</v>
      </c>
      <c r="J911" s="13" t="s">
        <v>104</v>
      </c>
      <c r="K911" s="13" t="s">
        <v>21</v>
      </c>
      <c r="L911" s="13" t="s">
        <v>9165</v>
      </c>
      <c r="M911" s="13" t="s">
        <v>22</v>
      </c>
      <c r="N911" s="13" t="s">
        <v>15949</v>
      </c>
      <c r="P911" s="7"/>
      <c r="Q911" s="7"/>
      <c r="R911" s="7"/>
    </row>
    <row r="912" spans="1:18" ht="15.95" customHeight="1">
      <c r="A912" s="12">
        <v>1449622163</v>
      </c>
      <c r="B912" s="13" t="s">
        <v>2658</v>
      </c>
      <c r="C912" s="13" t="s">
        <v>15118</v>
      </c>
      <c r="D912" s="13" t="s">
        <v>7835</v>
      </c>
      <c r="E912" s="12">
        <v>1</v>
      </c>
      <c r="F912" s="13" t="s">
        <v>15755</v>
      </c>
      <c r="G912" s="13" t="s">
        <v>15706</v>
      </c>
      <c r="H912" s="13" t="s">
        <v>15808</v>
      </c>
      <c r="I912" s="13" t="s">
        <v>15809</v>
      </c>
      <c r="J912" s="13" t="s">
        <v>104</v>
      </c>
      <c r="K912" s="13" t="s">
        <v>21</v>
      </c>
      <c r="L912" s="13" t="s">
        <v>9165</v>
      </c>
      <c r="M912" s="13" t="s">
        <v>22</v>
      </c>
      <c r="N912" s="13" t="s">
        <v>15949</v>
      </c>
      <c r="P912" s="7"/>
      <c r="Q912" s="7"/>
      <c r="R912" s="7"/>
    </row>
    <row r="913" spans="1:18" ht="15.95" customHeight="1">
      <c r="A913" s="12">
        <v>1001754300</v>
      </c>
      <c r="B913" s="13" t="s">
        <v>244</v>
      </c>
      <c r="C913" s="13" t="s">
        <v>1273</v>
      </c>
      <c r="D913" s="13" t="s">
        <v>11188</v>
      </c>
      <c r="E913" s="12">
        <v>5</v>
      </c>
      <c r="F913" s="13" t="s">
        <v>12291</v>
      </c>
      <c r="G913" s="13" t="s">
        <v>309</v>
      </c>
      <c r="H913" s="13" t="s">
        <v>17</v>
      </c>
      <c r="I913" s="13" t="s">
        <v>15825</v>
      </c>
      <c r="J913" s="13" t="s">
        <v>104</v>
      </c>
      <c r="K913" s="13" t="s">
        <v>36</v>
      </c>
      <c r="L913" s="13" t="s">
        <v>23</v>
      </c>
      <c r="M913" s="13" t="s">
        <v>22</v>
      </c>
      <c r="N913" s="13" t="s">
        <v>15800</v>
      </c>
      <c r="P913" s="7"/>
      <c r="Q913" s="7"/>
      <c r="R913" s="7"/>
    </row>
    <row r="914" spans="1:18" ht="15.95" customHeight="1">
      <c r="A914" s="12">
        <v>1001753347</v>
      </c>
      <c r="B914" s="13" t="s">
        <v>3672</v>
      </c>
      <c r="C914" s="13" t="s">
        <v>1273</v>
      </c>
      <c r="D914" s="13" t="s">
        <v>12002</v>
      </c>
      <c r="E914" s="12">
        <v>3</v>
      </c>
      <c r="F914" s="13" t="s">
        <v>5048</v>
      </c>
      <c r="G914" s="13" t="s">
        <v>309</v>
      </c>
      <c r="H914" s="13" t="s">
        <v>17</v>
      </c>
      <c r="I914" s="13" t="s">
        <v>15917</v>
      </c>
      <c r="J914" s="13" t="s">
        <v>104</v>
      </c>
      <c r="K914" s="13" t="s">
        <v>36</v>
      </c>
      <c r="L914" s="13" t="s">
        <v>23</v>
      </c>
      <c r="M914" s="13" t="s">
        <v>22</v>
      </c>
      <c r="N914" s="13" t="s">
        <v>15800</v>
      </c>
      <c r="P914" s="7"/>
      <c r="Q914" s="7"/>
      <c r="R914" s="7"/>
    </row>
    <row r="915" spans="1:18" ht="15.95" customHeight="1">
      <c r="A915" s="12">
        <v>1001753343</v>
      </c>
      <c r="B915" s="13" t="s">
        <v>10923</v>
      </c>
      <c r="C915" s="13" t="s">
        <v>1273</v>
      </c>
      <c r="D915" s="13" t="s">
        <v>10922</v>
      </c>
      <c r="E915" s="12">
        <v>5</v>
      </c>
      <c r="F915" s="13" t="s">
        <v>1079</v>
      </c>
      <c r="G915" s="13" t="s">
        <v>981</v>
      </c>
      <c r="H915" s="13" t="s">
        <v>17</v>
      </c>
      <c r="I915" s="13" t="s">
        <v>15972</v>
      </c>
      <c r="J915" s="13" t="s">
        <v>104</v>
      </c>
      <c r="K915" s="13" t="s">
        <v>36</v>
      </c>
      <c r="L915" s="13" t="s">
        <v>23</v>
      </c>
      <c r="M915" s="13" t="s">
        <v>24</v>
      </c>
      <c r="N915" s="13" t="s">
        <v>15800</v>
      </c>
      <c r="P915" s="7"/>
      <c r="Q915" s="7"/>
      <c r="R915" s="7"/>
    </row>
    <row r="916" spans="1:18" ht="15.95" customHeight="1">
      <c r="A916" s="12">
        <v>1001753346</v>
      </c>
      <c r="B916" s="13" t="s">
        <v>889</v>
      </c>
      <c r="C916" s="13" t="s">
        <v>1273</v>
      </c>
      <c r="D916" s="13" t="s">
        <v>12003</v>
      </c>
      <c r="E916" s="12">
        <v>2</v>
      </c>
      <c r="F916" s="13" t="s">
        <v>13044</v>
      </c>
      <c r="G916" s="13" t="s">
        <v>2412</v>
      </c>
      <c r="H916" s="13" t="s">
        <v>17</v>
      </c>
      <c r="I916" s="13" t="s">
        <v>15920</v>
      </c>
      <c r="J916" s="13" t="s">
        <v>104</v>
      </c>
      <c r="K916" s="13" t="s">
        <v>36</v>
      </c>
      <c r="L916" s="13" t="s">
        <v>23</v>
      </c>
      <c r="M916" s="13" t="s">
        <v>22</v>
      </c>
      <c r="N916" s="13" t="s">
        <v>15800</v>
      </c>
      <c r="P916" s="7"/>
      <c r="Q916" s="7"/>
      <c r="R916" s="7"/>
    </row>
    <row r="917" spans="1:18" ht="15.95" customHeight="1">
      <c r="A917" s="12">
        <v>1001753341</v>
      </c>
      <c r="B917" s="13" t="s">
        <v>1949</v>
      </c>
      <c r="C917" s="13" t="s">
        <v>1273</v>
      </c>
      <c r="D917" s="13" t="s">
        <v>11387</v>
      </c>
      <c r="E917" s="12">
        <v>5</v>
      </c>
      <c r="F917" s="13" t="s">
        <v>13116</v>
      </c>
      <c r="G917" s="13" t="s">
        <v>1511</v>
      </c>
      <c r="H917" s="13" t="s">
        <v>17</v>
      </c>
      <c r="I917" s="13" t="s">
        <v>15920</v>
      </c>
      <c r="J917" s="13" t="s">
        <v>104</v>
      </c>
      <c r="K917" s="13" t="s">
        <v>36</v>
      </c>
      <c r="L917" s="13" t="s">
        <v>23</v>
      </c>
      <c r="M917" s="13" t="s">
        <v>22</v>
      </c>
      <c r="N917" s="13" t="s">
        <v>15800</v>
      </c>
      <c r="P917" s="7"/>
      <c r="Q917" s="7"/>
      <c r="R917" s="7"/>
    </row>
    <row r="918" spans="1:18" ht="15.95" customHeight="1">
      <c r="A918" s="12">
        <v>1001753344</v>
      </c>
      <c r="B918" s="13" t="s">
        <v>11191</v>
      </c>
      <c r="C918" s="13" t="s">
        <v>1273</v>
      </c>
      <c r="D918" s="13" t="s">
        <v>11190</v>
      </c>
      <c r="E918" s="12">
        <v>5</v>
      </c>
      <c r="F918" s="13" t="s">
        <v>1975</v>
      </c>
      <c r="G918" s="13" t="s">
        <v>524</v>
      </c>
      <c r="H918" s="13" t="s">
        <v>69</v>
      </c>
      <c r="I918" s="13" t="s">
        <v>15836</v>
      </c>
      <c r="J918" s="13" t="s">
        <v>104</v>
      </c>
      <c r="K918" s="13" t="s">
        <v>36</v>
      </c>
      <c r="L918" s="13" t="s">
        <v>23</v>
      </c>
      <c r="M918" s="13" t="s">
        <v>24</v>
      </c>
      <c r="N918" s="13" t="s">
        <v>15800</v>
      </c>
      <c r="P918" s="7"/>
      <c r="Q918" s="7"/>
      <c r="R918" s="7"/>
    </row>
    <row r="919" spans="1:18" ht="15.95" customHeight="1">
      <c r="A919" s="12">
        <v>1001752296</v>
      </c>
      <c r="B919" s="13" t="s">
        <v>10720</v>
      </c>
      <c r="C919" s="13" t="s">
        <v>1273</v>
      </c>
      <c r="D919" s="13" t="s">
        <v>10719</v>
      </c>
      <c r="E919" s="12">
        <v>5</v>
      </c>
      <c r="F919" s="13" t="s">
        <v>2797</v>
      </c>
      <c r="G919" s="13" t="s">
        <v>655</v>
      </c>
      <c r="H919" s="13" t="s">
        <v>17</v>
      </c>
      <c r="I919" s="13" t="s">
        <v>15918</v>
      </c>
      <c r="J919" s="13" t="s">
        <v>104</v>
      </c>
      <c r="K919" s="13" t="s">
        <v>36</v>
      </c>
      <c r="L919" s="13" t="s">
        <v>23</v>
      </c>
      <c r="M919" s="13" t="s">
        <v>22</v>
      </c>
      <c r="N919" s="13" t="s">
        <v>15800</v>
      </c>
      <c r="P919" s="7"/>
      <c r="Q919" s="7"/>
      <c r="R919" s="7"/>
    </row>
    <row r="920" spans="1:18" ht="15.95" customHeight="1">
      <c r="A920" s="12">
        <v>1207113825</v>
      </c>
      <c r="B920" s="13" t="s">
        <v>14025</v>
      </c>
      <c r="C920" s="13" t="s">
        <v>1273</v>
      </c>
      <c r="D920" s="13" t="s">
        <v>14024</v>
      </c>
      <c r="E920" s="12">
        <v>1</v>
      </c>
      <c r="F920" s="13" t="s">
        <v>14023</v>
      </c>
      <c r="G920" s="13" t="s">
        <v>335</v>
      </c>
      <c r="H920" s="13" t="s">
        <v>6002</v>
      </c>
      <c r="I920" s="13" t="s">
        <v>6003</v>
      </c>
      <c r="J920" s="13" t="s">
        <v>104</v>
      </c>
      <c r="K920" s="13" t="s">
        <v>21</v>
      </c>
      <c r="L920" s="13" t="s">
        <v>23</v>
      </c>
      <c r="M920" s="13" t="s">
        <v>22</v>
      </c>
      <c r="N920" s="13" t="s">
        <v>15800</v>
      </c>
      <c r="P920" s="7"/>
      <c r="Q920" s="7"/>
      <c r="R920" s="7"/>
    </row>
    <row r="921" spans="1:18" ht="15.95" customHeight="1">
      <c r="A921" s="12">
        <v>1207183806</v>
      </c>
      <c r="B921" s="13" t="s">
        <v>10108</v>
      </c>
      <c r="C921" s="13" t="s">
        <v>1273</v>
      </c>
      <c r="D921" s="13" t="s">
        <v>14121</v>
      </c>
      <c r="E921" s="12">
        <v>1</v>
      </c>
      <c r="F921" s="13" t="s">
        <v>14119</v>
      </c>
      <c r="G921" s="13" t="s">
        <v>913</v>
      </c>
      <c r="H921" s="13" t="s">
        <v>156</v>
      </c>
      <c r="I921" s="13" t="s">
        <v>15846</v>
      </c>
      <c r="J921" s="13" t="s">
        <v>104</v>
      </c>
      <c r="K921" s="13" t="s">
        <v>21</v>
      </c>
      <c r="L921" s="13" t="s">
        <v>23</v>
      </c>
      <c r="M921" s="13" t="s">
        <v>22</v>
      </c>
      <c r="N921" s="13" t="s">
        <v>15800</v>
      </c>
      <c r="P921" s="7"/>
      <c r="Q921" s="7"/>
      <c r="R921" s="7"/>
    </row>
    <row r="922" spans="1:18" ht="15.95" customHeight="1">
      <c r="A922" s="12">
        <v>1207193807</v>
      </c>
      <c r="B922" s="13" t="s">
        <v>14144</v>
      </c>
      <c r="C922" s="13" t="s">
        <v>1273</v>
      </c>
      <c r="D922" s="13" t="s">
        <v>14143</v>
      </c>
      <c r="E922" s="12">
        <v>1</v>
      </c>
      <c r="F922" s="13" t="s">
        <v>14140</v>
      </c>
      <c r="G922" s="13" t="s">
        <v>573</v>
      </c>
      <c r="H922" s="13" t="s">
        <v>6002</v>
      </c>
      <c r="I922" s="13" t="s">
        <v>15844</v>
      </c>
      <c r="J922" s="13" t="s">
        <v>104</v>
      </c>
      <c r="K922" s="13" t="s">
        <v>21</v>
      </c>
      <c r="L922" s="13" t="s">
        <v>23</v>
      </c>
      <c r="M922" s="13" t="s">
        <v>22</v>
      </c>
      <c r="N922" s="13" t="s">
        <v>15800</v>
      </c>
      <c r="P922" s="7"/>
      <c r="Q922" s="7"/>
      <c r="R922" s="7"/>
    </row>
    <row r="923" spans="1:18" ht="15.95" customHeight="1">
      <c r="A923" s="12">
        <v>1207172808</v>
      </c>
      <c r="B923" s="13" t="s">
        <v>11373</v>
      </c>
      <c r="C923" s="13" t="s">
        <v>1273</v>
      </c>
      <c r="D923" s="13" t="s">
        <v>14238</v>
      </c>
      <c r="E923" s="12">
        <v>1</v>
      </c>
      <c r="F923" s="13" t="s">
        <v>14237</v>
      </c>
      <c r="G923" s="13" t="s">
        <v>1390</v>
      </c>
      <c r="H923" s="13" t="s">
        <v>417</v>
      </c>
      <c r="I923" s="13" t="s">
        <v>15966</v>
      </c>
      <c r="J923" s="13" t="s">
        <v>104</v>
      </c>
      <c r="K923" s="13" t="s">
        <v>21</v>
      </c>
      <c r="L923" s="13" t="s">
        <v>23</v>
      </c>
      <c r="M923" s="13" t="s">
        <v>22</v>
      </c>
      <c r="N923" s="13" t="s">
        <v>15800</v>
      </c>
      <c r="P923" s="7"/>
      <c r="Q923" s="7"/>
      <c r="R923" s="7"/>
    </row>
    <row r="924" spans="1:18" ht="15.95" customHeight="1">
      <c r="A924" s="12">
        <v>1207256803</v>
      </c>
      <c r="B924" s="13" t="s">
        <v>14476</v>
      </c>
      <c r="C924" s="13" t="s">
        <v>1273</v>
      </c>
      <c r="D924" s="13" t="s">
        <v>14475</v>
      </c>
      <c r="E924" s="12">
        <v>1</v>
      </c>
      <c r="F924" s="13" t="s">
        <v>14474</v>
      </c>
      <c r="G924" s="13" t="s">
        <v>1441</v>
      </c>
      <c r="H924" s="13" t="s">
        <v>6002</v>
      </c>
      <c r="I924" s="13" t="s">
        <v>15841</v>
      </c>
      <c r="J924" s="13" t="s">
        <v>104</v>
      </c>
      <c r="K924" s="13" t="s">
        <v>21</v>
      </c>
      <c r="L924" s="13" t="s">
        <v>23</v>
      </c>
      <c r="M924" s="13" t="s">
        <v>22</v>
      </c>
      <c r="N924" s="13" t="s">
        <v>15949</v>
      </c>
      <c r="P924" s="7"/>
      <c r="Q924" s="7"/>
      <c r="R924" s="7"/>
    </row>
    <row r="925" spans="1:18" ht="15.95" customHeight="1">
      <c r="A925" s="12">
        <v>1207543805</v>
      </c>
      <c r="B925" s="13" t="s">
        <v>2145</v>
      </c>
      <c r="C925" s="13" t="s">
        <v>1273</v>
      </c>
      <c r="D925" s="13" t="s">
        <v>14561</v>
      </c>
      <c r="E925" s="12">
        <v>1</v>
      </c>
      <c r="F925" s="13" t="s">
        <v>14560</v>
      </c>
      <c r="G925" s="13" t="s">
        <v>225</v>
      </c>
      <c r="H925" s="13" t="s">
        <v>17</v>
      </c>
      <c r="I925" s="13" t="s">
        <v>15959</v>
      </c>
      <c r="J925" s="13" t="s">
        <v>104</v>
      </c>
      <c r="K925" s="13" t="s">
        <v>21</v>
      </c>
      <c r="L925" s="13" t="s">
        <v>23</v>
      </c>
      <c r="M925" s="13" t="s">
        <v>22</v>
      </c>
      <c r="N925" s="13" t="s">
        <v>15800</v>
      </c>
      <c r="P925" s="7"/>
      <c r="Q925" s="7"/>
      <c r="R925" s="7"/>
    </row>
    <row r="926" spans="1:18" ht="15.95" customHeight="1">
      <c r="A926" s="12">
        <v>1449641162</v>
      </c>
      <c r="B926" s="13" t="s">
        <v>15114</v>
      </c>
      <c r="C926" s="13" t="s">
        <v>1273</v>
      </c>
      <c r="D926" s="13" t="s">
        <v>15113</v>
      </c>
      <c r="E926" s="12">
        <v>1</v>
      </c>
      <c r="F926" s="13" t="s">
        <v>8674</v>
      </c>
      <c r="G926" s="13" t="s">
        <v>7463</v>
      </c>
      <c r="H926" s="13" t="s">
        <v>17</v>
      </c>
      <c r="I926" s="13" t="s">
        <v>15972</v>
      </c>
      <c r="J926" s="13" t="s">
        <v>104</v>
      </c>
      <c r="K926" s="13" t="s">
        <v>21</v>
      </c>
      <c r="L926" s="13" t="s">
        <v>23</v>
      </c>
      <c r="M926" s="13" t="s">
        <v>22</v>
      </c>
      <c r="N926" s="13" t="s">
        <v>15949</v>
      </c>
      <c r="P926" s="7"/>
      <c r="Q926" s="7"/>
      <c r="R926" s="7"/>
    </row>
    <row r="927" spans="1:18" ht="15.95" customHeight="1">
      <c r="A927" s="12">
        <v>1449601167</v>
      </c>
      <c r="B927" s="13" t="s">
        <v>9913</v>
      </c>
      <c r="C927" s="13" t="s">
        <v>1273</v>
      </c>
      <c r="D927" s="13" t="s">
        <v>15116</v>
      </c>
      <c r="E927" s="12">
        <v>1</v>
      </c>
      <c r="F927" s="13" t="s">
        <v>8674</v>
      </c>
      <c r="G927" s="13" t="s">
        <v>3115</v>
      </c>
      <c r="H927" s="13" t="s">
        <v>17</v>
      </c>
      <c r="I927" s="13" t="s">
        <v>15959</v>
      </c>
      <c r="J927" s="13" t="s">
        <v>104</v>
      </c>
      <c r="K927" s="13" t="s">
        <v>21</v>
      </c>
      <c r="L927" s="13" t="s">
        <v>23</v>
      </c>
      <c r="M927" s="13" t="s">
        <v>22</v>
      </c>
      <c r="N927" s="13" t="s">
        <v>15949</v>
      </c>
      <c r="P927" s="7"/>
      <c r="Q927" s="7"/>
      <c r="R927" s="7"/>
    </row>
    <row r="928" spans="1:18" ht="15.95" customHeight="1">
      <c r="A928" s="12">
        <v>1206570801</v>
      </c>
      <c r="B928" s="13" t="s">
        <v>14951</v>
      </c>
      <c r="C928" s="13" t="s">
        <v>14950</v>
      </c>
      <c r="D928" s="13" t="s">
        <v>14949</v>
      </c>
      <c r="E928" s="12">
        <v>1</v>
      </c>
      <c r="F928" s="13" t="s">
        <v>539</v>
      </c>
      <c r="G928" s="13" t="s">
        <v>5674</v>
      </c>
      <c r="H928" s="13" t="s">
        <v>6002</v>
      </c>
      <c r="I928" s="13" t="s">
        <v>6003</v>
      </c>
      <c r="J928" s="13" t="s">
        <v>104</v>
      </c>
      <c r="K928" s="13" t="s">
        <v>21</v>
      </c>
      <c r="L928" s="13" t="s">
        <v>9165</v>
      </c>
      <c r="M928" s="13" t="s">
        <v>22</v>
      </c>
      <c r="N928" s="13" t="s">
        <v>15949</v>
      </c>
      <c r="P928" s="7"/>
      <c r="Q928" s="7"/>
      <c r="R928" s="7"/>
    </row>
    <row r="929" spans="1:18" ht="15.95" customHeight="1">
      <c r="A929" s="12">
        <v>1206571801</v>
      </c>
      <c r="B929" s="13" t="s">
        <v>15107</v>
      </c>
      <c r="C929" s="13" t="s">
        <v>14950</v>
      </c>
      <c r="D929" s="13" t="s">
        <v>15106</v>
      </c>
      <c r="E929" s="12">
        <v>1</v>
      </c>
      <c r="F929" s="13" t="s">
        <v>1015</v>
      </c>
      <c r="G929" s="13" t="s">
        <v>6220</v>
      </c>
      <c r="H929" s="13" t="s">
        <v>15808</v>
      </c>
      <c r="I929" s="13" t="s">
        <v>15856</v>
      </c>
      <c r="J929" s="13" t="s">
        <v>104</v>
      </c>
      <c r="K929" s="13" t="s">
        <v>21</v>
      </c>
      <c r="L929" s="13" t="s">
        <v>9165</v>
      </c>
      <c r="M929" s="13" t="s">
        <v>22</v>
      </c>
      <c r="N929" s="13" t="s">
        <v>15949</v>
      </c>
      <c r="P929" s="7"/>
      <c r="Q929" s="7"/>
      <c r="R929" s="7"/>
    </row>
    <row r="930" spans="1:18" ht="15.95" customHeight="1">
      <c r="A930" s="12">
        <v>1206931805</v>
      </c>
      <c r="B930" s="13" t="s">
        <v>14414</v>
      </c>
      <c r="C930" s="13" t="s">
        <v>13532</v>
      </c>
      <c r="D930" s="13" t="s">
        <v>2070</v>
      </c>
      <c r="E930" s="12">
        <v>1</v>
      </c>
      <c r="F930" s="13" t="s">
        <v>14413</v>
      </c>
      <c r="G930" s="13" t="s">
        <v>2734</v>
      </c>
      <c r="H930" s="13" t="s">
        <v>15808</v>
      </c>
      <c r="I930" s="13" t="s">
        <v>15809</v>
      </c>
      <c r="J930" s="13" t="s">
        <v>104</v>
      </c>
      <c r="K930" s="13" t="s">
        <v>21</v>
      </c>
      <c r="L930" s="13" t="s">
        <v>9165</v>
      </c>
      <c r="M930" s="13" t="s">
        <v>22</v>
      </c>
      <c r="N930" s="13" t="s">
        <v>15949</v>
      </c>
      <c r="P930" s="7"/>
      <c r="Q930" s="7"/>
      <c r="R930" s="7"/>
    </row>
    <row r="931" spans="1:18" ht="15.95" customHeight="1">
      <c r="A931" s="12">
        <v>1206952801</v>
      </c>
      <c r="B931" s="13" t="s">
        <v>9297</v>
      </c>
      <c r="C931" s="13" t="s">
        <v>13532</v>
      </c>
      <c r="D931" s="13" t="s">
        <v>14842</v>
      </c>
      <c r="E931" s="12">
        <v>1</v>
      </c>
      <c r="F931" s="13" t="s">
        <v>449</v>
      </c>
      <c r="G931" s="13" t="s">
        <v>14841</v>
      </c>
      <c r="H931" s="13" t="s">
        <v>15808</v>
      </c>
      <c r="I931" s="13" t="s">
        <v>15809</v>
      </c>
      <c r="J931" s="13" t="s">
        <v>104</v>
      </c>
      <c r="K931" s="13" t="s">
        <v>21</v>
      </c>
      <c r="L931" s="13" t="s">
        <v>9165</v>
      </c>
      <c r="M931" s="13" t="s">
        <v>22</v>
      </c>
      <c r="N931" s="13" t="s">
        <v>15949</v>
      </c>
      <c r="P931" s="7"/>
      <c r="Q931" s="7"/>
      <c r="R931" s="7"/>
    </row>
    <row r="932" spans="1:18" ht="15.95" customHeight="1">
      <c r="A932" s="12">
        <v>1207539806</v>
      </c>
      <c r="B932" s="13" t="s">
        <v>3100</v>
      </c>
      <c r="C932" s="13" t="s">
        <v>13532</v>
      </c>
      <c r="D932" s="13" t="s">
        <v>15121</v>
      </c>
      <c r="E932" s="12">
        <v>1</v>
      </c>
      <c r="F932" s="13" t="s">
        <v>8674</v>
      </c>
      <c r="G932" s="13" t="s">
        <v>1441</v>
      </c>
      <c r="H932" s="13" t="s">
        <v>15808</v>
      </c>
      <c r="I932" s="13" t="s">
        <v>15809</v>
      </c>
      <c r="J932" s="13" t="s">
        <v>104</v>
      </c>
      <c r="K932" s="13" t="s">
        <v>21</v>
      </c>
      <c r="L932" s="13" t="s">
        <v>9165</v>
      </c>
      <c r="M932" s="13" t="s">
        <v>22</v>
      </c>
      <c r="N932" s="13" t="s">
        <v>15949</v>
      </c>
      <c r="P932" s="7"/>
      <c r="Q932" s="7"/>
      <c r="R932" s="7"/>
    </row>
    <row r="933" spans="1:18" ht="15.95" customHeight="1">
      <c r="A933" s="12">
        <v>1206953801</v>
      </c>
      <c r="B933" s="13" t="s">
        <v>205</v>
      </c>
      <c r="C933" s="13" t="s">
        <v>13532</v>
      </c>
      <c r="D933" s="13" t="s">
        <v>15470</v>
      </c>
      <c r="E933" s="12">
        <v>1</v>
      </c>
      <c r="F933" s="13" t="s">
        <v>6461</v>
      </c>
      <c r="G933" s="13" t="s">
        <v>14807</v>
      </c>
      <c r="H933" s="13" t="s">
        <v>15842</v>
      </c>
      <c r="I933" s="13" t="s">
        <v>15841</v>
      </c>
      <c r="J933" s="13" t="s">
        <v>104</v>
      </c>
      <c r="K933" s="13" t="s">
        <v>21</v>
      </c>
      <c r="L933" s="13" t="s">
        <v>9165</v>
      </c>
      <c r="M933" s="13" t="s">
        <v>22</v>
      </c>
      <c r="N933" s="13" t="s">
        <v>15949</v>
      </c>
      <c r="P933" s="7"/>
      <c r="Q933" s="7"/>
      <c r="R933" s="7"/>
    </row>
    <row r="934" spans="1:18" ht="15.95" customHeight="1">
      <c r="A934" s="12">
        <v>1206951801</v>
      </c>
      <c r="B934" s="13" t="s">
        <v>4008</v>
      </c>
      <c r="C934" s="13" t="s">
        <v>13532</v>
      </c>
      <c r="D934" s="13" t="s">
        <v>13531</v>
      </c>
      <c r="E934" s="12">
        <v>2</v>
      </c>
      <c r="F934" s="13" t="s">
        <v>5480</v>
      </c>
      <c r="G934" s="13" t="s">
        <v>15715</v>
      </c>
      <c r="H934" s="13" t="s">
        <v>15808</v>
      </c>
      <c r="I934" s="13" t="s">
        <v>15809</v>
      </c>
      <c r="J934" s="13" t="s">
        <v>104</v>
      </c>
      <c r="K934" s="13" t="s">
        <v>21</v>
      </c>
      <c r="L934" s="13" t="s">
        <v>9165</v>
      </c>
      <c r="M934" s="13" t="s">
        <v>22</v>
      </c>
      <c r="N934" s="13" t="s">
        <v>15936</v>
      </c>
      <c r="P934" s="7"/>
      <c r="Q934" s="7"/>
      <c r="R934" s="7"/>
    </row>
    <row r="935" spans="1:18" ht="15.95" customHeight="1">
      <c r="A935" s="12">
        <v>1001754086</v>
      </c>
      <c r="B935" s="13" t="s">
        <v>5853</v>
      </c>
      <c r="C935" s="13" t="s">
        <v>11267</v>
      </c>
      <c r="D935" s="13" t="s">
        <v>11266</v>
      </c>
      <c r="E935" s="12">
        <v>5</v>
      </c>
      <c r="F935" s="13" t="s">
        <v>12804</v>
      </c>
      <c r="G935" s="13" t="s">
        <v>12803</v>
      </c>
      <c r="H935" s="13" t="s">
        <v>7011</v>
      </c>
      <c r="I935" s="13" t="s">
        <v>15952</v>
      </c>
      <c r="J935" s="13" t="s">
        <v>104</v>
      </c>
      <c r="K935" s="13" t="s">
        <v>36</v>
      </c>
      <c r="L935" s="13" t="s">
        <v>9165</v>
      </c>
      <c r="M935" s="13" t="s">
        <v>22</v>
      </c>
      <c r="N935" s="13" t="s">
        <v>15800</v>
      </c>
      <c r="P935" s="7"/>
      <c r="Q935" s="7"/>
      <c r="R935" s="7"/>
    </row>
    <row r="936" spans="1:18" ht="15.95" customHeight="1">
      <c r="A936" s="12">
        <v>1206427803</v>
      </c>
      <c r="B936" s="13" t="s">
        <v>1644</v>
      </c>
      <c r="C936" s="13" t="s">
        <v>11267</v>
      </c>
      <c r="D936" s="13" t="s">
        <v>13121</v>
      </c>
      <c r="E936" s="12">
        <v>1</v>
      </c>
      <c r="F936" s="13" t="s">
        <v>516</v>
      </c>
      <c r="G936" s="13" t="s">
        <v>404</v>
      </c>
      <c r="H936" s="13" t="s">
        <v>7011</v>
      </c>
      <c r="I936" s="13" t="s">
        <v>15817</v>
      </c>
      <c r="J936" s="13" t="s">
        <v>104</v>
      </c>
      <c r="K936" s="13" t="s">
        <v>21</v>
      </c>
      <c r="L936" s="13" t="s">
        <v>9165</v>
      </c>
      <c r="M936" s="13" t="s">
        <v>22</v>
      </c>
      <c r="N936" s="13" t="s">
        <v>15800</v>
      </c>
      <c r="P936" s="7"/>
      <c r="Q936" s="7"/>
      <c r="R936" s="7"/>
    </row>
    <row r="937" spans="1:18" ht="15.95" customHeight="1">
      <c r="A937" s="12">
        <v>1206700865</v>
      </c>
      <c r="B937" s="13" t="s">
        <v>1338</v>
      </c>
      <c r="C937" s="13" t="s">
        <v>11267</v>
      </c>
      <c r="D937" s="13" t="s">
        <v>13138</v>
      </c>
      <c r="E937" s="12">
        <v>1</v>
      </c>
      <c r="F937" s="13" t="s">
        <v>1975</v>
      </c>
      <c r="G937" s="13" t="s">
        <v>4473</v>
      </c>
      <c r="H937" s="13" t="s">
        <v>15808</v>
      </c>
      <c r="I937" s="13" t="s">
        <v>15809</v>
      </c>
      <c r="J937" s="13" t="s">
        <v>104</v>
      </c>
      <c r="K937" s="13" t="s">
        <v>21</v>
      </c>
      <c r="L937" s="13" t="s">
        <v>9165</v>
      </c>
      <c r="M937" s="13" t="s">
        <v>22</v>
      </c>
      <c r="N937" s="13" t="s">
        <v>15800</v>
      </c>
      <c r="P937" s="7"/>
      <c r="Q937" s="7"/>
      <c r="R937" s="7"/>
    </row>
    <row r="938" spans="1:18" ht="15.95" customHeight="1">
      <c r="A938" s="12">
        <v>1206670857</v>
      </c>
      <c r="B938" s="13" t="s">
        <v>13012</v>
      </c>
      <c r="C938" s="13" t="s">
        <v>11029</v>
      </c>
      <c r="D938" s="13" t="s">
        <v>13011</v>
      </c>
      <c r="E938" s="12">
        <v>1</v>
      </c>
      <c r="F938" s="13" t="s">
        <v>1079</v>
      </c>
      <c r="G938" s="13" t="s">
        <v>13010</v>
      </c>
      <c r="H938" s="13" t="s">
        <v>15808</v>
      </c>
      <c r="I938" s="13" t="s">
        <v>15809</v>
      </c>
      <c r="J938" s="13" t="s">
        <v>104</v>
      </c>
      <c r="K938" s="13" t="s">
        <v>21</v>
      </c>
      <c r="L938" s="13" t="s">
        <v>9165</v>
      </c>
      <c r="M938" s="13" t="s">
        <v>22</v>
      </c>
      <c r="N938" s="13" t="s">
        <v>15800</v>
      </c>
      <c r="P938" s="7"/>
      <c r="Q938" s="7"/>
      <c r="R938" s="7"/>
    </row>
    <row r="939" spans="1:18" ht="15.95" customHeight="1">
      <c r="A939" s="12">
        <v>1001755109</v>
      </c>
      <c r="B939" s="13" t="s">
        <v>5685</v>
      </c>
      <c r="C939" s="13" t="s">
        <v>11029</v>
      </c>
      <c r="D939" s="13" t="s">
        <v>11028</v>
      </c>
      <c r="E939" s="12">
        <v>5</v>
      </c>
      <c r="F939" s="13" t="s">
        <v>1079</v>
      </c>
      <c r="G939" s="13" t="s">
        <v>976</v>
      </c>
      <c r="H939" s="13" t="s">
        <v>7011</v>
      </c>
      <c r="I939" s="13" t="s">
        <v>7012</v>
      </c>
      <c r="J939" s="13" t="s">
        <v>104</v>
      </c>
      <c r="K939" s="13" t="s">
        <v>94</v>
      </c>
      <c r="L939" s="13" t="s">
        <v>9165</v>
      </c>
      <c r="M939" s="13" t="s">
        <v>22</v>
      </c>
      <c r="N939" s="13" t="s">
        <v>15800</v>
      </c>
      <c r="P939" s="7"/>
      <c r="Q939" s="7"/>
      <c r="R939" s="7"/>
    </row>
    <row r="940" spans="1:18" ht="15.95" customHeight="1">
      <c r="A940" s="12">
        <v>1001754111</v>
      </c>
      <c r="B940" s="13" t="s">
        <v>11135</v>
      </c>
      <c r="C940" s="13" t="s">
        <v>11029</v>
      </c>
      <c r="D940" s="13" t="s">
        <v>11134</v>
      </c>
      <c r="E940" s="12">
        <v>5</v>
      </c>
      <c r="F940" s="13" t="s">
        <v>12396</v>
      </c>
      <c r="G940" s="13" t="s">
        <v>7066</v>
      </c>
      <c r="H940" s="13" t="s">
        <v>7011</v>
      </c>
      <c r="I940" s="13" t="s">
        <v>7012</v>
      </c>
      <c r="J940" s="13" t="s">
        <v>104</v>
      </c>
      <c r="K940" s="13" t="s">
        <v>94</v>
      </c>
      <c r="L940" s="13" t="s">
        <v>9165</v>
      </c>
      <c r="M940" s="13" t="s">
        <v>24</v>
      </c>
      <c r="N940" s="13" t="s">
        <v>15800</v>
      </c>
      <c r="P940" s="7"/>
      <c r="Q940" s="7"/>
      <c r="R940" s="7"/>
    </row>
    <row r="941" spans="1:18" ht="15.95" customHeight="1">
      <c r="A941" s="12">
        <v>1001753117</v>
      </c>
      <c r="B941" s="13" t="s">
        <v>9608</v>
      </c>
      <c r="C941" s="13" t="s">
        <v>11029</v>
      </c>
      <c r="D941" s="13" t="s">
        <v>11077</v>
      </c>
      <c r="E941" s="12">
        <v>5</v>
      </c>
      <c r="F941" s="13" t="s">
        <v>7027</v>
      </c>
      <c r="G941" s="13" t="s">
        <v>1209</v>
      </c>
      <c r="H941" s="13" t="s">
        <v>7011</v>
      </c>
      <c r="I941" s="13" t="s">
        <v>15809</v>
      </c>
      <c r="J941" s="13" t="s">
        <v>104</v>
      </c>
      <c r="K941" s="13" t="s">
        <v>36</v>
      </c>
      <c r="L941" s="13" t="s">
        <v>9165</v>
      </c>
      <c r="M941" s="13" t="s">
        <v>24</v>
      </c>
      <c r="N941" s="13" t="s">
        <v>15800</v>
      </c>
      <c r="P941" s="7"/>
      <c r="Q941" s="7"/>
      <c r="R941" s="7"/>
    </row>
    <row r="942" spans="1:18" ht="15.95" customHeight="1">
      <c r="A942" s="12">
        <v>1206999811</v>
      </c>
      <c r="B942" s="13" t="s">
        <v>8211</v>
      </c>
      <c r="C942" s="13" t="s">
        <v>11029</v>
      </c>
      <c r="D942" s="13" t="s">
        <v>13622</v>
      </c>
      <c r="E942" s="12">
        <v>1</v>
      </c>
      <c r="F942" s="13" t="s">
        <v>13621</v>
      </c>
      <c r="G942" s="13" t="s">
        <v>598</v>
      </c>
      <c r="H942" s="13" t="s">
        <v>15808</v>
      </c>
      <c r="I942" s="13" t="s">
        <v>15809</v>
      </c>
      <c r="J942" s="13" t="s">
        <v>104</v>
      </c>
      <c r="K942" s="13" t="s">
        <v>21</v>
      </c>
      <c r="L942" s="13" t="s">
        <v>9165</v>
      </c>
      <c r="M942" s="13" t="s">
        <v>22</v>
      </c>
      <c r="N942" s="13" t="s">
        <v>15949</v>
      </c>
      <c r="P942" s="7"/>
      <c r="Q942" s="7"/>
      <c r="R942" s="7"/>
    </row>
    <row r="943" spans="1:18" ht="15.95" customHeight="1">
      <c r="A943" s="12">
        <v>1001752262</v>
      </c>
      <c r="B943" s="13" t="s">
        <v>1838</v>
      </c>
      <c r="C943" s="13" t="s">
        <v>1883</v>
      </c>
      <c r="D943" s="13" t="s">
        <v>10869</v>
      </c>
      <c r="E943" s="12">
        <v>5</v>
      </c>
      <c r="F943" s="13" t="s">
        <v>12619</v>
      </c>
      <c r="G943" s="13" t="s">
        <v>12622</v>
      </c>
      <c r="H943" s="13" t="s">
        <v>17</v>
      </c>
      <c r="I943" s="13" t="s">
        <v>15840</v>
      </c>
      <c r="J943" s="13" t="s">
        <v>104</v>
      </c>
      <c r="K943" s="13" t="s">
        <v>36</v>
      </c>
      <c r="L943" s="13" t="s">
        <v>23</v>
      </c>
      <c r="M943" s="13" t="s">
        <v>24</v>
      </c>
      <c r="N943" s="13" t="s">
        <v>15800</v>
      </c>
      <c r="P943" s="7"/>
      <c r="Q943" s="7"/>
      <c r="R943" s="7"/>
    </row>
    <row r="944" spans="1:18" ht="15.95" customHeight="1">
      <c r="A944" s="12">
        <v>1003431007</v>
      </c>
      <c r="B944" s="13" t="s">
        <v>5583</v>
      </c>
      <c r="C944" s="13" t="s">
        <v>1883</v>
      </c>
      <c r="D944" s="13" t="s">
        <v>11810</v>
      </c>
      <c r="E944" s="12">
        <v>3</v>
      </c>
      <c r="F944" s="13" t="s">
        <v>12291</v>
      </c>
      <c r="G944" s="13" t="s">
        <v>1303</v>
      </c>
      <c r="H944" s="13" t="s">
        <v>17</v>
      </c>
      <c r="I944" s="13" t="s">
        <v>15973</v>
      </c>
      <c r="J944" s="13" t="s">
        <v>104</v>
      </c>
      <c r="K944" s="13" t="s">
        <v>94</v>
      </c>
      <c r="L944" s="13" t="s">
        <v>23</v>
      </c>
      <c r="M944" s="13" t="s">
        <v>22</v>
      </c>
      <c r="N944" s="13" t="s">
        <v>15800</v>
      </c>
      <c r="P944" s="7"/>
      <c r="Q944" s="7"/>
      <c r="R944" s="7"/>
    </row>
    <row r="945" spans="1:18" ht="15.95" customHeight="1">
      <c r="A945" s="12">
        <v>1001754150</v>
      </c>
      <c r="B945" s="13" t="s">
        <v>11046</v>
      </c>
      <c r="C945" s="13" t="s">
        <v>1883</v>
      </c>
      <c r="D945" s="13" t="s">
        <v>12189</v>
      </c>
      <c r="E945" s="12">
        <v>5</v>
      </c>
      <c r="F945" s="13" t="s">
        <v>12291</v>
      </c>
      <c r="G945" s="13" t="s">
        <v>544</v>
      </c>
      <c r="H945" s="13" t="s">
        <v>417</v>
      </c>
      <c r="I945" s="13" t="s">
        <v>15851</v>
      </c>
      <c r="J945" s="13" t="s">
        <v>104</v>
      </c>
      <c r="K945" s="13" t="s">
        <v>36</v>
      </c>
      <c r="L945" s="13" t="s">
        <v>23</v>
      </c>
      <c r="M945" s="13" t="s">
        <v>24</v>
      </c>
      <c r="N945" s="13" t="s">
        <v>15800</v>
      </c>
      <c r="P945" s="7"/>
      <c r="Q945" s="7"/>
      <c r="R945" s="7"/>
    </row>
    <row r="946" spans="1:18" ht="15.95" customHeight="1">
      <c r="A946" s="12">
        <v>1003443001</v>
      </c>
      <c r="B946" s="13" t="s">
        <v>8703</v>
      </c>
      <c r="C946" s="13" t="s">
        <v>1883</v>
      </c>
      <c r="D946" s="13" t="s">
        <v>12189</v>
      </c>
      <c r="E946" s="12">
        <v>3</v>
      </c>
      <c r="F946" s="13" t="s">
        <v>12291</v>
      </c>
      <c r="G946" s="13" t="s">
        <v>544</v>
      </c>
      <c r="H946" s="13" t="s">
        <v>417</v>
      </c>
      <c r="I946" s="13" t="s">
        <v>15851</v>
      </c>
      <c r="J946" s="13" t="s">
        <v>104</v>
      </c>
      <c r="K946" s="13" t="s">
        <v>36</v>
      </c>
      <c r="L946" s="13" t="s">
        <v>23</v>
      </c>
      <c r="M946" s="13" t="s">
        <v>22</v>
      </c>
      <c r="N946" s="13" t="s">
        <v>15800</v>
      </c>
      <c r="P946" s="7"/>
      <c r="Q946" s="7"/>
      <c r="R946" s="7"/>
    </row>
    <row r="947" spans="1:18" ht="15.95" customHeight="1">
      <c r="A947" s="12">
        <v>1206271809</v>
      </c>
      <c r="B947" s="13" t="s">
        <v>12668</v>
      </c>
      <c r="C947" s="13" t="s">
        <v>1883</v>
      </c>
      <c r="D947" s="13" t="s">
        <v>12667</v>
      </c>
      <c r="E947" s="12">
        <v>2</v>
      </c>
      <c r="F947" s="13" t="s">
        <v>12606</v>
      </c>
      <c r="G947" s="13" t="s">
        <v>1303</v>
      </c>
      <c r="H947" s="13" t="s">
        <v>17</v>
      </c>
      <c r="I947" s="13" t="s">
        <v>15847</v>
      </c>
      <c r="J947" s="13" t="s">
        <v>104</v>
      </c>
      <c r="K947" s="13" t="s">
        <v>21</v>
      </c>
      <c r="L947" s="13" t="s">
        <v>23</v>
      </c>
      <c r="M947" s="13" t="s">
        <v>22</v>
      </c>
      <c r="N947" s="13" t="s">
        <v>15800</v>
      </c>
      <c r="P947" s="7"/>
      <c r="Q947" s="7"/>
      <c r="R947" s="7"/>
    </row>
    <row r="948" spans="1:18" ht="15.95" customHeight="1">
      <c r="A948" s="12">
        <v>1001753299</v>
      </c>
      <c r="B948" s="13" t="s">
        <v>10860</v>
      </c>
      <c r="C948" s="13" t="s">
        <v>1883</v>
      </c>
      <c r="D948" s="13" t="s">
        <v>10859</v>
      </c>
      <c r="E948" s="12">
        <v>7</v>
      </c>
      <c r="F948" s="13" t="s">
        <v>12754</v>
      </c>
      <c r="G948" s="13" t="s">
        <v>12753</v>
      </c>
      <c r="H948" s="13" t="s">
        <v>17</v>
      </c>
      <c r="I948" s="13" t="s">
        <v>15916</v>
      </c>
      <c r="J948" s="13" t="s">
        <v>104</v>
      </c>
      <c r="K948" s="13" t="s">
        <v>36</v>
      </c>
      <c r="L948" s="13" t="s">
        <v>23</v>
      </c>
      <c r="M948" s="13" t="s">
        <v>22</v>
      </c>
      <c r="N948" s="13" t="s">
        <v>15800</v>
      </c>
      <c r="P948" s="7"/>
      <c r="Q948" s="7"/>
      <c r="R948" s="7"/>
    </row>
    <row r="949" spans="1:18" ht="15.95" customHeight="1">
      <c r="A949" s="12">
        <v>1001754252</v>
      </c>
      <c r="B949" s="13" t="s">
        <v>2739</v>
      </c>
      <c r="C949" s="13" t="s">
        <v>1883</v>
      </c>
      <c r="D949" s="13" t="s">
        <v>11212</v>
      </c>
      <c r="E949" s="12">
        <v>5</v>
      </c>
      <c r="F949" s="13" t="s">
        <v>12755</v>
      </c>
      <c r="G949" s="13" t="s">
        <v>89</v>
      </c>
      <c r="H949" s="13" t="s">
        <v>17</v>
      </c>
      <c r="I949" s="13" t="s">
        <v>15974</v>
      </c>
      <c r="J949" s="13" t="s">
        <v>104</v>
      </c>
      <c r="K949" s="13" t="s">
        <v>36</v>
      </c>
      <c r="L949" s="13" t="s">
        <v>23</v>
      </c>
      <c r="M949" s="13" t="s">
        <v>22</v>
      </c>
      <c r="N949" s="13" t="s">
        <v>15800</v>
      </c>
      <c r="P949" s="7"/>
      <c r="Q949" s="7"/>
      <c r="R949" s="7"/>
    </row>
    <row r="950" spans="1:18" ht="15.95" customHeight="1">
      <c r="A950" s="12">
        <v>1001753141</v>
      </c>
      <c r="B950" s="13" t="s">
        <v>12674</v>
      </c>
      <c r="C950" s="13" t="s">
        <v>1883</v>
      </c>
      <c r="D950" s="13" t="s">
        <v>12673</v>
      </c>
      <c r="E950" s="12">
        <v>2</v>
      </c>
      <c r="F950" s="13" t="s">
        <v>12787</v>
      </c>
      <c r="G950" s="13" t="s">
        <v>12796</v>
      </c>
      <c r="H950" s="13" t="s">
        <v>69</v>
      </c>
      <c r="I950" s="13" t="s">
        <v>15836</v>
      </c>
      <c r="J950" s="13" t="s">
        <v>104</v>
      </c>
      <c r="K950" s="13" t="s">
        <v>36</v>
      </c>
      <c r="L950" s="13" t="s">
        <v>23</v>
      </c>
      <c r="M950" s="13" t="s">
        <v>22</v>
      </c>
      <c r="N950" s="13" t="s">
        <v>15800</v>
      </c>
      <c r="P950" s="7"/>
      <c r="Q950" s="7"/>
      <c r="R950" s="7"/>
    </row>
    <row r="951" spans="1:18" ht="15.95" customHeight="1">
      <c r="A951" s="12">
        <v>1206275805</v>
      </c>
      <c r="B951" s="13" t="s">
        <v>2145</v>
      </c>
      <c r="C951" s="13" t="s">
        <v>1883</v>
      </c>
      <c r="D951" s="13" t="s">
        <v>12798</v>
      </c>
      <c r="E951" s="12">
        <v>1</v>
      </c>
      <c r="F951" s="13" t="s">
        <v>3268</v>
      </c>
      <c r="G951" s="13" t="s">
        <v>89</v>
      </c>
      <c r="H951" s="13" t="s">
        <v>417</v>
      </c>
      <c r="I951" s="13" t="s">
        <v>15851</v>
      </c>
      <c r="J951" s="13" t="s">
        <v>104</v>
      </c>
      <c r="K951" s="13" t="s">
        <v>21</v>
      </c>
      <c r="L951" s="13" t="s">
        <v>23</v>
      </c>
      <c r="M951" s="13" t="s">
        <v>22</v>
      </c>
      <c r="N951" s="13" t="s">
        <v>15800</v>
      </c>
      <c r="P951" s="7"/>
      <c r="Q951" s="7"/>
      <c r="R951" s="7"/>
    </row>
    <row r="952" spans="1:18" ht="15.95" customHeight="1">
      <c r="A952" s="12">
        <v>1206270805</v>
      </c>
      <c r="B952" s="13" t="s">
        <v>12810</v>
      </c>
      <c r="C952" s="13" t="s">
        <v>1883</v>
      </c>
      <c r="D952" s="13" t="s">
        <v>12809</v>
      </c>
      <c r="E952" s="12">
        <v>1</v>
      </c>
      <c r="F952" s="13" t="s">
        <v>1930</v>
      </c>
      <c r="G952" s="13" t="s">
        <v>524</v>
      </c>
      <c r="H952" s="13" t="s">
        <v>17</v>
      </c>
      <c r="I952" s="13" t="s">
        <v>15918</v>
      </c>
      <c r="J952" s="13" t="s">
        <v>104</v>
      </c>
      <c r="K952" s="13" t="s">
        <v>21</v>
      </c>
      <c r="L952" s="13" t="s">
        <v>23</v>
      </c>
      <c r="M952" s="13" t="s">
        <v>22</v>
      </c>
      <c r="N952" s="13" t="s">
        <v>15800</v>
      </c>
      <c r="P952" s="7"/>
      <c r="Q952" s="7"/>
      <c r="R952" s="7"/>
    </row>
    <row r="953" spans="1:18" ht="15.95" customHeight="1">
      <c r="A953" s="12">
        <v>1001753130</v>
      </c>
      <c r="B953" s="13" t="s">
        <v>12700</v>
      </c>
      <c r="C953" s="13" t="s">
        <v>1883</v>
      </c>
      <c r="D953" s="13" t="s">
        <v>5963</v>
      </c>
      <c r="E953" s="12">
        <v>2</v>
      </c>
      <c r="F953" s="13" t="s">
        <v>12874</v>
      </c>
      <c r="G953" s="13" t="s">
        <v>3355</v>
      </c>
      <c r="H953" s="13" t="s">
        <v>17</v>
      </c>
      <c r="I953" s="13" t="s">
        <v>15916</v>
      </c>
      <c r="J953" s="13" t="s">
        <v>104</v>
      </c>
      <c r="K953" s="13" t="s">
        <v>21</v>
      </c>
      <c r="L953" s="13" t="s">
        <v>23</v>
      </c>
      <c r="M953" s="13" t="s">
        <v>22</v>
      </c>
      <c r="N953" s="13" t="s">
        <v>15800</v>
      </c>
      <c r="P953" s="7"/>
      <c r="Q953" s="7"/>
      <c r="R953" s="7"/>
    </row>
    <row r="954" spans="1:18" ht="15.95" customHeight="1">
      <c r="A954" s="12">
        <v>1001755301</v>
      </c>
      <c r="B954" s="13" t="s">
        <v>11206</v>
      </c>
      <c r="C954" s="13" t="s">
        <v>1883</v>
      </c>
      <c r="D954" s="13" t="s">
        <v>11205</v>
      </c>
      <c r="E954" s="12">
        <v>5</v>
      </c>
      <c r="F954" s="13" t="s">
        <v>12874</v>
      </c>
      <c r="G954" s="13" t="s">
        <v>544</v>
      </c>
      <c r="H954" s="13" t="s">
        <v>17</v>
      </c>
      <c r="I954" s="13" t="s">
        <v>15975</v>
      </c>
      <c r="J954" s="13" t="s">
        <v>104</v>
      </c>
      <c r="K954" s="13" t="s">
        <v>36</v>
      </c>
      <c r="L954" s="13" t="s">
        <v>23</v>
      </c>
      <c r="M954" s="13" t="s">
        <v>24</v>
      </c>
      <c r="N954" s="13" t="s">
        <v>15800</v>
      </c>
      <c r="P954" s="7"/>
      <c r="Q954" s="7"/>
      <c r="R954" s="7"/>
    </row>
    <row r="955" spans="1:18" ht="15.95" customHeight="1">
      <c r="A955" s="12">
        <v>1003430004</v>
      </c>
      <c r="B955" s="13" t="s">
        <v>11812</v>
      </c>
      <c r="C955" s="13" t="s">
        <v>1883</v>
      </c>
      <c r="D955" s="13" t="s">
        <v>11811</v>
      </c>
      <c r="E955" s="12">
        <v>3</v>
      </c>
      <c r="F955" s="13" t="s">
        <v>5048</v>
      </c>
      <c r="G955" s="13" t="s">
        <v>3355</v>
      </c>
      <c r="H955" s="13" t="s">
        <v>17</v>
      </c>
      <c r="I955" s="13" t="s">
        <v>15916</v>
      </c>
      <c r="J955" s="13" t="s">
        <v>104</v>
      </c>
      <c r="K955" s="13" t="s">
        <v>36</v>
      </c>
      <c r="L955" s="13" t="s">
        <v>23</v>
      </c>
      <c r="M955" s="13" t="s">
        <v>22</v>
      </c>
      <c r="N955" s="13" t="s">
        <v>15800</v>
      </c>
      <c r="P955" s="7"/>
      <c r="Q955" s="7"/>
      <c r="R955" s="7"/>
    </row>
    <row r="956" spans="1:18" ht="15.95" customHeight="1">
      <c r="A956" s="12">
        <v>1001752250</v>
      </c>
      <c r="B956" s="13" t="s">
        <v>11306</v>
      </c>
      <c r="C956" s="13" t="s">
        <v>1883</v>
      </c>
      <c r="D956" s="13" t="s">
        <v>11305</v>
      </c>
      <c r="E956" s="12">
        <v>5</v>
      </c>
      <c r="F956" s="13" t="s">
        <v>5048</v>
      </c>
      <c r="G956" s="13" t="s">
        <v>651</v>
      </c>
      <c r="H956" s="13" t="s">
        <v>417</v>
      </c>
      <c r="I956" s="13" t="s">
        <v>15976</v>
      </c>
      <c r="J956" s="13" t="s">
        <v>104</v>
      </c>
      <c r="K956" s="13" t="s">
        <v>36</v>
      </c>
      <c r="L956" s="13" t="s">
        <v>23</v>
      </c>
      <c r="M956" s="13" t="s">
        <v>22</v>
      </c>
      <c r="N956" s="13" t="s">
        <v>15800</v>
      </c>
      <c r="P956" s="7"/>
      <c r="Q956" s="7"/>
      <c r="R956" s="7"/>
    </row>
    <row r="957" spans="1:18" ht="15.95" customHeight="1">
      <c r="A957" s="12">
        <v>1003436004</v>
      </c>
      <c r="B957" s="13" t="s">
        <v>11808</v>
      </c>
      <c r="C957" s="13" t="s">
        <v>1883</v>
      </c>
      <c r="D957" s="13" t="s">
        <v>11807</v>
      </c>
      <c r="E957" s="12">
        <v>3</v>
      </c>
      <c r="F957" s="13" t="s">
        <v>5048</v>
      </c>
      <c r="G957" s="13" t="s">
        <v>651</v>
      </c>
      <c r="H957" s="13" t="s">
        <v>417</v>
      </c>
      <c r="I957" s="13" t="s">
        <v>15976</v>
      </c>
      <c r="J957" s="13" t="s">
        <v>104</v>
      </c>
      <c r="K957" s="13" t="s">
        <v>94</v>
      </c>
      <c r="L957" s="13" t="s">
        <v>23</v>
      </c>
      <c r="M957" s="13" t="s">
        <v>22</v>
      </c>
      <c r="N957" s="13" t="s">
        <v>15800</v>
      </c>
      <c r="P957" s="7"/>
      <c r="Q957" s="7"/>
      <c r="R957" s="7"/>
    </row>
    <row r="958" spans="1:18" ht="15.95" customHeight="1">
      <c r="A958" s="12">
        <v>1206312809</v>
      </c>
      <c r="B958" s="13" t="s">
        <v>12714</v>
      </c>
      <c r="C958" s="13" t="s">
        <v>1883</v>
      </c>
      <c r="D958" s="13" t="s">
        <v>12713</v>
      </c>
      <c r="E958" s="12">
        <v>2</v>
      </c>
      <c r="F958" s="13" t="s">
        <v>12933</v>
      </c>
      <c r="G958" s="13" t="s">
        <v>280</v>
      </c>
      <c r="H958" s="13" t="s">
        <v>6002</v>
      </c>
      <c r="I958" s="13" t="s">
        <v>15841</v>
      </c>
      <c r="J958" s="13" t="s">
        <v>104</v>
      </c>
      <c r="K958" s="13" t="s">
        <v>21</v>
      </c>
      <c r="L958" s="13" t="s">
        <v>23</v>
      </c>
      <c r="M958" s="13" t="s">
        <v>22</v>
      </c>
      <c r="N958" s="13" t="s">
        <v>15800</v>
      </c>
      <c r="P958" s="7"/>
      <c r="Q958" s="7"/>
      <c r="R958" s="7"/>
    </row>
    <row r="959" spans="1:18" ht="15.95" customHeight="1">
      <c r="A959" s="12">
        <v>1001754216</v>
      </c>
      <c r="B959" s="13" t="s">
        <v>2028</v>
      </c>
      <c r="C959" s="13" t="s">
        <v>1883</v>
      </c>
      <c r="D959" s="13" t="s">
        <v>1884</v>
      </c>
      <c r="E959" s="12">
        <v>5</v>
      </c>
      <c r="F959" s="13" t="s">
        <v>12978</v>
      </c>
      <c r="G959" s="13" t="s">
        <v>2002</v>
      </c>
      <c r="H959" s="13" t="s">
        <v>186</v>
      </c>
      <c r="I959" s="13" t="s">
        <v>15928</v>
      </c>
      <c r="J959" s="13" t="s">
        <v>104</v>
      </c>
      <c r="K959" s="13" t="s">
        <v>94</v>
      </c>
      <c r="L959" s="13" t="s">
        <v>23</v>
      </c>
      <c r="M959" s="13" t="s">
        <v>22</v>
      </c>
      <c r="N959" s="13" t="s">
        <v>15800</v>
      </c>
      <c r="P959" s="7"/>
      <c r="Q959" s="7"/>
      <c r="R959" s="7"/>
    </row>
    <row r="960" spans="1:18" ht="15.95" customHeight="1">
      <c r="A960" s="12">
        <v>1206269810</v>
      </c>
      <c r="B960" s="13" t="s">
        <v>1384</v>
      </c>
      <c r="C960" s="13" t="s">
        <v>1883</v>
      </c>
      <c r="D960" s="13" t="s">
        <v>13021</v>
      </c>
      <c r="E960" s="12">
        <v>1</v>
      </c>
      <c r="F960" s="13" t="s">
        <v>1079</v>
      </c>
      <c r="G960" s="13" t="s">
        <v>474</v>
      </c>
      <c r="H960" s="13" t="s">
        <v>44</v>
      </c>
      <c r="I960" s="13" t="s">
        <v>15853</v>
      </c>
      <c r="J960" s="13" t="s">
        <v>104</v>
      </c>
      <c r="K960" s="13" t="s">
        <v>21</v>
      </c>
      <c r="L960" s="13" t="s">
        <v>23</v>
      </c>
      <c r="M960" s="13" t="s">
        <v>22</v>
      </c>
      <c r="N960" s="13" t="s">
        <v>15800</v>
      </c>
      <c r="P960" s="7"/>
      <c r="Q960" s="7"/>
      <c r="R960" s="7"/>
    </row>
    <row r="961" spans="1:18" ht="15.95" customHeight="1">
      <c r="A961" s="12">
        <v>1001753205</v>
      </c>
      <c r="B961" s="13" t="s">
        <v>11255</v>
      </c>
      <c r="C961" s="13" t="s">
        <v>1883</v>
      </c>
      <c r="D961" s="13" t="s">
        <v>11254</v>
      </c>
      <c r="E961" s="12">
        <v>5</v>
      </c>
      <c r="F961" s="13" t="s">
        <v>13092</v>
      </c>
      <c r="G961" s="13" t="s">
        <v>879</v>
      </c>
      <c r="H961" s="13" t="s">
        <v>186</v>
      </c>
      <c r="I961" s="13" t="s">
        <v>15928</v>
      </c>
      <c r="J961" s="13" t="s">
        <v>104</v>
      </c>
      <c r="K961" s="13" t="s">
        <v>36</v>
      </c>
      <c r="L961" s="13" t="s">
        <v>23</v>
      </c>
      <c r="M961" s="13" t="s">
        <v>22</v>
      </c>
      <c r="N961" s="13" t="s">
        <v>15800</v>
      </c>
      <c r="P961" s="7"/>
      <c r="Q961" s="7"/>
      <c r="R961" s="7"/>
    </row>
    <row r="962" spans="1:18" ht="15.95" customHeight="1">
      <c r="A962" s="12">
        <v>1001755183</v>
      </c>
      <c r="B962" s="13" t="s">
        <v>599</v>
      </c>
      <c r="C962" s="13" t="s">
        <v>1883</v>
      </c>
      <c r="D962" s="13" t="s">
        <v>11216</v>
      </c>
      <c r="E962" s="12">
        <v>5</v>
      </c>
      <c r="F962" s="13" t="s">
        <v>7027</v>
      </c>
      <c r="G962" s="13" t="s">
        <v>346</v>
      </c>
      <c r="H962" s="13" t="s">
        <v>17</v>
      </c>
      <c r="I962" s="13" t="s">
        <v>15918</v>
      </c>
      <c r="J962" s="13" t="s">
        <v>104</v>
      </c>
      <c r="K962" s="13" t="s">
        <v>36</v>
      </c>
      <c r="L962" s="13" t="s">
        <v>23</v>
      </c>
      <c r="M962" s="13" t="s">
        <v>24</v>
      </c>
      <c r="N962" s="13" t="s">
        <v>15800</v>
      </c>
      <c r="P962" s="7"/>
      <c r="Q962" s="7"/>
      <c r="R962" s="7"/>
    </row>
    <row r="963" spans="1:18" ht="15.95" customHeight="1">
      <c r="A963" s="12">
        <v>1003436003</v>
      </c>
      <c r="B963" s="13" t="s">
        <v>11809</v>
      </c>
      <c r="C963" s="13" t="s">
        <v>1883</v>
      </c>
      <c r="D963" s="13" t="s">
        <v>11216</v>
      </c>
      <c r="E963" s="12">
        <v>3</v>
      </c>
      <c r="F963" s="13" t="s">
        <v>7027</v>
      </c>
      <c r="G963" s="13" t="s">
        <v>2200</v>
      </c>
      <c r="H963" s="13" t="s">
        <v>17</v>
      </c>
      <c r="I963" s="13" t="s">
        <v>15918</v>
      </c>
      <c r="J963" s="13" t="s">
        <v>104</v>
      </c>
      <c r="K963" s="13" t="s">
        <v>36</v>
      </c>
      <c r="L963" s="13" t="s">
        <v>23</v>
      </c>
      <c r="M963" s="13" t="s">
        <v>22</v>
      </c>
      <c r="N963" s="13" t="s">
        <v>15800</v>
      </c>
      <c r="P963" s="7"/>
      <c r="Q963" s="7"/>
      <c r="R963" s="7"/>
    </row>
    <row r="964" spans="1:18" ht="15.95" customHeight="1">
      <c r="A964" s="12">
        <v>1206302816</v>
      </c>
      <c r="B964" s="13" t="s">
        <v>12694</v>
      </c>
      <c r="C964" s="13" t="s">
        <v>1883</v>
      </c>
      <c r="D964" s="13" t="s">
        <v>12693</v>
      </c>
      <c r="E964" s="12">
        <v>2</v>
      </c>
      <c r="F964" s="13" t="s">
        <v>13376</v>
      </c>
      <c r="G964" s="13" t="s">
        <v>579</v>
      </c>
      <c r="H964" s="13" t="s">
        <v>417</v>
      </c>
      <c r="I964" s="13" t="s">
        <v>15851</v>
      </c>
      <c r="J964" s="13" t="s">
        <v>104</v>
      </c>
      <c r="K964" s="13" t="s">
        <v>21</v>
      </c>
      <c r="L964" s="13" t="s">
        <v>23</v>
      </c>
      <c r="M964" s="13" t="s">
        <v>22</v>
      </c>
      <c r="N964" s="13" t="s">
        <v>15800</v>
      </c>
      <c r="P964" s="7"/>
      <c r="Q964" s="7"/>
      <c r="R964" s="7"/>
    </row>
    <row r="965" spans="1:18" ht="15.95" customHeight="1">
      <c r="A965" s="12">
        <v>1206814804</v>
      </c>
      <c r="B965" s="13" t="s">
        <v>13469</v>
      </c>
      <c r="C965" s="13" t="s">
        <v>1883</v>
      </c>
      <c r="D965" s="13" t="s">
        <v>13468</v>
      </c>
      <c r="E965" s="12">
        <v>1</v>
      </c>
      <c r="F965" s="13" t="s">
        <v>13467</v>
      </c>
      <c r="G965" s="13" t="s">
        <v>6362</v>
      </c>
      <c r="H965" s="13" t="s">
        <v>17</v>
      </c>
      <c r="I965" s="13" t="s">
        <v>15920</v>
      </c>
      <c r="J965" s="13" t="s">
        <v>104</v>
      </c>
      <c r="K965" s="13" t="s">
        <v>21</v>
      </c>
      <c r="L965" s="13" t="s">
        <v>23</v>
      </c>
      <c r="M965" s="13" t="s">
        <v>22</v>
      </c>
      <c r="N965" s="13" t="s">
        <v>15800</v>
      </c>
      <c r="P965" s="7"/>
      <c r="Q965" s="7"/>
      <c r="R965" s="7"/>
    </row>
    <row r="966" spans="1:18" ht="15.95" customHeight="1">
      <c r="A966" s="12">
        <v>1206268804</v>
      </c>
      <c r="B966" s="13" t="s">
        <v>12709</v>
      </c>
      <c r="C966" s="13" t="s">
        <v>1883</v>
      </c>
      <c r="D966" s="13" t="s">
        <v>12708</v>
      </c>
      <c r="E966" s="12">
        <v>2</v>
      </c>
      <c r="F966" s="13" t="s">
        <v>13756</v>
      </c>
      <c r="G966" s="13" t="s">
        <v>976</v>
      </c>
      <c r="H966" s="13" t="s">
        <v>6002</v>
      </c>
      <c r="I966" s="13" t="s">
        <v>15841</v>
      </c>
      <c r="J966" s="13" t="s">
        <v>104</v>
      </c>
      <c r="K966" s="13" t="s">
        <v>21</v>
      </c>
      <c r="L966" s="13" t="s">
        <v>23</v>
      </c>
      <c r="M966" s="13" t="s">
        <v>22</v>
      </c>
      <c r="N966" s="13" t="s">
        <v>15800</v>
      </c>
      <c r="P966" s="7"/>
      <c r="Q966" s="7"/>
      <c r="R966" s="7"/>
    </row>
    <row r="967" spans="1:18" ht="15.95" customHeight="1">
      <c r="A967" s="12">
        <v>1206818806</v>
      </c>
      <c r="B967" s="13" t="s">
        <v>14027</v>
      </c>
      <c r="C967" s="13" t="s">
        <v>1883</v>
      </c>
      <c r="D967" s="13" t="s">
        <v>14026</v>
      </c>
      <c r="E967" s="12">
        <v>1</v>
      </c>
      <c r="F967" s="13" t="s">
        <v>14023</v>
      </c>
      <c r="G967" s="13" t="s">
        <v>1275</v>
      </c>
      <c r="H967" s="13" t="s">
        <v>17</v>
      </c>
      <c r="I967" s="13" t="s">
        <v>15916</v>
      </c>
      <c r="J967" s="13" t="s">
        <v>104</v>
      </c>
      <c r="K967" s="13" t="s">
        <v>21</v>
      </c>
      <c r="L967" s="13" t="s">
        <v>23</v>
      </c>
      <c r="M967" s="13" t="s">
        <v>22</v>
      </c>
      <c r="N967" s="13" t="s">
        <v>15800</v>
      </c>
      <c r="P967" s="7"/>
      <c r="Q967" s="7"/>
      <c r="R967" s="7"/>
    </row>
    <row r="968" spans="1:18" ht="15.95" customHeight="1">
      <c r="A968" s="12">
        <v>1207175806</v>
      </c>
      <c r="B968" s="13" t="s">
        <v>14106</v>
      </c>
      <c r="C968" s="13" t="s">
        <v>1883</v>
      </c>
      <c r="D968" s="13" t="s">
        <v>14105</v>
      </c>
      <c r="E968" s="12">
        <v>1</v>
      </c>
      <c r="F968" s="13" t="s">
        <v>7061</v>
      </c>
      <c r="G968" s="13" t="s">
        <v>89</v>
      </c>
      <c r="H968" s="13" t="s">
        <v>156</v>
      </c>
      <c r="I968" s="13" t="s">
        <v>15846</v>
      </c>
      <c r="J968" s="13" t="s">
        <v>104</v>
      </c>
      <c r="K968" s="13" t="s">
        <v>21</v>
      </c>
      <c r="L968" s="13" t="s">
        <v>23</v>
      </c>
      <c r="M968" s="13" t="s">
        <v>22</v>
      </c>
      <c r="N968" s="13" t="s">
        <v>15800</v>
      </c>
      <c r="P968" s="7"/>
      <c r="Q968" s="7"/>
      <c r="R968" s="7"/>
    </row>
    <row r="969" spans="1:18" ht="15.95" customHeight="1">
      <c r="A969" s="12">
        <v>1001753191</v>
      </c>
      <c r="B969" s="13" t="s">
        <v>14404</v>
      </c>
      <c r="C969" s="13" t="s">
        <v>1883</v>
      </c>
      <c r="D969" s="13" t="s">
        <v>14403</v>
      </c>
      <c r="E969" s="12">
        <v>1</v>
      </c>
      <c r="F969" s="13" t="s">
        <v>14400</v>
      </c>
      <c r="G969" s="13" t="s">
        <v>225</v>
      </c>
      <c r="H969" s="13" t="s">
        <v>15937</v>
      </c>
      <c r="I969" s="13" t="s">
        <v>15938</v>
      </c>
      <c r="J969" s="13" t="s">
        <v>104</v>
      </c>
      <c r="K969" s="13" t="s">
        <v>36</v>
      </c>
      <c r="L969" s="13" t="s">
        <v>23</v>
      </c>
      <c r="M969" s="13" t="s">
        <v>22</v>
      </c>
      <c r="N969" s="13" t="s">
        <v>15800</v>
      </c>
      <c r="P969" s="7"/>
      <c r="Q969" s="7"/>
      <c r="R969" s="7"/>
    </row>
    <row r="970" spans="1:18" ht="15.95" customHeight="1">
      <c r="A970" s="12">
        <v>1206961803</v>
      </c>
      <c r="B970" s="13" t="s">
        <v>4053</v>
      </c>
      <c r="C970" s="13" t="s">
        <v>1883</v>
      </c>
      <c r="D970" s="13" t="s">
        <v>13706</v>
      </c>
      <c r="E970" s="12">
        <v>2</v>
      </c>
      <c r="F970" s="13" t="s">
        <v>15725</v>
      </c>
      <c r="G970" s="13" t="s">
        <v>4474</v>
      </c>
      <c r="H970" s="13" t="s">
        <v>186</v>
      </c>
      <c r="I970" s="13" t="s">
        <v>15929</v>
      </c>
      <c r="J970" s="13" t="s">
        <v>104</v>
      </c>
      <c r="K970" s="13" t="s">
        <v>21</v>
      </c>
      <c r="L970" s="13" t="s">
        <v>23</v>
      </c>
      <c r="M970" s="13" t="s">
        <v>22</v>
      </c>
      <c r="N970" s="13" t="s">
        <v>15936</v>
      </c>
      <c r="P970" s="7"/>
      <c r="Q970" s="7"/>
      <c r="R970" s="7"/>
    </row>
    <row r="971" spans="1:18" ht="15.95" customHeight="1">
      <c r="A971" s="12">
        <v>1449402164</v>
      </c>
      <c r="B971" s="13" t="s">
        <v>200</v>
      </c>
      <c r="C971" s="13" t="s">
        <v>10787</v>
      </c>
      <c r="D971" s="13" t="s">
        <v>14849</v>
      </c>
      <c r="E971" s="12">
        <v>1</v>
      </c>
      <c r="F971" s="13" t="s">
        <v>14845</v>
      </c>
      <c r="G971" s="13" t="s">
        <v>225</v>
      </c>
      <c r="H971" s="13" t="s">
        <v>118</v>
      </c>
      <c r="I971" s="13" t="s">
        <v>15830</v>
      </c>
      <c r="J971" s="13" t="s">
        <v>104</v>
      </c>
      <c r="K971" s="13" t="s">
        <v>21</v>
      </c>
      <c r="L971" s="13" t="s">
        <v>23</v>
      </c>
      <c r="M971" s="13" t="s">
        <v>22</v>
      </c>
      <c r="N971" s="13" t="s">
        <v>15800</v>
      </c>
      <c r="P971" s="7"/>
      <c r="Q971" s="7"/>
      <c r="R971" s="7"/>
    </row>
    <row r="972" spans="1:18" ht="15.95" customHeight="1">
      <c r="A972" s="12">
        <v>1001755004</v>
      </c>
      <c r="B972" s="13" t="s">
        <v>14963</v>
      </c>
      <c r="C972" s="13" t="s">
        <v>10787</v>
      </c>
      <c r="D972" s="13" t="s">
        <v>14962</v>
      </c>
      <c r="E972" s="12">
        <v>1</v>
      </c>
      <c r="F972" s="13" t="s">
        <v>14956</v>
      </c>
      <c r="G972" s="13" t="s">
        <v>5359</v>
      </c>
      <c r="H972" s="13" t="s">
        <v>118</v>
      </c>
      <c r="I972" s="13" t="s">
        <v>15830</v>
      </c>
      <c r="J972" s="13" t="s">
        <v>104</v>
      </c>
      <c r="K972" s="13" t="s">
        <v>21</v>
      </c>
      <c r="L972" s="13" t="s">
        <v>23</v>
      </c>
      <c r="M972" s="13" t="s">
        <v>22</v>
      </c>
      <c r="N972" s="13" t="s">
        <v>15949</v>
      </c>
      <c r="P972" s="7"/>
      <c r="Q972" s="7"/>
      <c r="R972" s="7"/>
    </row>
    <row r="973" spans="1:18" ht="15.95" customHeight="1">
      <c r="A973" s="12">
        <v>1449638162</v>
      </c>
      <c r="B973" s="13" t="s">
        <v>14993</v>
      </c>
      <c r="C973" s="13" t="s">
        <v>10787</v>
      </c>
      <c r="D973" s="13" t="s">
        <v>8680</v>
      </c>
      <c r="E973" s="12">
        <v>1</v>
      </c>
      <c r="F973" s="13" t="s">
        <v>12941</v>
      </c>
      <c r="G973" s="13" t="s">
        <v>4837</v>
      </c>
      <c r="H973" s="13" t="s">
        <v>69</v>
      </c>
      <c r="I973" s="13" t="s">
        <v>15836</v>
      </c>
      <c r="J973" s="13" t="s">
        <v>104</v>
      </c>
      <c r="K973" s="13" t="s">
        <v>21</v>
      </c>
      <c r="L973" s="13" t="s">
        <v>23</v>
      </c>
      <c r="M973" s="13" t="s">
        <v>22</v>
      </c>
      <c r="N973" s="13" t="s">
        <v>15949</v>
      </c>
      <c r="P973" s="7"/>
      <c r="Q973" s="7"/>
      <c r="R973" s="7"/>
    </row>
    <row r="974" spans="1:18" ht="15.95" customHeight="1">
      <c r="A974" s="12">
        <v>1449609166</v>
      </c>
      <c r="B974" s="13" t="s">
        <v>15348</v>
      </c>
      <c r="C974" s="13" t="s">
        <v>10787</v>
      </c>
      <c r="D974" s="13" t="s">
        <v>15347</v>
      </c>
      <c r="E974" s="12">
        <v>1</v>
      </c>
      <c r="F974" s="13" t="s">
        <v>15327</v>
      </c>
      <c r="G974" s="13" t="s">
        <v>1002</v>
      </c>
      <c r="H974" s="13" t="s">
        <v>17</v>
      </c>
      <c r="I974" s="13" t="s">
        <v>15914</v>
      </c>
      <c r="J974" s="13" t="s">
        <v>104</v>
      </c>
      <c r="K974" s="13" t="s">
        <v>21</v>
      </c>
      <c r="L974" s="13" t="s">
        <v>23</v>
      </c>
      <c r="M974" s="13" t="s">
        <v>22</v>
      </c>
      <c r="N974" s="13" t="s">
        <v>15949</v>
      </c>
      <c r="P974" s="7"/>
      <c r="Q974" s="7"/>
      <c r="R974" s="7"/>
    </row>
    <row r="975" spans="1:18" ht="15.95" customHeight="1">
      <c r="A975" s="12">
        <v>1001753011</v>
      </c>
      <c r="B975" s="13" t="s">
        <v>10788</v>
      </c>
      <c r="C975" s="13" t="s">
        <v>10787</v>
      </c>
      <c r="D975" s="13" t="s">
        <v>10786</v>
      </c>
      <c r="E975" s="12">
        <v>6</v>
      </c>
      <c r="F975" s="13" t="s">
        <v>15785</v>
      </c>
      <c r="G975" s="13" t="s">
        <v>983</v>
      </c>
      <c r="H975" s="13" t="s">
        <v>118</v>
      </c>
      <c r="I975" s="13" t="s">
        <v>15830</v>
      </c>
      <c r="J975" s="13" t="s">
        <v>104</v>
      </c>
      <c r="K975" s="13" t="s">
        <v>36</v>
      </c>
      <c r="L975" s="13" t="s">
        <v>23</v>
      </c>
      <c r="M975" s="13" t="s">
        <v>22</v>
      </c>
      <c r="N975" s="13" t="s">
        <v>15936</v>
      </c>
      <c r="P975" s="7"/>
      <c r="Q975" s="7"/>
      <c r="R975" s="7"/>
    </row>
    <row r="976" spans="1:18" ht="15.95" customHeight="1">
      <c r="A976" s="12">
        <v>1001755181</v>
      </c>
      <c r="B976" s="13" t="s">
        <v>10752</v>
      </c>
      <c r="C976" s="13" t="s">
        <v>10751</v>
      </c>
      <c r="D976" s="13" t="s">
        <v>10750</v>
      </c>
      <c r="E976" s="12">
        <v>5</v>
      </c>
      <c r="F976" s="13" t="s">
        <v>1743</v>
      </c>
      <c r="G976" s="13" t="s">
        <v>335</v>
      </c>
      <c r="H976" s="13" t="s">
        <v>7011</v>
      </c>
      <c r="I976" s="13" t="s">
        <v>15951</v>
      </c>
      <c r="J976" s="13" t="s">
        <v>104</v>
      </c>
      <c r="K976" s="13" t="s">
        <v>36</v>
      </c>
      <c r="L976" s="13" t="s">
        <v>9165</v>
      </c>
      <c r="M976" s="13" t="s">
        <v>22</v>
      </c>
      <c r="N976" s="13" t="s">
        <v>15800</v>
      </c>
      <c r="P976" s="7"/>
      <c r="Q976" s="7"/>
      <c r="R976" s="7"/>
    </row>
    <row r="977" spans="1:18" ht="15.95" customHeight="1">
      <c r="A977" s="12">
        <v>1205809850</v>
      </c>
      <c r="B977" s="13" t="s">
        <v>12314</v>
      </c>
      <c r="C977" s="13" t="s">
        <v>10751</v>
      </c>
      <c r="D977" s="13" t="s">
        <v>12313</v>
      </c>
      <c r="E977" s="12">
        <v>2</v>
      </c>
      <c r="F977" s="13" t="s">
        <v>12769</v>
      </c>
      <c r="G977" s="13" t="s">
        <v>2653</v>
      </c>
      <c r="H977" s="13" t="s">
        <v>6002</v>
      </c>
      <c r="I977" s="13" t="s">
        <v>15841</v>
      </c>
      <c r="J977" s="13" t="s">
        <v>104</v>
      </c>
      <c r="K977" s="13" t="s">
        <v>94</v>
      </c>
      <c r="L977" s="13" t="s">
        <v>9165</v>
      </c>
      <c r="M977" s="13" t="s">
        <v>22</v>
      </c>
      <c r="N977" s="13" t="s">
        <v>15800</v>
      </c>
      <c r="P977" s="7"/>
      <c r="Q977" s="7"/>
      <c r="R977" s="7"/>
    </row>
    <row r="978" spans="1:18" ht="15.95" customHeight="1">
      <c r="A978" s="12">
        <v>1206638801</v>
      </c>
      <c r="B978" s="13" t="s">
        <v>12817</v>
      </c>
      <c r="C978" s="13" t="s">
        <v>10751</v>
      </c>
      <c r="D978" s="13" t="s">
        <v>12816</v>
      </c>
      <c r="E978" s="12">
        <v>1</v>
      </c>
      <c r="F978" s="13" t="s">
        <v>12815</v>
      </c>
      <c r="G978" s="13" t="s">
        <v>700</v>
      </c>
      <c r="H978" s="13" t="s">
        <v>15842</v>
      </c>
      <c r="I978" s="13" t="s">
        <v>6003</v>
      </c>
      <c r="J978" s="13" t="s">
        <v>104</v>
      </c>
      <c r="K978" s="13" t="s">
        <v>21</v>
      </c>
      <c r="L978" s="13" t="s">
        <v>9165</v>
      </c>
      <c r="M978" s="13" t="s">
        <v>22</v>
      </c>
      <c r="N978" s="13" t="s">
        <v>15800</v>
      </c>
      <c r="P978" s="7"/>
      <c r="Q978" s="7"/>
      <c r="R978" s="7"/>
    </row>
    <row r="979" spans="1:18" ht="15.95" customHeight="1">
      <c r="A979" s="12">
        <v>1205806825</v>
      </c>
      <c r="B979" s="13" t="s">
        <v>12255</v>
      </c>
      <c r="C979" s="13" t="s">
        <v>10751</v>
      </c>
      <c r="D979" s="13" t="s">
        <v>12254</v>
      </c>
      <c r="E979" s="12">
        <v>2</v>
      </c>
      <c r="F979" s="13" t="s">
        <v>12819</v>
      </c>
      <c r="G979" s="13" t="s">
        <v>12820</v>
      </c>
      <c r="H979" s="13" t="s">
        <v>15808</v>
      </c>
      <c r="I979" s="13" t="s">
        <v>15809</v>
      </c>
      <c r="J979" s="13" t="s">
        <v>104</v>
      </c>
      <c r="K979" s="13" t="s">
        <v>611</v>
      </c>
      <c r="L979" s="13" t="s">
        <v>9165</v>
      </c>
      <c r="M979" s="13" t="s">
        <v>22</v>
      </c>
      <c r="N979" s="13" t="s">
        <v>15800</v>
      </c>
      <c r="P979" s="7"/>
      <c r="Q979" s="7"/>
      <c r="R979" s="7"/>
    </row>
    <row r="980" spans="1:18" ht="15.95" customHeight="1">
      <c r="A980" s="12">
        <v>1206624819</v>
      </c>
      <c r="B980" s="13" t="s">
        <v>12862</v>
      </c>
      <c r="C980" s="13" t="s">
        <v>10751</v>
      </c>
      <c r="D980" s="13" t="s">
        <v>12861</v>
      </c>
      <c r="E980" s="12">
        <v>1</v>
      </c>
      <c r="F980" s="13" t="s">
        <v>12860</v>
      </c>
      <c r="G980" s="13" t="s">
        <v>12832</v>
      </c>
      <c r="H980" s="13" t="s">
        <v>6002</v>
      </c>
      <c r="I980" s="13" t="s">
        <v>15841</v>
      </c>
      <c r="J980" s="13" t="s">
        <v>104</v>
      </c>
      <c r="K980" s="13" t="s">
        <v>21</v>
      </c>
      <c r="L980" s="13" t="s">
        <v>9165</v>
      </c>
      <c r="M980" s="13" t="s">
        <v>22</v>
      </c>
      <c r="N980" s="13" t="s">
        <v>15800</v>
      </c>
      <c r="P980" s="7"/>
      <c r="Q980" s="7"/>
      <c r="R980" s="7"/>
    </row>
    <row r="981" spans="1:18" ht="15.95" customHeight="1">
      <c r="A981" s="12">
        <v>1206635835</v>
      </c>
      <c r="B981" s="13" t="s">
        <v>12865</v>
      </c>
      <c r="C981" s="13" t="s">
        <v>10751</v>
      </c>
      <c r="D981" s="13" t="s">
        <v>12864</v>
      </c>
      <c r="E981" s="12">
        <v>1</v>
      </c>
      <c r="F981" s="13" t="s">
        <v>1900</v>
      </c>
      <c r="G981" s="13" t="s">
        <v>2527</v>
      </c>
      <c r="H981" s="13" t="s">
        <v>15808</v>
      </c>
      <c r="I981" s="13" t="s">
        <v>15856</v>
      </c>
      <c r="J981" s="13" t="s">
        <v>104</v>
      </c>
      <c r="K981" s="13" t="s">
        <v>21</v>
      </c>
      <c r="L981" s="13" t="s">
        <v>9165</v>
      </c>
      <c r="M981" s="13" t="s">
        <v>22</v>
      </c>
      <c r="N981" s="13" t="s">
        <v>15800</v>
      </c>
      <c r="P981" s="7"/>
      <c r="Q981" s="7"/>
      <c r="R981" s="7"/>
    </row>
    <row r="982" spans="1:18" ht="15.95" customHeight="1">
      <c r="A982" s="12">
        <v>1205799841</v>
      </c>
      <c r="B982" s="13" t="s">
        <v>12315</v>
      </c>
      <c r="C982" s="13" t="s">
        <v>10751</v>
      </c>
      <c r="D982" s="13" t="s">
        <v>653</v>
      </c>
      <c r="E982" s="12">
        <v>2</v>
      </c>
      <c r="F982" s="13" t="s">
        <v>12874</v>
      </c>
      <c r="G982" s="13" t="s">
        <v>12882</v>
      </c>
      <c r="H982" s="13" t="s">
        <v>15808</v>
      </c>
      <c r="I982" s="13" t="s">
        <v>15951</v>
      </c>
      <c r="J982" s="13" t="s">
        <v>104</v>
      </c>
      <c r="K982" s="13" t="s">
        <v>611</v>
      </c>
      <c r="L982" s="13" t="s">
        <v>9165</v>
      </c>
      <c r="M982" s="13" t="s">
        <v>22</v>
      </c>
      <c r="N982" s="13" t="s">
        <v>15800</v>
      </c>
      <c r="P982" s="7"/>
      <c r="Q982" s="7"/>
      <c r="R982" s="7"/>
    </row>
    <row r="983" spans="1:18" ht="15.95" customHeight="1">
      <c r="A983" s="12">
        <v>1205808828</v>
      </c>
      <c r="B983" s="13" t="s">
        <v>12257</v>
      </c>
      <c r="C983" s="13" t="s">
        <v>10751</v>
      </c>
      <c r="D983" s="13" t="s">
        <v>12256</v>
      </c>
      <c r="E983" s="12">
        <v>2</v>
      </c>
      <c r="F983" s="13" t="s">
        <v>2049</v>
      </c>
      <c r="G983" s="13" t="s">
        <v>853</v>
      </c>
      <c r="H983" s="13" t="s">
        <v>15808</v>
      </c>
      <c r="I983" s="13" t="s">
        <v>7012</v>
      </c>
      <c r="J983" s="13" t="s">
        <v>104</v>
      </c>
      <c r="K983" s="13" t="s">
        <v>611</v>
      </c>
      <c r="L983" s="13" t="s">
        <v>9165</v>
      </c>
      <c r="M983" s="13" t="s">
        <v>22</v>
      </c>
      <c r="N983" s="13" t="s">
        <v>15800</v>
      </c>
      <c r="P983" s="7"/>
      <c r="Q983" s="7"/>
      <c r="R983" s="7"/>
    </row>
    <row r="984" spans="1:18" ht="15.95" customHeight="1">
      <c r="A984" s="12">
        <v>1205813828</v>
      </c>
      <c r="B984" s="13" t="s">
        <v>12259</v>
      </c>
      <c r="C984" s="13" t="s">
        <v>10751</v>
      </c>
      <c r="D984" s="13" t="s">
        <v>12258</v>
      </c>
      <c r="E984" s="12">
        <v>2</v>
      </c>
      <c r="F984" s="13" t="s">
        <v>12396</v>
      </c>
      <c r="G984" s="13" t="s">
        <v>544</v>
      </c>
      <c r="H984" s="13" t="s">
        <v>15808</v>
      </c>
      <c r="I984" s="13" t="s">
        <v>7012</v>
      </c>
      <c r="J984" s="13" t="s">
        <v>104</v>
      </c>
      <c r="K984" s="13" t="s">
        <v>611</v>
      </c>
      <c r="L984" s="13" t="s">
        <v>9165</v>
      </c>
      <c r="M984" s="13" t="s">
        <v>22</v>
      </c>
      <c r="N984" s="13" t="s">
        <v>15800</v>
      </c>
      <c r="P984" s="7"/>
      <c r="Q984" s="7"/>
      <c r="R984" s="7"/>
    </row>
    <row r="985" spans="1:18" ht="15.95" customHeight="1">
      <c r="A985" s="12">
        <v>1001755158</v>
      </c>
      <c r="B985" s="13" t="s">
        <v>11340</v>
      </c>
      <c r="C985" s="13" t="s">
        <v>10751</v>
      </c>
      <c r="D985" s="13" t="s">
        <v>11339</v>
      </c>
      <c r="E985" s="12">
        <v>4</v>
      </c>
      <c r="F985" s="13" t="s">
        <v>7244</v>
      </c>
      <c r="G985" s="13" t="s">
        <v>257</v>
      </c>
      <c r="H985" s="13" t="s">
        <v>7011</v>
      </c>
      <c r="I985" s="13" t="s">
        <v>15951</v>
      </c>
      <c r="J985" s="13" t="s">
        <v>104</v>
      </c>
      <c r="K985" s="13" t="s">
        <v>36</v>
      </c>
      <c r="L985" s="13" t="s">
        <v>9165</v>
      </c>
      <c r="M985" s="13" t="s">
        <v>22</v>
      </c>
      <c r="N985" s="13" t="s">
        <v>15800</v>
      </c>
      <c r="P985" s="7"/>
      <c r="Q985" s="7"/>
      <c r="R985" s="7"/>
    </row>
    <row r="986" spans="1:18" ht="15.95" customHeight="1">
      <c r="A986" s="12">
        <v>1205809841</v>
      </c>
      <c r="B986" s="13" t="s">
        <v>12282</v>
      </c>
      <c r="C986" s="13" t="s">
        <v>10751</v>
      </c>
      <c r="D986" s="13" t="s">
        <v>12281</v>
      </c>
      <c r="E986" s="12">
        <v>2</v>
      </c>
      <c r="F986" s="13" t="s">
        <v>13376</v>
      </c>
      <c r="G986" s="13" t="s">
        <v>479</v>
      </c>
      <c r="H986" s="13" t="s">
        <v>15808</v>
      </c>
      <c r="I986" s="13" t="s">
        <v>15951</v>
      </c>
      <c r="J986" s="13" t="s">
        <v>104</v>
      </c>
      <c r="K986" s="13" t="s">
        <v>611</v>
      </c>
      <c r="L986" s="13" t="s">
        <v>9165</v>
      </c>
      <c r="M986" s="13" t="s">
        <v>22</v>
      </c>
      <c r="N986" s="13" t="s">
        <v>15800</v>
      </c>
      <c r="P986" s="7"/>
      <c r="Q986" s="7"/>
      <c r="R986" s="7"/>
    </row>
    <row r="987" spans="1:18" ht="15.95" customHeight="1">
      <c r="A987" s="12">
        <v>1001754142</v>
      </c>
      <c r="B987" s="13" t="s">
        <v>11037</v>
      </c>
      <c r="C987" s="13" t="s">
        <v>10751</v>
      </c>
      <c r="D987" s="13" t="s">
        <v>11036</v>
      </c>
      <c r="E987" s="12">
        <v>5</v>
      </c>
      <c r="F987" s="13" t="s">
        <v>579</v>
      </c>
      <c r="G987" s="13" t="s">
        <v>370</v>
      </c>
      <c r="H987" s="13" t="s">
        <v>7011</v>
      </c>
      <c r="I987" s="13" t="s">
        <v>7012</v>
      </c>
      <c r="J987" s="13" t="s">
        <v>104</v>
      </c>
      <c r="K987" s="13" t="s">
        <v>36</v>
      </c>
      <c r="L987" s="13" t="s">
        <v>9165</v>
      </c>
      <c r="M987" s="13" t="s">
        <v>22</v>
      </c>
      <c r="N987" s="13" t="s">
        <v>15800</v>
      </c>
      <c r="P987" s="7"/>
      <c r="Q987" s="7"/>
      <c r="R987" s="7"/>
    </row>
    <row r="988" spans="1:18" ht="15.95" customHeight="1">
      <c r="A988" s="12">
        <v>1449720161</v>
      </c>
      <c r="B988" s="13" t="s">
        <v>15711</v>
      </c>
      <c r="C988" s="13" t="s">
        <v>10751</v>
      </c>
      <c r="D988" s="13" t="s">
        <v>15710</v>
      </c>
      <c r="E988" s="12">
        <v>1</v>
      </c>
      <c r="F988" s="13" t="s">
        <v>5480</v>
      </c>
      <c r="G988" s="13" t="s">
        <v>15709</v>
      </c>
      <c r="H988" s="13" t="s">
        <v>6002</v>
      </c>
      <c r="I988" s="13" t="s">
        <v>15844</v>
      </c>
      <c r="J988" s="13" t="s">
        <v>104</v>
      </c>
      <c r="K988" s="13" t="s">
        <v>21</v>
      </c>
      <c r="L988" s="13" t="s">
        <v>9165</v>
      </c>
      <c r="M988" s="13" t="s">
        <v>22</v>
      </c>
      <c r="N988" s="13" t="s">
        <v>15949</v>
      </c>
      <c r="P988" s="7"/>
      <c r="Q988" s="7"/>
      <c r="R988" s="7"/>
    </row>
    <row r="989" spans="1:18" ht="15.95" customHeight="1">
      <c r="A989" s="12">
        <v>1002262003</v>
      </c>
      <c r="B989" s="13" t="s">
        <v>11259</v>
      </c>
      <c r="C989" s="13" t="s">
        <v>10836</v>
      </c>
      <c r="D989" s="13" t="s">
        <v>4382</v>
      </c>
      <c r="E989" s="12">
        <v>5</v>
      </c>
      <c r="F989" s="13" t="s">
        <v>2286</v>
      </c>
      <c r="G989" s="13" t="s">
        <v>291</v>
      </c>
      <c r="H989" s="13" t="s">
        <v>15808</v>
      </c>
      <c r="I989" s="13" t="s">
        <v>15953</v>
      </c>
      <c r="J989" s="13" t="s">
        <v>104</v>
      </c>
      <c r="K989" s="13" t="s">
        <v>36</v>
      </c>
      <c r="L989" s="13" t="s">
        <v>9165</v>
      </c>
      <c r="M989" s="13" t="s">
        <v>24</v>
      </c>
      <c r="N989" s="13" t="s">
        <v>15800</v>
      </c>
      <c r="P989" s="7"/>
      <c r="Q989" s="7"/>
      <c r="R989" s="7"/>
    </row>
    <row r="990" spans="1:18" ht="15.95" customHeight="1">
      <c r="A990" s="12">
        <v>1001753196</v>
      </c>
      <c r="B990" s="13" t="s">
        <v>10837</v>
      </c>
      <c r="C990" s="13" t="s">
        <v>10836</v>
      </c>
      <c r="D990" s="13" t="s">
        <v>9723</v>
      </c>
      <c r="E990" s="12">
        <v>5</v>
      </c>
      <c r="F990" s="13" t="s">
        <v>5677</v>
      </c>
      <c r="G990" s="13" t="s">
        <v>280</v>
      </c>
      <c r="H990" s="13" t="s">
        <v>15808</v>
      </c>
      <c r="I990" s="13" t="s">
        <v>15953</v>
      </c>
      <c r="J990" s="13" t="s">
        <v>104</v>
      </c>
      <c r="K990" s="13" t="s">
        <v>36</v>
      </c>
      <c r="L990" s="13" t="s">
        <v>9165</v>
      </c>
      <c r="M990" s="13" t="s">
        <v>22</v>
      </c>
      <c r="N990" s="13" t="s">
        <v>15800</v>
      </c>
      <c r="P990" s="7"/>
      <c r="Q990" s="7"/>
      <c r="R990" s="7"/>
    </row>
    <row r="991" spans="1:18" ht="15.95" customHeight="1">
      <c r="A991" s="12">
        <v>1002057022</v>
      </c>
      <c r="B991" s="13" t="s">
        <v>10964</v>
      </c>
      <c r="C991" s="13" t="s">
        <v>10836</v>
      </c>
      <c r="D991" s="13" t="s">
        <v>10963</v>
      </c>
      <c r="E991" s="12">
        <v>5</v>
      </c>
      <c r="F991" s="13" t="s">
        <v>489</v>
      </c>
      <c r="G991" s="13" t="s">
        <v>2826</v>
      </c>
      <c r="H991" s="13" t="s">
        <v>7011</v>
      </c>
      <c r="I991" s="13" t="s">
        <v>15953</v>
      </c>
      <c r="J991" s="13" t="s">
        <v>104</v>
      </c>
      <c r="K991" s="13" t="s">
        <v>36</v>
      </c>
      <c r="L991" s="13" t="s">
        <v>9165</v>
      </c>
      <c r="M991" s="13" t="s">
        <v>22</v>
      </c>
      <c r="N991" s="13" t="s">
        <v>15800</v>
      </c>
      <c r="P991" s="7"/>
      <c r="Q991" s="7"/>
      <c r="R991" s="7"/>
    </row>
    <row r="992" spans="1:18" ht="15.95" customHeight="1">
      <c r="A992" s="12">
        <v>1206707847</v>
      </c>
      <c r="B992" s="13" t="s">
        <v>13207</v>
      </c>
      <c r="C992" s="13" t="s">
        <v>10836</v>
      </c>
      <c r="D992" s="13" t="s">
        <v>13206</v>
      </c>
      <c r="E992" s="12">
        <v>1</v>
      </c>
      <c r="F992" s="13" t="s">
        <v>403</v>
      </c>
      <c r="G992" s="13" t="s">
        <v>544</v>
      </c>
      <c r="H992" s="13" t="s">
        <v>7011</v>
      </c>
      <c r="I992" s="13" t="s">
        <v>15953</v>
      </c>
      <c r="J992" s="13" t="s">
        <v>104</v>
      </c>
      <c r="K992" s="13" t="s">
        <v>21</v>
      </c>
      <c r="L992" s="13" t="s">
        <v>9165</v>
      </c>
      <c r="M992" s="13" t="s">
        <v>22</v>
      </c>
      <c r="N992" s="13" t="s">
        <v>15800</v>
      </c>
      <c r="P992" s="7"/>
      <c r="Q992" s="7"/>
      <c r="R992" s="7"/>
    </row>
    <row r="993" spans="1:18" ht="15.95" customHeight="1">
      <c r="A993" s="12">
        <v>1206694859</v>
      </c>
      <c r="B993" s="13" t="s">
        <v>13289</v>
      </c>
      <c r="C993" s="13" t="s">
        <v>10836</v>
      </c>
      <c r="D993" s="13" t="s">
        <v>13288</v>
      </c>
      <c r="E993" s="12">
        <v>1</v>
      </c>
      <c r="F993" s="13" t="s">
        <v>13280</v>
      </c>
      <c r="G993" s="13" t="s">
        <v>225</v>
      </c>
      <c r="H993" s="13" t="s">
        <v>15808</v>
      </c>
      <c r="I993" s="13" t="s">
        <v>15953</v>
      </c>
      <c r="J993" s="13" t="s">
        <v>104</v>
      </c>
      <c r="K993" s="13" t="s">
        <v>21</v>
      </c>
      <c r="L993" s="13" t="s">
        <v>9165</v>
      </c>
      <c r="M993" s="13" t="s">
        <v>22</v>
      </c>
      <c r="N993" s="13" t="s">
        <v>15800</v>
      </c>
      <c r="P993" s="7"/>
      <c r="Q993" s="7"/>
      <c r="R993" s="7"/>
    </row>
    <row r="994" spans="1:18" ht="15.95" customHeight="1">
      <c r="A994" s="12">
        <v>1206696861</v>
      </c>
      <c r="B994" s="13" t="s">
        <v>13337</v>
      </c>
      <c r="C994" s="13" t="s">
        <v>10836</v>
      </c>
      <c r="D994" s="13" t="s">
        <v>13336</v>
      </c>
      <c r="E994" s="12">
        <v>1</v>
      </c>
      <c r="F994" s="13" t="s">
        <v>13335</v>
      </c>
      <c r="G994" s="13" t="s">
        <v>1090</v>
      </c>
      <c r="H994" s="13" t="s">
        <v>7011</v>
      </c>
      <c r="I994" s="13" t="s">
        <v>15953</v>
      </c>
      <c r="J994" s="13" t="s">
        <v>104</v>
      </c>
      <c r="K994" s="13" t="s">
        <v>21</v>
      </c>
      <c r="L994" s="13" t="s">
        <v>9165</v>
      </c>
      <c r="M994" s="13" t="s">
        <v>22</v>
      </c>
      <c r="N994" s="13" t="s">
        <v>15800</v>
      </c>
      <c r="P994" s="7"/>
      <c r="Q994" s="7"/>
      <c r="R994" s="7"/>
    </row>
    <row r="995" spans="1:18" ht="15.95" customHeight="1">
      <c r="A995" s="12">
        <v>1206695865</v>
      </c>
      <c r="B995" s="13" t="s">
        <v>13440</v>
      </c>
      <c r="C995" s="13" t="s">
        <v>10836</v>
      </c>
      <c r="D995" s="13" t="s">
        <v>13439</v>
      </c>
      <c r="E995" s="12">
        <v>1</v>
      </c>
      <c r="F995" s="13" t="s">
        <v>360</v>
      </c>
      <c r="G995" s="13" t="s">
        <v>544</v>
      </c>
      <c r="H995" s="13" t="s">
        <v>7011</v>
      </c>
      <c r="I995" s="13" t="s">
        <v>15953</v>
      </c>
      <c r="J995" s="13" t="s">
        <v>104</v>
      </c>
      <c r="K995" s="13" t="s">
        <v>21</v>
      </c>
      <c r="L995" s="13" t="s">
        <v>9165</v>
      </c>
      <c r="M995" s="13" t="s">
        <v>22</v>
      </c>
      <c r="N995" s="13" t="s">
        <v>15800</v>
      </c>
      <c r="P995" s="7"/>
      <c r="Q995" s="7"/>
      <c r="R995" s="7"/>
    </row>
    <row r="996" spans="1:18" ht="15.95" customHeight="1">
      <c r="A996" s="12">
        <v>1001755206</v>
      </c>
      <c r="B996" s="13" t="s">
        <v>11871</v>
      </c>
      <c r="C996" s="13" t="s">
        <v>10836</v>
      </c>
      <c r="D996" s="13" t="s">
        <v>11870</v>
      </c>
      <c r="E996" s="12">
        <v>3</v>
      </c>
      <c r="F996" s="13" t="s">
        <v>13521</v>
      </c>
      <c r="G996" s="13" t="s">
        <v>1122</v>
      </c>
      <c r="H996" s="13" t="s">
        <v>6002</v>
      </c>
      <c r="I996" s="13" t="s">
        <v>15841</v>
      </c>
      <c r="J996" s="13" t="s">
        <v>104</v>
      </c>
      <c r="K996" s="13" t="s">
        <v>20</v>
      </c>
      <c r="L996" s="13" t="s">
        <v>9165</v>
      </c>
      <c r="M996" s="13" t="s">
        <v>22</v>
      </c>
      <c r="N996" s="13" t="s">
        <v>15800</v>
      </c>
      <c r="P996" s="7"/>
      <c r="Q996" s="7"/>
      <c r="R996" s="7"/>
    </row>
    <row r="997" spans="1:18" ht="15.95" customHeight="1">
      <c r="A997" s="12">
        <v>1205665804</v>
      </c>
      <c r="B997" s="13" t="s">
        <v>12175</v>
      </c>
      <c r="C997" s="13" t="s">
        <v>10836</v>
      </c>
      <c r="D997" s="13" t="s">
        <v>12174</v>
      </c>
      <c r="E997" s="12">
        <v>3</v>
      </c>
      <c r="F997" s="13" t="s">
        <v>5504</v>
      </c>
      <c r="G997" s="13" t="s">
        <v>13672</v>
      </c>
      <c r="H997" s="13" t="s">
        <v>6002</v>
      </c>
      <c r="I997" s="13" t="s">
        <v>15841</v>
      </c>
      <c r="J997" s="13" t="s">
        <v>104</v>
      </c>
      <c r="K997" s="13" t="s">
        <v>94</v>
      </c>
      <c r="L997" s="13" t="s">
        <v>9165</v>
      </c>
      <c r="M997" s="13" t="s">
        <v>22</v>
      </c>
      <c r="N997" s="13" t="s">
        <v>15936</v>
      </c>
      <c r="P997" s="7"/>
      <c r="Q997" s="7"/>
      <c r="R997" s="7"/>
    </row>
    <row r="998" spans="1:18" ht="15.95" customHeight="1">
      <c r="A998" s="12">
        <v>1206690866</v>
      </c>
      <c r="B998" s="13" t="s">
        <v>13733</v>
      </c>
      <c r="C998" s="13" t="s">
        <v>10836</v>
      </c>
      <c r="D998" s="13" t="s">
        <v>13732</v>
      </c>
      <c r="E998" s="12">
        <v>1</v>
      </c>
      <c r="F998" s="13" t="s">
        <v>38</v>
      </c>
      <c r="G998" s="13" t="s">
        <v>2297</v>
      </c>
      <c r="H998" s="13" t="s">
        <v>7011</v>
      </c>
      <c r="I998" s="13" t="s">
        <v>15817</v>
      </c>
      <c r="J998" s="13" t="s">
        <v>104</v>
      </c>
      <c r="K998" s="13" t="s">
        <v>21</v>
      </c>
      <c r="L998" s="13" t="s">
        <v>9165</v>
      </c>
      <c r="M998" s="13" t="s">
        <v>22</v>
      </c>
      <c r="N998" s="13" t="s">
        <v>15949</v>
      </c>
      <c r="P998" s="7"/>
      <c r="Q998" s="7"/>
      <c r="R998" s="7"/>
    </row>
    <row r="999" spans="1:18" ht="15.95" customHeight="1">
      <c r="A999" s="12">
        <v>1206702865</v>
      </c>
      <c r="B999" s="13" t="s">
        <v>13961</v>
      </c>
      <c r="C999" s="13" t="s">
        <v>10836</v>
      </c>
      <c r="D999" s="13" t="s">
        <v>13960</v>
      </c>
      <c r="E999" s="12">
        <v>1</v>
      </c>
      <c r="F999" s="13" t="s">
        <v>13959</v>
      </c>
      <c r="G999" s="13" t="s">
        <v>1179</v>
      </c>
      <c r="H999" s="13" t="s">
        <v>7011</v>
      </c>
      <c r="I999" s="13" t="s">
        <v>9791</v>
      </c>
      <c r="J999" s="13" t="s">
        <v>104</v>
      </c>
      <c r="K999" s="13" t="s">
        <v>21</v>
      </c>
      <c r="L999" s="13" t="s">
        <v>9165</v>
      </c>
      <c r="M999" s="13" t="s">
        <v>22</v>
      </c>
      <c r="N999" s="13" t="s">
        <v>15800</v>
      </c>
      <c r="P999" s="7"/>
      <c r="Q999" s="7"/>
      <c r="R999" s="7"/>
    </row>
    <row r="1000" spans="1:18" ht="15.95" customHeight="1">
      <c r="A1000" s="12">
        <v>1206697852</v>
      </c>
      <c r="B1000" s="13" t="s">
        <v>14167</v>
      </c>
      <c r="C1000" s="13" t="s">
        <v>10836</v>
      </c>
      <c r="D1000" s="13" t="s">
        <v>14166</v>
      </c>
      <c r="E1000" s="12">
        <v>1</v>
      </c>
      <c r="F1000" s="13" t="s">
        <v>1515</v>
      </c>
      <c r="G1000" s="13" t="s">
        <v>219</v>
      </c>
      <c r="H1000" s="13" t="s">
        <v>6002</v>
      </c>
      <c r="I1000" s="13" t="s">
        <v>15841</v>
      </c>
      <c r="J1000" s="13" t="s">
        <v>104</v>
      </c>
      <c r="K1000" s="13" t="s">
        <v>21</v>
      </c>
      <c r="L1000" s="13" t="s">
        <v>9165</v>
      </c>
      <c r="M1000" s="13" t="s">
        <v>22</v>
      </c>
      <c r="N1000" s="13" t="s">
        <v>15800</v>
      </c>
      <c r="P1000" s="7"/>
      <c r="Q1000" s="7"/>
      <c r="R1000" s="7"/>
    </row>
    <row r="1001" spans="1:18" ht="15.95" customHeight="1">
      <c r="A1001" s="12">
        <v>1207169804</v>
      </c>
      <c r="B1001" s="13" t="s">
        <v>14220</v>
      </c>
      <c r="C1001" s="13" t="s">
        <v>10836</v>
      </c>
      <c r="D1001" s="13" t="s">
        <v>14219</v>
      </c>
      <c r="E1001" s="12">
        <v>1</v>
      </c>
      <c r="F1001" s="13" t="s">
        <v>3940</v>
      </c>
      <c r="G1001" s="13" t="s">
        <v>264</v>
      </c>
      <c r="H1001" s="13" t="s">
        <v>7011</v>
      </c>
      <c r="I1001" s="13" t="s">
        <v>15953</v>
      </c>
      <c r="J1001" s="13" t="s">
        <v>104</v>
      </c>
      <c r="K1001" s="13" t="s">
        <v>21</v>
      </c>
      <c r="L1001" s="13" t="s">
        <v>9165</v>
      </c>
      <c r="M1001" s="13" t="s">
        <v>22</v>
      </c>
      <c r="N1001" s="13" t="s">
        <v>15800</v>
      </c>
      <c r="P1001" s="7"/>
      <c r="Q1001" s="7"/>
      <c r="R1001" s="7"/>
    </row>
    <row r="1002" spans="1:18" ht="15.95" customHeight="1">
      <c r="A1002" s="12">
        <v>1206692858</v>
      </c>
      <c r="B1002" s="13" t="s">
        <v>14355</v>
      </c>
      <c r="C1002" s="13" t="s">
        <v>10836</v>
      </c>
      <c r="D1002" s="13" t="s">
        <v>14354</v>
      </c>
      <c r="E1002" s="12">
        <v>1</v>
      </c>
      <c r="F1002" s="13" t="s">
        <v>1571</v>
      </c>
      <c r="G1002" s="13" t="s">
        <v>544</v>
      </c>
      <c r="H1002" s="13" t="s">
        <v>7011</v>
      </c>
      <c r="I1002" s="13" t="s">
        <v>15953</v>
      </c>
      <c r="J1002" s="13" t="s">
        <v>104</v>
      </c>
      <c r="K1002" s="13" t="s">
        <v>21</v>
      </c>
      <c r="L1002" s="13" t="s">
        <v>9165</v>
      </c>
      <c r="M1002" s="13" t="s">
        <v>22</v>
      </c>
      <c r="N1002" s="13" t="s">
        <v>15800</v>
      </c>
      <c r="P1002" s="7"/>
      <c r="Q1002" s="7"/>
      <c r="R1002" s="7"/>
    </row>
    <row r="1003" spans="1:18" ht="15.95" customHeight="1">
      <c r="A1003" s="12">
        <v>1206697854</v>
      </c>
      <c r="B1003" s="13" t="s">
        <v>15717</v>
      </c>
      <c r="C1003" s="13" t="s">
        <v>10836</v>
      </c>
      <c r="D1003" s="13" t="s">
        <v>12601</v>
      </c>
      <c r="E1003" s="12">
        <v>1</v>
      </c>
      <c r="F1003" s="13" t="s">
        <v>5480</v>
      </c>
      <c r="G1003" s="13" t="s">
        <v>14807</v>
      </c>
      <c r="H1003" s="13" t="s">
        <v>6002</v>
      </c>
      <c r="I1003" s="13" t="s">
        <v>15841</v>
      </c>
      <c r="J1003" s="13" t="s">
        <v>104</v>
      </c>
      <c r="K1003" s="13" t="s">
        <v>21</v>
      </c>
      <c r="L1003" s="13" t="s">
        <v>9165</v>
      </c>
      <c r="M1003" s="13" t="s">
        <v>22</v>
      </c>
      <c r="N1003" s="13" t="s">
        <v>15949</v>
      </c>
      <c r="P1003" s="7"/>
      <c r="Q1003" s="7"/>
      <c r="R1003" s="7"/>
    </row>
    <row r="1004" spans="1:18" ht="15.95" customHeight="1">
      <c r="A1004" s="12">
        <v>1001754091</v>
      </c>
      <c r="B1004" s="13" t="s">
        <v>11355</v>
      </c>
      <c r="C1004" s="13" t="s">
        <v>12182</v>
      </c>
      <c r="D1004" s="13" t="s">
        <v>11354</v>
      </c>
      <c r="E1004" s="12">
        <v>5</v>
      </c>
      <c r="F1004" s="13" t="s">
        <v>2286</v>
      </c>
      <c r="G1004" s="13" t="s">
        <v>89</v>
      </c>
      <c r="H1004" s="13" t="s">
        <v>44</v>
      </c>
      <c r="I1004" s="13" t="s">
        <v>15977</v>
      </c>
      <c r="J1004" s="13" t="s">
        <v>104</v>
      </c>
      <c r="K1004" s="13" t="s">
        <v>36</v>
      </c>
      <c r="L1004" s="13" t="s">
        <v>23</v>
      </c>
      <c r="M1004" s="13" t="s">
        <v>22</v>
      </c>
      <c r="N1004" s="13" t="s">
        <v>15800</v>
      </c>
      <c r="P1004" s="7"/>
      <c r="Q1004" s="7"/>
      <c r="R1004" s="7"/>
    </row>
    <row r="1005" spans="1:18" ht="15.95" customHeight="1">
      <c r="A1005" s="12">
        <v>1001754040</v>
      </c>
      <c r="B1005" s="13" t="s">
        <v>192</v>
      </c>
      <c r="C1005" s="13" t="s">
        <v>12182</v>
      </c>
      <c r="D1005" s="13" t="s">
        <v>1506</v>
      </c>
      <c r="E1005" s="12">
        <v>5</v>
      </c>
      <c r="F1005" s="13" t="s">
        <v>12978</v>
      </c>
      <c r="G1005" s="13" t="s">
        <v>429</v>
      </c>
      <c r="H1005" s="13" t="s">
        <v>17</v>
      </c>
      <c r="I1005" s="13" t="s">
        <v>15918</v>
      </c>
      <c r="J1005" s="13" t="s">
        <v>104</v>
      </c>
      <c r="K1005" s="13" t="s">
        <v>36</v>
      </c>
      <c r="L1005" s="13" t="s">
        <v>23</v>
      </c>
      <c r="M1005" s="13" t="s">
        <v>22</v>
      </c>
      <c r="N1005" s="13" t="s">
        <v>15800</v>
      </c>
      <c r="P1005" s="7"/>
      <c r="Q1005" s="7"/>
      <c r="R1005" s="7"/>
    </row>
    <row r="1006" spans="1:18" ht="15.95" customHeight="1">
      <c r="A1006" s="12">
        <v>1206771804</v>
      </c>
      <c r="B1006" s="13" t="s">
        <v>1657</v>
      </c>
      <c r="C1006" s="13" t="s">
        <v>12182</v>
      </c>
      <c r="D1006" s="13" t="s">
        <v>13215</v>
      </c>
      <c r="E1006" s="12">
        <v>1</v>
      </c>
      <c r="F1006" s="13" t="s">
        <v>13213</v>
      </c>
      <c r="G1006" s="13" t="s">
        <v>219</v>
      </c>
      <c r="H1006" s="13" t="s">
        <v>17</v>
      </c>
      <c r="I1006" s="13" t="s">
        <v>15914</v>
      </c>
      <c r="J1006" s="13" t="s">
        <v>104</v>
      </c>
      <c r="K1006" s="13" t="s">
        <v>21</v>
      </c>
      <c r="L1006" s="13" t="s">
        <v>23</v>
      </c>
      <c r="M1006" s="13" t="s">
        <v>22</v>
      </c>
      <c r="N1006" s="13" t="s">
        <v>15800</v>
      </c>
      <c r="P1006" s="7"/>
      <c r="Q1006" s="7"/>
      <c r="R1006" s="7"/>
    </row>
    <row r="1007" spans="1:18" ht="15.95" customHeight="1">
      <c r="A1007" s="12">
        <v>1206772804</v>
      </c>
      <c r="B1007" s="13" t="s">
        <v>13327</v>
      </c>
      <c r="C1007" s="13" t="s">
        <v>12182</v>
      </c>
      <c r="D1007" s="13" t="s">
        <v>13625</v>
      </c>
      <c r="E1007" s="12">
        <v>1</v>
      </c>
      <c r="F1007" s="13" t="s">
        <v>6258</v>
      </c>
      <c r="G1007" s="13" t="s">
        <v>638</v>
      </c>
      <c r="H1007" s="13" t="s">
        <v>17</v>
      </c>
      <c r="I1007" s="13" t="s">
        <v>15918</v>
      </c>
      <c r="J1007" s="13" t="s">
        <v>104</v>
      </c>
      <c r="K1007" s="13" t="s">
        <v>21</v>
      </c>
      <c r="L1007" s="13" t="s">
        <v>23</v>
      </c>
      <c r="M1007" s="13" t="s">
        <v>22</v>
      </c>
      <c r="N1007" s="13" t="s">
        <v>15800</v>
      </c>
      <c r="P1007" s="7"/>
      <c r="Q1007" s="7"/>
      <c r="R1007" s="7"/>
    </row>
    <row r="1008" spans="1:18" ht="15.95" customHeight="1">
      <c r="A1008" s="12">
        <v>1001754028</v>
      </c>
      <c r="B1008" s="13" t="s">
        <v>3314</v>
      </c>
      <c r="C1008" s="13" t="s">
        <v>12182</v>
      </c>
      <c r="D1008" s="13" t="s">
        <v>13649</v>
      </c>
      <c r="E1008" s="12">
        <v>1</v>
      </c>
      <c r="F1008" s="13" t="s">
        <v>13648</v>
      </c>
      <c r="G1008" s="13" t="s">
        <v>913</v>
      </c>
      <c r="H1008" s="13" t="s">
        <v>6002</v>
      </c>
      <c r="I1008" s="13" t="s">
        <v>15841</v>
      </c>
      <c r="J1008" s="13" t="s">
        <v>104</v>
      </c>
      <c r="K1008" s="13" t="s">
        <v>36</v>
      </c>
      <c r="L1008" s="13" t="s">
        <v>23</v>
      </c>
      <c r="M1008" s="13" t="s">
        <v>22</v>
      </c>
      <c r="N1008" s="13" t="s">
        <v>15800</v>
      </c>
      <c r="P1008" s="7"/>
      <c r="Q1008" s="7"/>
      <c r="R1008" s="7"/>
    </row>
    <row r="1009" spans="1:18" ht="15.95" customHeight="1">
      <c r="A1009" s="12">
        <v>1206921801</v>
      </c>
      <c r="B1009" s="13" t="s">
        <v>13742</v>
      </c>
      <c r="C1009" s="13" t="s">
        <v>12182</v>
      </c>
      <c r="D1009" s="13" t="s">
        <v>13741</v>
      </c>
      <c r="E1009" s="12">
        <v>1</v>
      </c>
      <c r="F1009" s="13" t="s">
        <v>13740</v>
      </c>
      <c r="G1009" s="13" t="s">
        <v>1117</v>
      </c>
      <c r="H1009" s="13" t="s">
        <v>6002</v>
      </c>
      <c r="I1009" s="13" t="s">
        <v>6003</v>
      </c>
      <c r="J1009" s="13" t="s">
        <v>104</v>
      </c>
      <c r="K1009" s="13" t="s">
        <v>21</v>
      </c>
      <c r="L1009" s="13" t="s">
        <v>23</v>
      </c>
      <c r="M1009" s="13" t="s">
        <v>22</v>
      </c>
      <c r="N1009" s="13" t="s">
        <v>15800</v>
      </c>
      <c r="P1009" s="7"/>
      <c r="Q1009" s="7"/>
      <c r="R1009" s="7"/>
    </row>
    <row r="1010" spans="1:18" ht="15.95" customHeight="1">
      <c r="A1010" s="12">
        <v>1206770804</v>
      </c>
      <c r="B1010" s="13" t="s">
        <v>13891</v>
      </c>
      <c r="C1010" s="13" t="s">
        <v>12182</v>
      </c>
      <c r="D1010" s="13" t="s">
        <v>13890</v>
      </c>
      <c r="E1010" s="12">
        <v>1</v>
      </c>
      <c r="F1010" s="13" t="s">
        <v>13889</v>
      </c>
      <c r="G1010" s="13" t="s">
        <v>264</v>
      </c>
      <c r="H1010" s="13" t="s">
        <v>17</v>
      </c>
      <c r="I1010" s="13" t="s">
        <v>15959</v>
      </c>
      <c r="J1010" s="13" t="s">
        <v>104</v>
      </c>
      <c r="K1010" s="13" t="s">
        <v>21</v>
      </c>
      <c r="L1010" s="13" t="s">
        <v>23</v>
      </c>
      <c r="M1010" s="13" t="s">
        <v>22</v>
      </c>
      <c r="N1010" s="13" t="s">
        <v>15800</v>
      </c>
      <c r="P1010" s="7"/>
      <c r="Q1010" s="7"/>
      <c r="R1010" s="7"/>
    </row>
    <row r="1011" spans="1:18" ht="15.95" customHeight="1">
      <c r="A1011" s="12">
        <v>1001752023</v>
      </c>
      <c r="B1011" s="13" t="s">
        <v>15175</v>
      </c>
      <c r="C1011" s="13" t="s">
        <v>12182</v>
      </c>
      <c r="D1011" s="13" t="s">
        <v>15174</v>
      </c>
      <c r="E1011" s="12">
        <v>1</v>
      </c>
      <c r="F1011" s="13" t="s">
        <v>15173</v>
      </c>
      <c r="G1011" s="13" t="s">
        <v>4944</v>
      </c>
      <c r="H1011" s="13" t="s">
        <v>15937</v>
      </c>
      <c r="I1011" s="13" t="s">
        <v>15827</v>
      </c>
      <c r="J1011" s="13" t="s">
        <v>104</v>
      </c>
      <c r="K1011" s="13" t="s">
        <v>36</v>
      </c>
      <c r="L1011" s="13" t="s">
        <v>23</v>
      </c>
      <c r="M1011" s="13" t="s">
        <v>22</v>
      </c>
      <c r="N1011" s="13" t="s">
        <v>15950</v>
      </c>
      <c r="P1011" s="7"/>
      <c r="Q1011" s="7"/>
      <c r="R1011" s="7"/>
    </row>
    <row r="1012" spans="1:18" ht="15.95" customHeight="1">
      <c r="A1012" s="12">
        <v>1001753066</v>
      </c>
      <c r="B1012" s="13" t="s">
        <v>6814</v>
      </c>
      <c r="C1012" s="13" t="s">
        <v>12182</v>
      </c>
      <c r="D1012" s="13" t="s">
        <v>10730</v>
      </c>
      <c r="E1012" s="12">
        <v>6</v>
      </c>
      <c r="F1012" s="13" t="s">
        <v>15725</v>
      </c>
      <c r="G1012" s="13" t="s">
        <v>1617</v>
      </c>
      <c r="H1012" s="13" t="s">
        <v>17</v>
      </c>
      <c r="I1012" s="13" t="s">
        <v>15914</v>
      </c>
      <c r="J1012" s="13" t="s">
        <v>104</v>
      </c>
      <c r="K1012" s="13" t="s">
        <v>36</v>
      </c>
      <c r="L1012" s="13" t="s">
        <v>23</v>
      </c>
      <c r="M1012" s="13" t="s">
        <v>22</v>
      </c>
      <c r="N1012" s="13" t="s">
        <v>15936</v>
      </c>
      <c r="P1012" s="7"/>
      <c r="Q1012" s="7"/>
      <c r="R1012" s="7"/>
    </row>
    <row r="1013" spans="1:18" ht="15.95" customHeight="1">
      <c r="A1013" s="12">
        <v>1207095801</v>
      </c>
      <c r="B1013" s="13" t="s">
        <v>13923</v>
      </c>
      <c r="C1013" s="13" t="s">
        <v>13922</v>
      </c>
      <c r="D1013" s="13" t="s">
        <v>13921</v>
      </c>
      <c r="E1013" s="12">
        <v>1</v>
      </c>
      <c r="F1013" s="13" t="s">
        <v>13918</v>
      </c>
      <c r="G1013" s="13" t="s">
        <v>5131</v>
      </c>
      <c r="H1013" s="13" t="s">
        <v>7011</v>
      </c>
      <c r="I1013" s="13" t="s">
        <v>15818</v>
      </c>
      <c r="J1013" s="13" t="s">
        <v>104</v>
      </c>
      <c r="K1013" s="13" t="s">
        <v>21</v>
      </c>
      <c r="L1013" s="13" t="s">
        <v>9165</v>
      </c>
      <c r="M1013" s="13" t="s">
        <v>22</v>
      </c>
      <c r="N1013" s="13" t="s">
        <v>15800</v>
      </c>
      <c r="P1013" s="7"/>
      <c r="Q1013" s="7"/>
      <c r="R1013" s="7"/>
    </row>
    <row r="1014" spans="1:18" ht="15.95" customHeight="1">
      <c r="A1014" s="12">
        <v>1207171803</v>
      </c>
      <c r="B1014" s="13" t="s">
        <v>2752</v>
      </c>
      <c r="C1014" s="13" t="s">
        <v>13922</v>
      </c>
      <c r="D1014" s="13" t="s">
        <v>13962</v>
      </c>
      <c r="E1014" s="12">
        <v>1</v>
      </c>
      <c r="F1014" s="13" t="s">
        <v>4811</v>
      </c>
      <c r="G1014" s="13" t="s">
        <v>1383</v>
      </c>
      <c r="H1014" s="13" t="s">
        <v>7011</v>
      </c>
      <c r="I1014" s="13" t="s">
        <v>15818</v>
      </c>
      <c r="J1014" s="13" t="s">
        <v>104</v>
      </c>
      <c r="K1014" s="13" t="s">
        <v>21</v>
      </c>
      <c r="L1014" s="13" t="s">
        <v>9165</v>
      </c>
      <c r="M1014" s="13" t="s">
        <v>22</v>
      </c>
      <c r="N1014" s="13" t="s">
        <v>15800</v>
      </c>
      <c r="P1014" s="7"/>
      <c r="Q1014" s="7"/>
      <c r="R1014" s="7"/>
    </row>
    <row r="1015" spans="1:18" ht="15.95" customHeight="1">
      <c r="A1015" s="12">
        <v>1449634167</v>
      </c>
      <c r="B1015" s="13" t="s">
        <v>15466</v>
      </c>
      <c r="C1015" s="13" t="s">
        <v>13922</v>
      </c>
      <c r="D1015" s="13" t="s">
        <v>15465</v>
      </c>
      <c r="E1015" s="12">
        <v>1</v>
      </c>
      <c r="F1015" s="13" t="s">
        <v>6461</v>
      </c>
      <c r="G1015" s="13" t="s">
        <v>2249</v>
      </c>
      <c r="H1015" s="13" t="s">
        <v>7011</v>
      </c>
      <c r="I1015" s="13" t="s">
        <v>15818</v>
      </c>
      <c r="J1015" s="13" t="s">
        <v>104</v>
      </c>
      <c r="K1015" s="13" t="s">
        <v>21</v>
      </c>
      <c r="L1015" s="13" t="s">
        <v>9165</v>
      </c>
      <c r="M1015" s="13" t="s">
        <v>22</v>
      </c>
      <c r="N1015" s="13" t="s">
        <v>15949</v>
      </c>
      <c r="P1015" s="7"/>
      <c r="Q1015" s="7"/>
      <c r="R1015" s="7"/>
    </row>
    <row r="1016" spans="1:18" ht="15.95" customHeight="1">
      <c r="A1016" s="12">
        <v>1205714813</v>
      </c>
      <c r="B1016" s="13" t="s">
        <v>15866</v>
      </c>
      <c r="C1016" s="13" t="s">
        <v>15858</v>
      </c>
      <c r="D1016" s="13" t="s">
        <v>15867</v>
      </c>
      <c r="E1016" s="12">
        <v>3</v>
      </c>
      <c r="F1016" s="13" t="s">
        <v>350</v>
      </c>
      <c r="G1016" s="13" t="s">
        <v>967</v>
      </c>
      <c r="H1016" s="13" t="s">
        <v>15860</v>
      </c>
      <c r="I1016" s="13" t="s">
        <v>15856</v>
      </c>
      <c r="J1016" s="13" t="s">
        <v>15861</v>
      </c>
      <c r="K1016" s="13" t="s">
        <v>15862</v>
      </c>
      <c r="L1016" s="13" t="s">
        <v>9165</v>
      </c>
      <c r="M1016" s="13" t="s">
        <v>15864</v>
      </c>
      <c r="N1016" s="13" t="s">
        <v>15865</v>
      </c>
      <c r="P1016" s="7"/>
      <c r="Q1016" s="7"/>
      <c r="R1016" s="7"/>
    </row>
    <row r="1017" spans="1:18" ht="15.95" customHeight="1">
      <c r="A1017" s="12">
        <v>1205720808</v>
      </c>
      <c r="B1017" s="13" t="s">
        <v>11988</v>
      </c>
      <c r="C1017" s="13" t="s">
        <v>9756</v>
      </c>
      <c r="D1017" s="13" t="s">
        <v>11987</v>
      </c>
      <c r="E1017" s="12">
        <v>3</v>
      </c>
      <c r="F1017" s="13" t="s">
        <v>12787</v>
      </c>
      <c r="G1017" s="13" t="s">
        <v>6798</v>
      </c>
      <c r="H1017" s="13" t="s">
        <v>7011</v>
      </c>
      <c r="I1017" s="13" t="s">
        <v>15856</v>
      </c>
      <c r="J1017" s="13" t="s">
        <v>104</v>
      </c>
      <c r="K1017" s="13" t="s">
        <v>611</v>
      </c>
      <c r="L1017" s="13" t="s">
        <v>9165</v>
      </c>
      <c r="M1017" s="13" t="s">
        <v>22</v>
      </c>
      <c r="N1017" s="13" t="s">
        <v>15800</v>
      </c>
      <c r="P1017" s="7"/>
      <c r="Q1017" s="7"/>
      <c r="R1017" s="7"/>
    </row>
    <row r="1018" spans="1:18" ht="15.95" customHeight="1">
      <c r="A1018" s="12">
        <v>1001753234</v>
      </c>
      <c r="B1018" s="13" t="s">
        <v>11004</v>
      </c>
      <c r="C1018" s="13" t="s">
        <v>9756</v>
      </c>
      <c r="D1018" s="13" t="s">
        <v>11003</v>
      </c>
      <c r="E1018" s="12">
        <v>3</v>
      </c>
      <c r="F1018" s="13" t="s">
        <v>12787</v>
      </c>
      <c r="G1018" s="13" t="s">
        <v>89</v>
      </c>
      <c r="H1018" s="13" t="s">
        <v>7011</v>
      </c>
      <c r="I1018" s="13" t="s">
        <v>15856</v>
      </c>
      <c r="J1018" s="13" t="s">
        <v>104</v>
      </c>
      <c r="K1018" s="13" t="s">
        <v>36</v>
      </c>
      <c r="L1018" s="13" t="s">
        <v>9165</v>
      </c>
      <c r="M1018" s="13" t="s">
        <v>22</v>
      </c>
      <c r="N1018" s="13" t="s">
        <v>15800</v>
      </c>
      <c r="P1018" s="7"/>
      <c r="Q1018" s="7"/>
      <c r="R1018" s="7"/>
    </row>
    <row r="1019" spans="1:18" ht="15.95" customHeight="1">
      <c r="A1019" s="12">
        <v>1205723818</v>
      </c>
      <c r="B1019" s="13" t="s">
        <v>11986</v>
      </c>
      <c r="C1019" s="13" t="s">
        <v>9756</v>
      </c>
      <c r="D1019" s="13" t="s">
        <v>11985</v>
      </c>
      <c r="E1019" s="12">
        <v>3</v>
      </c>
      <c r="F1019" s="13" t="s">
        <v>12787</v>
      </c>
      <c r="G1019" s="13" t="s">
        <v>12790</v>
      </c>
      <c r="H1019" s="13" t="s">
        <v>7011</v>
      </c>
      <c r="I1019" s="13" t="s">
        <v>15935</v>
      </c>
      <c r="J1019" s="13" t="s">
        <v>104</v>
      </c>
      <c r="K1019" s="13" t="s">
        <v>94</v>
      </c>
      <c r="L1019" s="13" t="s">
        <v>9165</v>
      </c>
      <c r="M1019" s="13" t="s">
        <v>22</v>
      </c>
      <c r="N1019" s="13" t="s">
        <v>15800</v>
      </c>
      <c r="P1019" s="7"/>
      <c r="Q1019" s="7"/>
      <c r="R1019" s="7"/>
    </row>
    <row r="1020" spans="1:18" ht="15.95" customHeight="1">
      <c r="A1020" s="12">
        <v>1205718815</v>
      </c>
      <c r="B1020" s="13" t="s">
        <v>15857</v>
      </c>
      <c r="C1020" s="13" t="s">
        <v>15858</v>
      </c>
      <c r="D1020" s="13" t="s">
        <v>15859</v>
      </c>
      <c r="E1020" s="12">
        <v>3</v>
      </c>
      <c r="F1020" s="13" t="s">
        <v>88</v>
      </c>
      <c r="G1020" s="13" t="s">
        <v>967</v>
      </c>
      <c r="H1020" s="13" t="s">
        <v>15860</v>
      </c>
      <c r="I1020" s="13" t="s">
        <v>15856</v>
      </c>
      <c r="J1020" s="13" t="s">
        <v>15861</v>
      </c>
      <c r="K1020" s="13" t="s">
        <v>15862</v>
      </c>
      <c r="L1020" s="13" t="s">
        <v>15863</v>
      </c>
      <c r="M1020" s="13" t="s">
        <v>15864</v>
      </c>
      <c r="N1020" s="13" t="s">
        <v>15865</v>
      </c>
      <c r="P1020" s="7"/>
      <c r="Q1020" s="7"/>
      <c r="R1020" s="7"/>
    </row>
    <row r="1021" spans="1:18" ht="15.95" customHeight="1">
      <c r="A1021" s="12">
        <v>1205723817</v>
      </c>
      <c r="B1021" s="13" t="s">
        <v>15868</v>
      </c>
      <c r="C1021" s="13" t="s">
        <v>15858</v>
      </c>
      <c r="D1021" s="13" t="s">
        <v>15869</v>
      </c>
      <c r="E1021" s="12">
        <v>3</v>
      </c>
      <c r="F1021" s="13" t="s">
        <v>387</v>
      </c>
      <c r="G1021" s="13" t="s">
        <v>7931</v>
      </c>
      <c r="H1021" s="13" t="s">
        <v>15860</v>
      </c>
      <c r="I1021" s="13" t="s">
        <v>15856</v>
      </c>
      <c r="J1021" s="13" t="s">
        <v>15861</v>
      </c>
      <c r="K1021" s="13" t="s">
        <v>15862</v>
      </c>
      <c r="L1021" s="13" t="s">
        <v>15863</v>
      </c>
      <c r="M1021" s="13" t="s">
        <v>15864</v>
      </c>
      <c r="N1021" s="13" t="s">
        <v>15865</v>
      </c>
      <c r="P1021" s="7"/>
      <c r="Q1021" s="7"/>
      <c r="R1021" s="7"/>
    </row>
    <row r="1022" spans="1:18" ht="15.95" customHeight="1">
      <c r="A1022" s="12">
        <v>1001755249</v>
      </c>
      <c r="B1022" s="13" t="s">
        <v>10812</v>
      </c>
      <c r="C1022" s="13" t="s">
        <v>9756</v>
      </c>
      <c r="D1022" s="13" t="s">
        <v>10811</v>
      </c>
      <c r="E1022" s="12">
        <v>5</v>
      </c>
      <c r="F1022" s="13" t="s">
        <v>12229</v>
      </c>
      <c r="G1022" s="13" t="s">
        <v>55</v>
      </c>
      <c r="H1022" s="13" t="s">
        <v>7011</v>
      </c>
      <c r="I1022" s="13" t="s">
        <v>15856</v>
      </c>
      <c r="J1022" s="13" t="s">
        <v>104</v>
      </c>
      <c r="K1022" s="13" t="s">
        <v>36</v>
      </c>
      <c r="L1022" s="13" t="s">
        <v>9165</v>
      </c>
      <c r="M1022" s="13" t="s">
        <v>22</v>
      </c>
      <c r="N1022" s="13" t="s">
        <v>15800</v>
      </c>
      <c r="P1022" s="7"/>
      <c r="Q1022" s="7"/>
      <c r="R1022" s="7"/>
    </row>
    <row r="1023" spans="1:18" ht="15.95" customHeight="1">
      <c r="A1023" s="12">
        <v>1001755256</v>
      </c>
      <c r="B1023" s="13" t="s">
        <v>6369</v>
      </c>
      <c r="C1023" s="13" t="s">
        <v>9756</v>
      </c>
      <c r="D1023" s="13" t="s">
        <v>10547</v>
      </c>
      <c r="E1023" s="12">
        <v>4</v>
      </c>
      <c r="F1023" s="13" t="s">
        <v>5048</v>
      </c>
      <c r="G1023" s="13" t="s">
        <v>429</v>
      </c>
      <c r="H1023" s="13" t="s">
        <v>7011</v>
      </c>
      <c r="I1023" s="13" t="s">
        <v>7012</v>
      </c>
      <c r="J1023" s="13" t="s">
        <v>104</v>
      </c>
      <c r="K1023" s="13" t="s">
        <v>36</v>
      </c>
      <c r="L1023" s="13" t="s">
        <v>9165</v>
      </c>
      <c r="M1023" s="13" t="s">
        <v>22</v>
      </c>
      <c r="N1023" s="13" t="s">
        <v>15800</v>
      </c>
      <c r="P1023" s="7"/>
      <c r="Q1023" s="7"/>
      <c r="R1023" s="7"/>
    </row>
    <row r="1024" spans="1:18" ht="15.95" customHeight="1">
      <c r="A1024" s="12">
        <v>1003460001</v>
      </c>
      <c r="B1024" s="13" t="s">
        <v>11990</v>
      </c>
      <c r="C1024" s="13" t="s">
        <v>9756</v>
      </c>
      <c r="D1024" s="13" t="s">
        <v>11989</v>
      </c>
      <c r="E1024" s="12">
        <v>2</v>
      </c>
      <c r="F1024" s="13" t="s">
        <v>1975</v>
      </c>
      <c r="G1024" s="13" t="s">
        <v>1014</v>
      </c>
      <c r="H1024" s="13" t="s">
        <v>7011</v>
      </c>
      <c r="I1024" s="13" t="s">
        <v>15856</v>
      </c>
      <c r="J1024" s="13" t="s">
        <v>104</v>
      </c>
      <c r="K1024" s="13" t="s">
        <v>611</v>
      </c>
      <c r="L1024" s="13" t="s">
        <v>9165</v>
      </c>
      <c r="M1024" s="13" t="s">
        <v>22</v>
      </c>
      <c r="N1024" s="13" t="s">
        <v>15800</v>
      </c>
      <c r="P1024" s="7"/>
      <c r="Q1024" s="7"/>
      <c r="R1024" s="7"/>
    </row>
    <row r="1025" spans="1:18" ht="15.95" customHeight="1">
      <c r="A1025" s="12">
        <v>1206690863</v>
      </c>
      <c r="B1025" s="13" t="s">
        <v>13160</v>
      </c>
      <c r="C1025" s="13" t="s">
        <v>9756</v>
      </c>
      <c r="D1025" s="13" t="s">
        <v>13159</v>
      </c>
      <c r="E1025" s="12">
        <v>1</v>
      </c>
      <c r="F1025" s="13" t="s">
        <v>81</v>
      </c>
      <c r="G1025" s="13" t="s">
        <v>13158</v>
      </c>
      <c r="H1025" s="13" t="s">
        <v>7011</v>
      </c>
      <c r="I1025" s="13" t="s">
        <v>15958</v>
      </c>
      <c r="J1025" s="13" t="s">
        <v>104</v>
      </c>
      <c r="K1025" s="13" t="s">
        <v>21</v>
      </c>
      <c r="L1025" s="13" t="s">
        <v>9165</v>
      </c>
      <c r="M1025" s="13" t="s">
        <v>22</v>
      </c>
      <c r="N1025" s="13" t="s">
        <v>15800</v>
      </c>
      <c r="P1025" s="7"/>
      <c r="Q1025" s="7"/>
      <c r="R1025" s="7"/>
    </row>
    <row r="1026" spans="1:18" ht="15.95" customHeight="1">
      <c r="A1026" s="12">
        <v>1206694858</v>
      </c>
      <c r="B1026" s="13" t="s">
        <v>13183</v>
      </c>
      <c r="C1026" s="13" t="s">
        <v>9756</v>
      </c>
      <c r="D1026" s="13" t="s">
        <v>13182</v>
      </c>
      <c r="E1026" s="12">
        <v>1</v>
      </c>
      <c r="F1026" s="13" t="s">
        <v>436</v>
      </c>
      <c r="G1026" s="13" t="s">
        <v>2200</v>
      </c>
      <c r="H1026" s="13" t="s">
        <v>7011</v>
      </c>
      <c r="I1026" s="13" t="s">
        <v>15856</v>
      </c>
      <c r="J1026" s="13" t="s">
        <v>104</v>
      </c>
      <c r="K1026" s="13" t="s">
        <v>21</v>
      </c>
      <c r="L1026" s="13" t="s">
        <v>9165</v>
      </c>
      <c r="M1026" s="13" t="s">
        <v>22</v>
      </c>
      <c r="N1026" s="13" t="s">
        <v>15800</v>
      </c>
      <c r="P1026" s="7"/>
      <c r="Q1026" s="7"/>
      <c r="R1026" s="7"/>
    </row>
    <row r="1027" spans="1:18" ht="15.95" customHeight="1">
      <c r="A1027" s="12">
        <v>1206743802</v>
      </c>
      <c r="B1027" s="13" t="s">
        <v>10589</v>
      </c>
      <c r="C1027" s="13" t="s">
        <v>9756</v>
      </c>
      <c r="D1027" s="13" t="s">
        <v>13248</v>
      </c>
      <c r="E1027" s="12">
        <v>1</v>
      </c>
      <c r="F1027" s="13" t="s">
        <v>13247</v>
      </c>
      <c r="G1027" s="13" t="s">
        <v>853</v>
      </c>
      <c r="H1027" s="13" t="s">
        <v>7011</v>
      </c>
      <c r="I1027" s="13" t="s">
        <v>15856</v>
      </c>
      <c r="J1027" s="13" t="s">
        <v>104</v>
      </c>
      <c r="K1027" s="13" t="s">
        <v>21</v>
      </c>
      <c r="L1027" s="13" t="s">
        <v>9165</v>
      </c>
      <c r="M1027" s="13" t="s">
        <v>22</v>
      </c>
      <c r="N1027" s="13" t="s">
        <v>15800</v>
      </c>
      <c r="P1027" s="7"/>
      <c r="Q1027" s="7"/>
      <c r="R1027" s="7"/>
    </row>
    <row r="1028" spans="1:18" ht="15.95" customHeight="1">
      <c r="A1028" s="12">
        <v>1001752232</v>
      </c>
      <c r="B1028" s="13" t="s">
        <v>9469</v>
      </c>
      <c r="C1028" s="13" t="s">
        <v>9756</v>
      </c>
      <c r="D1028" s="13" t="s">
        <v>11401</v>
      </c>
      <c r="E1028" s="12">
        <v>4</v>
      </c>
      <c r="F1028" s="13" t="s">
        <v>13280</v>
      </c>
      <c r="G1028" s="13" t="s">
        <v>1188</v>
      </c>
      <c r="H1028" s="13" t="s">
        <v>15842</v>
      </c>
      <c r="I1028" s="13" t="s">
        <v>15841</v>
      </c>
      <c r="J1028" s="13" t="s">
        <v>104</v>
      </c>
      <c r="K1028" s="13" t="s">
        <v>36</v>
      </c>
      <c r="L1028" s="13" t="s">
        <v>9165</v>
      </c>
      <c r="M1028" s="13" t="s">
        <v>22</v>
      </c>
      <c r="N1028" s="13" t="s">
        <v>15800</v>
      </c>
      <c r="P1028" s="7"/>
      <c r="Q1028" s="7"/>
      <c r="R1028" s="7"/>
    </row>
    <row r="1029" spans="1:18" ht="15.95" customHeight="1">
      <c r="A1029" s="12">
        <v>1206737802</v>
      </c>
      <c r="B1029" s="13" t="s">
        <v>13357</v>
      </c>
      <c r="C1029" s="13" t="s">
        <v>9756</v>
      </c>
      <c r="D1029" s="13" t="s">
        <v>13356</v>
      </c>
      <c r="E1029" s="12">
        <v>1</v>
      </c>
      <c r="F1029" s="13" t="s">
        <v>13355</v>
      </c>
      <c r="G1029" s="13" t="s">
        <v>13354</v>
      </c>
      <c r="H1029" s="13" t="s">
        <v>7011</v>
      </c>
      <c r="I1029" s="13" t="s">
        <v>15856</v>
      </c>
      <c r="J1029" s="13" t="s">
        <v>104</v>
      </c>
      <c r="K1029" s="13" t="s">
        <v>21</v>
      </c>
      <c r="L1029" s="13" t="s">
        <v>9165</v>
      </c>
      <c r="M1029" s="13" t="s">
        <v>22</v>
      </c>
      <c r="N1029" s="13" t="s">
        <v>15800</v>
      </c>
      <c r="P1029" s="7"/>
      <c r="Q1029" s="7"/>
      <c r="R1029" s="7"/>
    </row>
    <row r="1030" spans="1:18" ht="15.95" customHeight="1">
      <c r="A1030" s="12">
        <v>1206744802</v>
      </c>
      <c r="B1030" s="13" t="s">
        <v>13404</v>
      </c>
      <c r="C1030" s="13" t="s">
        <v>9756</v>
      </c>
      <c r="D1030" s="13" t="s">
        <v>13403</v>
      </c>
      <c r="E1030" s="12">
        <v>1</v>
      </c>
      <c r="F1030" s="13" t="s">
        <v>63</v>
      </c>
      <c r="G1030" s="13" t="s">
        <v>219</v>
      </c>
      <c r="H1030" s="13" t="s">
        <v>7011</v>
      </c>
      <c r="I1030" s="13" t="s">
        <v>15809</v>
      </c>
      <c r="J1030" s="13" t="s">
        <v>104</v>
      </c>
      <c r="K1030" s="13" t="s">
        <v>21</v>
      </c>
      <c r="L1030" s="13" t="s">
        <v>9165</v>
      </c>
      <c r="M1030" s="13" t="s">
        <v>22</v>
      </c>
      <c r="N1030" s="13" t="s">
        <v>15800</v>
      </c>
      <c r="P1030" s="7"/>
      <c r="Q1030" s="7"/>
      <c r="R1030" s="7"/>
    </row>
    <row r="1031" spans="1:18" ht="15.95" customHeight="1">
      <c r="A1031" s="12">
        <v>1205732801</v>
      </c>
      <c r="B1031" s="13" t="s">
        <v>11984</v>
      </c>
      <c r="C1031" s="13" t="s">
        <v>9756</v>
      </c>
      <c r="D1031" s="13" t="s">
        <v>11983</v>
      </c>
      <c r="E1031" s="12">
        <v>3</v>
      </c>
      <c r="F1031" s="13" t="s">
        <v>13528</v>
      </c>
      <c r="G1031" s="13" t="s">
        <v>655</v>
      </c>
      <c r="H1031" s="13" t="s">
        <v>7011</v>
      </c>
      <c r="I1031" s="13" t="s">
        <v>15856</v>
      </c>
      <c r="J1031" s="13" t="s">
        <v>104</v>
      </c>
      <c r="K1031" s="13" t="s">
        <v>611</v>
      </c>
      <c r="L1031" s="13" t="s">
        <v>9165</v>
      </c>
      <c r="M1031" s="13" t="s">
        <v>22</v>
      </c>
      <c r="N1031" s="13" t="s">
        <v>15800</v>
      </c>
      <c r="P1031" s="7"/>
      <c r="Q1031" s="7"/>
      <c r="R1031" s="7"/>
    </row>
    <row r="1032" spans="1:18" ht="15.95" customHeight="1">
      <c r="A1032" s="12">
        <v>1206742801</v>
      </c>
      <c r="B1032" s="13" t="s">
        <v>13569</v>
      </c>
      <c r="C1032" s="13" t="s">
        <v>9756</v>
      </c>
      <c r="D1032" s="13" t="s">
        <v>13568</v>
      </c>
      <c r="E1032" s="12">
        <v>1</v>
      </c>
      <c r="F1032" s="13" t="s">
        <v>517</v>
      </c>
      <c r="G1032" s="13" t="s">
        <v>913</v>
      </c>
      <c r="H1032" s="13" t="s">
        <v>7011</v>
      </c>
      <c r="I1032" s="13" t="s">
        <v>15856</v>
      </c>
      <c r="J1032" s="13" t="s">
        <v>104</v>
      </c>
      <c r="K1032" s="13" t="s">
        <v>21</v>
      </c>
      <c r="L1032" s="13" t="s">
        <v>9165</v>
      </c>
      <c r="M1032" s="13" t="s">
        <v>22</v>
      </c>
      <c r="N1032" s="13" t="s">
        <v>15800</v>
      </c>
      <c r="P1032" s="7"/>
      <c r="Q1032" s="7"/>
      <c r="R1032" s="7"/>
    </row>
    <row r="1033" spans="1:18" ht="15.95" customHeight="1">
      <c r="A1033" s="12">
        <v>1206744801</v>
      </c>
      <c r="B1033" s="13" t="s">
        <v>13647</v>
      </c>
      <c r="C1033" s="13" t="s">
        <v>9756</v>
      </c>
      <c r="D1033" s="13" t="s">
        <v>13646</v>
      </c>
      <c r="E1033" s="12">
        <v>1</v>
      </c>
      <c r="F1033" s="13" t="s">
        <v>13645</v>
      </c>
      <c r="G1033" s="13" t="s">
        <v>12832</v>
      </c>
      <c r="H1033" s="13" t="s">
        <v>7011</v>
      </c>
      <c r="I1033" s="13" t="s">
        <v>15935</v>
      </c>
      <c r="J1033" s="13" t="s">
        <v>104</v>
      </c>
      <c r="K1033" s="13" t="s">
        <v>21</v>
      </c>
      <c r="L1033" s="13" t="s">
        <v>9165</v>
      </c>
      <c r="M1033" s="13" t="s">
        <v>22</v>
      </c>
      <c r="N1033" s="13" t="s">
        <v>15800</v>
      </c>
      <c r="P1033" s="7"/>
      <c r="Q1033" s="7"/>
      <c r="R1033" s="7"/>
    </row>
    <row r="1034" spans="1:18" ht="15.95" customHeight="1">
      <c r="A1034" s="12">
        <v>1207114819</v>
      </c>
      <c r="B1034" s="13" t="s">
        <v>13987</v>
      </c>
      <c r="C1034" s="13" t="s">
        <v>9756</v>
      </c>
      <c r="D1034" s="13" t="s">
        <v>13986</v>
      </c>
      <c r="E1034" s="12">
        <v>1</v>
      </c>
      <c r="F1034" s="13" t="s">
        <v>3867</v>
      </c>
      <c r="G1034" s="13" t="s">
        <v>309</v>
      </c>
      <c r="H1034" s="13" t="s">
        <v>7011</v>
      </c>
      <c r="I1034" s="13" t="s">
        <v>15856</v>
      </c>
      <c r="J1034" s="13" t="s">
        <v>104</v>
      </c>
      <c r="K1034" s="13" t="s">
        <v>21</v>
      </c>
      <c r="L1034" s="13" t="s">
        <v>9165</v>
      </c>
      <c r="M1034" s="13" t="s">
        <v>22</v>
      </c>
      <c r="N1034" s="13" t="s">
        <v>15800</v>
      </c>
      <c r="P1034" s="7"/>
      <c r="Q1034" s="7"/>
      <c r="R1034" s="7"/>
    </row>
    <row r="1035" spans="1:18" ht="15.95" customHeight="1">
      <c r="A1035" s="12">
        <v>1206707844</v>
      </c>
      <c r="B1035" s="13" t="s">
        <v>14241</v>
      </c>
      <c r="C1035" s="13" t="s">
        <v>9756</v>
      </c>
      <c r="D1035" s="13" t="s">
        <v>14240</v>
      </c>
      <c r="E1035" s="12">
        <v>1</v>
      </c>
      <c r="F1035" s="13" t="s">
        <v>14237</v>
      </c>
      <c r="G1035" s="13" t="s">
        <v>14239</v>
      </c>
      <c r="H1035" s="13" t="s">
        <v>7011</v>
      </c>
      <c r="I1035" s="13" t="s">
        <v>15953</v>
      </c>
      <c r="J1035" s="13" t="s">
        <v>104</v>
      </c>
      <c r="K1035" s="13" t="s">
        <v>21</v>
      </c>
      <c r="L1035" s="13" t="s">
        <v>9165</v>
      </c>
      <c r="M1035" s="13" t="s">
        <v>22</v>
      </c>
      <c r="N1035" s="13" t="s">
        <v>15800</v>
      </c>
      <c r="P1035" s="7"/>
      <c r="Q1035" s="7"/>
      <c r="R1035" s="7"/>
    </row>
    <row r="1036" spans="1:18" ht="15.95" customHeight="1">
      <c r="A1036" s="12">
        <v>1449624170</v>
      </c>
      <c r="B1036" s="13" t="s">
        <v>15086</v>
      </c>
      <c r="C1036" s="13" t="s">
        <v>9756</v>
      </c>
      <c r="D1036" s="13" t="s">
        <v>15085</v>
      </c>
      <c r="E1036" s="12">
        <v>1</v>
      </c>
      <c r="F1036" s="13" t="s">
        <v>789</v>
      </c>
      <c r="G1036" s="13" t="s">
        <v>15084</v>
      </c>
      <c r="H1036" s="13" t="s">
        <v>15808</v>
      </c>
      <c r="I1036" s="13" t="s">
        <v>15856</v>
      </c>
      <c r="J1036" s="13" t="s">
        <v>104</v>
      </c>
      <c r="K1036" s="13" t="s">
        <v>21</v>
      </c>
      <c r="L1036" s="13" t="s">
        <v>9165</v>
      </c>
      <c r="M1036" s="13" t="s">
        <v>22</v>
      </c>
      <c r="N1036" s="13" t="s">
        <v>15949</v>
      </c>
      <c r="P1036" s="7"/>
      <c r="Q1036" s="7"/>
      <c r="R1036" s="7"/>
    </row>
    <row r="1037" spans="1:18" ht="15.95" customHeight="1">
      <c r="A1037" s="12">
        <v>1002436001</v>
      </c>
      <c r="B1037" s="13" t="s">
        <v>11518</v>
      </c>
      <c r="C1037" s="13" t="s">
        <v>9756</v>
      </c>
      <c r="D1037" s="13" t="s">
        <v>11401</v>
      </c>
      <c r="E1037" s="12">
        <v>3</v>
      </c>
      <c r="F1037" s="13" t="s">
        <v>4032</v>
      </c>
      <c r="G1037" s="13" t="s">
        <v>15694</v>
      </c>
      <c r="H1037" s="13" t="s">
        <v>15842</v>
      </c>
      <c r="I1037" s="13" t="s">
        <v>15841</v>
      </c>
      <c r="J1037" s="13" t="s">
        <v>104</v>
      </c>
      <c r="K1037" s="13" t="s">
        <v>94</v>
      </c>
      <c r="L1037" s="13" t="s">
        <v>9165</v>
      </c>
      <c r="M1037" s="13" t="s">
        <v>22</v>
      </c>
      <c r="N1037" s="13" t="s">
        <v>15936</v>
      </c>
      <c r="P1037" s="7"/>
      <c r="Q1037" s="7"/>
      <c r="R1037" s="7"/>
    </row>
    <row r="1038" spans="1:18" ht="15.95" customHeight="1">
      <c r="A1038" s="12">
        <v>1206741802</v>
      </c>
      <c r="B1038" s="13" t="s">
        <v>6654</v>
      </c>
      <c r="C1038" s="13" t="s">
        <v>9756</v>
      </c>
      <c r="D1038" s="13" t="s">
        <v>14009</v>
      </c>
      <c r="E1038" s="12">
        <v>2</v>
      </c>
      <c r="F1038" s="13" t="s">
        <v>7616</v>
      </c>
      <c r="G1038" s="13" t="s">
        <v>15768</v>
      </c>
      <c r="H1038" s="13" t="s">
        <v>7011</v>
      </c>
      <c r="I1038" s="13" t="s">
        <v>15935</v>
      </c>
      <c r="J1038" s="13" t="s">
        <v>104</v>
      </c>
      <c r="K1038" s="13" t="s">
        <v>21</v>
      </c>
      <c r="L1038" s="13" t="s">
        <v>9165</v>
      </c>
      <c r="M1038" s="13" t="s">
        <v>22</v>
      </c>
      <c r="N1038" s="13" t="s">
        <v>15936</v>
      </c>
      <c r="P1038" s="7"/>
      <c r="Q1038" s="7"/>
      <c r="R1038" s="7"/>
    </row>
    <row r="1039" spans="1:18" ht="15.95" customHeight="1">
      <c r="A1039" s="12">
        <v>1001752244</v>
      </c>
      <c r="B1039" s="13" t="s">
        <v>12873</v>
      </c>
      <c r="C1039" s="13" t="s">
        <v>10008</v>
      </c>
      <c r="D1039" s="13" t="s">
        <v>12872</v>
      </c>
      <c r="E1039" s="12">
        <v>1</v>
      </c>
      <c r="F1039" s="13" t="s">
        <v>1900</v>
      </c>
      <c r="G1039" s="13" t="s">
        <v>89</v>
      </c>
      <c r="H1039" s="13" t="s">
        <v>7011</v>
      </c>
      <c r="I1039" s="13" t="s">
        <v>15809</v>
      </c>
      <c r="J1039" s="13" t="s">
        <v>104</v>
      </c>
      <c r="K1039" s="13" t="s">
        <v>21</v>
      </c>
      <c r="L1039" s="13" t="s">
        <v>9165</v>
      </c>
      <c r="M1039" s="13" t="s">
        <v>22</v>
      </c>
      <c r="N1039" s="13" t="s">
        <v>15800</v>
      </c>
      <c r="P1039" s="7"/>
      <c r="Q1039" s="7"/>
      <c r="R1039" s="7"/>
    </row>
    <row r="1040" spans="1:18" ht="15.95" customHeight="1">
      <c r="A1040" s="12">
        <v>1001753274</v>
      </c>
      <c r="B1040" s="13" t="s">
        <v>11344</v>
      </c>
      <c r="C1040" s="13" t="s">
        <v>10008</v>
      </c>
      <c r="D1040" s="13" t="s">
        <v>11343</v>
      </c>
      <c r="E1040" s="12">
        <v>5</v>
      </c>
      <c r="F1040" s="13" t="s">
        <v>1900</v>
      </c>
      <c r="G1040" s="13" t="s">
        <v>12795</v>
      </c>
      <c r="H1040" s="13" t="s">
        <v>7011</v>
      </c>
      <c r="I1040" s="13" t="s">
        <v>15809</v>
      </c>
      <c r="J1040" s="13" t="s">
        <v>104</v>
      </c>
      <c r="K1040" s="13" t="s">
        <v>36</v>
      </c>
      <c r="L1040" s="13" t="s">
        <v>9165</v>
      </c>
      <c r="M1040" s="13" t="s">
        <v>24</v>
      </c>
      <c r="N1040" s="13" t="s">
        <v>15800</v>
      </c>
      <c r="P1040" s="7"/>
      <c r="Q1040" s="7"/>
      <c r="R1040" s="7"/>
    </row>
    <row r="1041" spans="1:18" ht="15.95" customHeight="1">
      <c r="A1041" s="12">
        <v>1001754246</v>
      </c>
      <c r="B1041" s="13" t="s">
        <v>10824</v>
      </c>
      <c r="C1041" s="13" t="s">
        <v>10008</v>
      </c>
      <c r="D1041" s="13" t="s">
        <v>10823</v>
      </c>
      <c r="E1041" s="12">
        <v>6</v>
      </c>
      <c r="F1041" s="13" t="s">
        <v>5048</v>
      </c>
      <c r="G1041" s="13" t="s">
        <v>1090</v>
      </c>
      <c r="H1041" s="13" t="s">
        <v>7011</v>
      </c>
      <c r="I1041" s="13" t="s">
        <v>15809</v>
      </c>
      <c r="J1041" s="13" t="s">
        <v>104</v>
      </c>
      <c r="K1041" s="13" t="s">
        <v>36</v>
      </c>
      <c r="L1041" s="13" t="s">
        <v>9165</v>
      </c>
      <c r="M1041" s="13" t="s">
        <v>24</v>
      </c>
      <c r="N1041" s="13" t="s">
        <v>15800</v>
      </c>
      <c r="P1041" s="7"/>
      <c r="Q1041" s="7"/>
      <c r="R1041" s="7"/>
    </row>
    <row r="1042" spans="1:18" ht="15.95" customHeight="1">
      <c r="A1042" s="12">
        <v>1001755278</v>
      </c>
      <c r="B1042" s="13" t="s">
        <v>11320</v>
      </c>
      <c r="C1042" s="13" t="s">
        <v>10008</v>
      </c>
      <c r="D1042" s="13" t="s">
        <v>11319</v>
      </c>
      <c r="E1042" s="12">
        <v>3</v>
      </c>
      <c r="F1042" s="13" t="s">
        <v>12978</v>
      </c>
      <c r="G1042" s="13" t="s">
        <v>89</v>
      </c>
      <c r="H1042" s="13" t="s">
        <v>15842</v>
      </c>
      <c r="I1042" s="13" t="s">
        <v>15844</v>
      </c>
      <c r="J1042" s="13" t="s">
        <v>104</v>
      </c>
      <c r="K1042" s="13" t="s">
        <v>94</v>
      </c>
      <c r="L1042" s="13" t="s">
        <v>9165</v>
      </c>
      <c r="M1042" s="13" t="s">
        <v>22</v>
      </c>
      <c r="N1042" s="13" t="s">
        <v>15800</v>
      </c>
      <c r="P1042" s="7"/>
      <c r="Q1042" s="7"/>
      <c r="R1042" s="7"/>
    </row>
    <row r="1043" spans="1:18" ht="15.95" customHeight="1">
      <c r="A1043" s="12">
        <v>1206955805</v>
      </c>
      <c r="B1043" s="13" t="s">
        <v>13878</v>
      </c>
      <c r="C1043" s="13" t="s">
        <v>10008</v>
      </c>
      <c r="D1043" s="13" t="s">
        <v>13877</v>
      </c>
      <c r="E1043" s="12">
        <v>1</v>
      </c>
      <c r="F1043" s="13" t="s">
        <v>13875</v>
      </c>
      <c r="G1043" s="13" t="s">
        <v>12849</v>
      </c>
      <c r="H1043" s="13" t="s">
        <v>6002</v>
      </c>
      <c r="I1043" s="13" t="s">
        <v>15841</v>
      </c>
      <c r="J1043" s="13" t="s">
        <v>104</v>
      </c>
      <c r="K1043" s="13" t="s">
        <v>21</v>
      </c>
      <c r="L1043" s="13" t="s">
        <v>9165</v>
      </c>
      <c r="M1043" s="13" t="s">
        <v>22</v>
      </c>
      <c r="N1043" s="13" t="s">
        <v>15800</v>
      </c>
      <c r="P1043" s="7"/>
      <c r="Q1043" s="7"/>
      <c r="R1043" s="7"/>
    </row>
    <row r="1044" spans="1:18" ht="15.95" customHeight="1">
      <c r="A1044" s="12">
        <v>1207119823</v>
      </c>
      <c r="B1044" s="13" t="s">
        <v>10500</v>
      </c>
      <c r="C1044" s="13" t="s">
        <v>10008</v>
      </c>
      <c r="D1044" s="13" t="s">
        <v>14001</v>
      </c>
      <c r="E1044" s="12">
        <v>1</v>
      </c>
      <c r="F1044" s="13" t="s">
        <v>54</v>
      </c>
      <c r="G1044" s="13" t="s">
        <v>12770</v>
      </c>
      <c r="H1044" s="13" t="s">
        <v>7011</v>
      </c>
      <c r="I1044" s="13" t="s">
        <v>15934</v>
      </c>
      <c r="J1044" s="13" t="s">
        <v>104</v>
      </c>
      <c r="K1044" s="13" t="s">
        <v>21</v>
      </c>
      <c r="L1044" s="13" t="s">
        <v>9165</v>
      </c>
      <c r="M1044" s="13" t="s">
        <v>22</v>
      </c>
      <c r="N1044" s="13" t="s">
        <v>15800</v>
      </c>
      <c r="P1044" s="7"/>
      <c r="Q1044" s="7"/>
      <c r="R1044" s="7"/>
    </row>
    <row r="1045" spans="1:18" ht="15.95" customHeight="1">
      <c r="A1045" s="12">
        <v>1001754251</v>
      </c>
      <c r="B1045" s="13" t="s">
        <v>10819</v>
      </c>
      <c r="C1045" s="13" t="s">
        <v>10008</v>
      </c>
      <c r="D1045" s="13" t="s">
        <v>10818</v>
      </c>
      <c r="E1045" s="12">
        <v>6</v>
      </c>
      <c r="F1045" s="13" t="s">
        <v>4560</v>
      </c>
      <c r="G1045" s="13" t="s">
        <v>197</v>
      </c>
      <c r="H1045" s="13" t="s">
        <v>7011</v>
      </c>
      <c r="I1045" s="13" t="s">
        <v>15809</v>
      </c>
      <c r="J1045" s="13" t="s">
        <v>104</v>
      </c>
      <c r="K1045" s="13" t="s">
        <v>36</v>
      </c>
      <c r="L1045" s="13" t="s">
        <v>9165</v>
      </c>
      <c r="M1045" s="13" t="s">
        <v>24</v>
      </c>
      <c r="N1045" s="13" t="s">
        <v>15800</v>
      </c>
      <c r="P1045" s="7"/>
      <c r="Q1045" s="7"/>
      <c r="R1045" s="7"/>
    </row>
    <row r="1046" spans="1:18" ht="15.95" customHeight="1">
      <c r="A1046" s="12">
        <v>1207334803</v>
      </c>
      <c r="B1046" s="13" t="s">
        <v>14257</v>
      </c>
      <c r="C1046" s="13" t="s">
        <v>10008</v>
      </c>
      <c r="D1046" s="13" t="s">
        <v>14256</v>
      </c>
      <c r="E1046" s="12">
        <v>1</v>
      </c>
      <c r="F1046" s="13" t="s">
        <v>14255</v>
      </c>
      <c r="G1046" s="13" t="s">
        <v>197</v>
      </c>
      <c r="H1046" s="13" t="s">
        <v>6002</v>
      </c>
      <c r="I1046" s="13" t="s">
        <v>15841</v>
      </c>
      <c r="J1046" s="13" t="s">
        <v>104</v>
      </c>
      <c r="K1046" s="13" t="s">
        <v>21</v>
      </c>
      <c r="L1046" s="13" t="s">
        <v>9165</v>
      </c>
      <c r="M1046" s="13" t="s">
        <v>22</v>
      </c>
      <c r="N1046" s="13" t="s">
        <v>15800</v>
      </c>
      <c r="P1046" s="7"/>
      <c r="Q1046" s="7"/>
      <c r="R1046" s="7"/>
    </row>
    <row r="1047" spans="1:18" ht="15.95" customHeight="1">
      <c r="A1047" s="12">
        <v>1207482803</v>
      </c>
      <c r="B1047" s="13" t="s">
        <v>14418</v>
      </c>
      <c r="C1047" s="13" t="s">
        <v>10008</v>
      </c>
      <c r="D1047" s="13" t="s">
        <v>14417</v>
      </c>
      <c r="E1047" s="12">
        <v>1</v>
      </c>
      <c r="F1047" s="13" t="s">
        <v>2999</v>
      </c>
      <c r="G1047" s="13" t="s">
        <v>6220</v>
      </c>
      <c r="H1047" s="13" t="s">
        <v>7011</v>
      </c>
      <c r="I1047" s="13" t="s">
        <v>15809</v>
      </c>
      <c r="J1047" s="13" t="s">
        <v>104</v>
      </c>
      <c r="K1047" s="13" t="s">
        <v>21</v>
      </c>
      <c r="L1047" s="13" t="s">
        <v>9165</v>
      </c>
      <c r="M1047" s="13" t="s">
        <v>22</v>
      </c>
      <c r="N1047" s="13" t="s">
        <v>15950</v>
      </c>
      <c r="P1047" s="7"/>
      <c r="Q1047" s="7"/>
      <c r="R1047" s="7"/>
    </row>
    <row r="1048" spans="1:18" ht="15.95" customHeight="1">
      <c r="A1048" s="12">
        <v>1207546804</v>
      </c>
      <c r="B1048" s="13" t="s">
        <v>14549</v>
      </c>
      <c r="C1048" s="13" t="s">
        <v>10008</v>
      </c>
      <c r="D1048" s="13" t="s">
        <v>14548</v>
      </c>
      <c r="E1048" s="12">
        <v>1</v>
      </c>
      <c r="F1048" s="13" t="s">
        <v>443</v>
      </c>
      <c r="G1048" s="13" t="s">
        <v>1002</v>
      </c>
      <c r="H1048" s="13" t="s">
        <v>6002</v>
      </c>
      <c r="I1048" s="13" t="s">
        <v>15841</v>
      </c>
      <c r="J1048" s="13" t="s">
        <v>104</v>
      </c>
      <c r="K1048" s="13" t="s">
        <v>21</v>
      </c>
      <c r="L1048" s="13" t="s">
        <v>9165</v>
      </c>
      <c r="M1048" s="13" t="s">
        <v>22</v>
      </c>
      <c r="N1048" s="13" t="s">
        <v>15949</v>
      </c>
      <c r="P1048" s="7"/>
      <c r="Q1048" s="7"/>
      <c r="R1048" s="7"/>
    </row>
    <row r="1049" spans="1:18" ht="15.95" customHeight="1">
      <c r="A1049" s="12">
        <v>1449415165</v>
      </c>
      <c r="B1049" s="13" t="s">
        <v>14746</v>
      </c>
      <c r="C1049" s="13" t="s">
        <v>10008</v>
      </c>
      <c r="D1049" s="13" t="s">
        <v>13286</v>
      </c>
      <c r="E1049" s="12">
        <v>1</v>
      </c>
      <c r="F1049" s="13" t="s">
        <v>490</v>
      </c>
      <c r="G1049" s="13" t="s">
        <v>544</v>
      </c>
      <c r="H1049" s="13" t="s">
        <v>7011</v>
      </c>
      <c r="I1049" s="13" t="s">
        <v>7012</v>
      </c>
      <c r="J1049" s="13" t="s">
        <v>104</v>
      </c>
      <c r="K1049" s="13" t="s">
        <v>21</v>
      </c>
      <c r="L1049" s="13" t="s">
        <v>9165</v>
      </c>
      <c r="M1049" s="13" t="s">
        <v>22</v>
      </c>
      <c r="N1049" s="13" t="s">
        <v>15800</v>
      </c>
      <c r="P1049" s="7"/>
      <c r="Q1049" s="7"/>
      <c r="R1049" s="7"/>
    </row>
    <row r="1050" spans="1:18" ht="15.95" customHeight="1">
      <c r="A1050" s="12">
        <v>1449559161</v>
      </c>
      <c r="B1050" s="13" t="s">
        <v>14873</v>
      </c>
      <c r="C1050" s="13" t="s">
        <v>10008</v>
      </c>
      <c r="D1050" s="13" t="s">
        <v>14872</v>
      </c>
      <c r="E1050" s="12">
        <v>1</v>
      </c>
      <c r="F1050" s="13" t="s">
        <v>602</v>
      </c>
      <c r="G1050" s="13" t="s">
        <v>14871</v>
      </c>
      <c r="H1050" s="13" t="s">
        <v>6002</v>
      </c>
      <c r="I1050" s="13" t="s">
        <v>15841</v>
      </c>
      <c r="J1050" s="13" t="s">
        <v>104</v>
      </c>
      <c r="K1050" s="13" t="s">
        <v>21</v>
      </c>
      <c r="L1050" s="13" t="s">
        <v>9165</v>
      </c>
      <c r="M1050" s="13" t="s">
        <v>22</v>
      </c>
      <c r="N1050" s="13" t="s">
        <v>15949</v>
      </c>
      <c r="P1050" s="7"/>
      <c r="Q1050" s="7"/>
      <c r="R1050" s="7"/>
    </row>
    <row r="1051" spans="1:18" ht="15.95" customHeight="1">
      <c r="A1051" s="12">
        <v>1449558161</v>
      </c>
      <c r="B1051" s="13" t="s">
        <v>14874</v>
      </c>
      <c r="C1051" s="13" t="s">
        <v>10008</v>
      </c>
      <c r="D1051" s="13" t="s">
        <v>3624</v>
      </c>
      <c r="E1051" s="12">
        <v>1</v>
      </c>
      <c r="F1051" s="13" t="s">
        <v>602</v>
      </c>
      <c r="G1051" s="13" t="s">
        <v>4837</v>
      </c>
      <c r="H1051" s="13" t="s">
        <v>15842</v>
      </c>
      <c r="I1051" s="13" t="s">
        <v>15844</v>
      </c>
      <c r="J1051" s="13" t="s">
        <v>104</v>
      </c>
      <c r="K1051" s="13" t="s">
        <v>21</v>
      </c>
      <c r="L1051" s="13" t="s">
        <v>9165</v>
      </c>
      <c r="M1051" s="13" t="s">
        <v>22</v>
      </c>
      <c r="N1051" s="13" t="s">
        <v>15950</v>
      </c>
      <c r="P1051" s="7"/>
      <c r="Q1051" s="7"/>
      <c r="R1051" s="7"/>
    </row>
    <row r="1052" spans="1:18" ht="15.95" customHeight="1">
      <c r="A1052" s="12">
        <v>1207107804</v>
      </c>
      <c r="B1052" s="13" t="s">
        <v>13819</v>
      </c>
      <c r="C1052" s="13" t="s">
        <v>10008</v>
      </c>
      <c r="D1052" s="13" t="s">
        <v>13818</v>
      </c>
      <c r="E1052" s="12">
        <v>2</v>
      </c>
      <c r="F1052" s="13" t="s">
        <v>877</v>
      </c>
      <c r="G1052" s="13" t="s">
        <v>8621</v>
      </c>
      <c r="H1052" s="13" t="s">
        <v>6002</v>
      </c>
      <c r="I1052" s="13" t="s">
        <v>15841</v>
      </c>
      <c r="J1052" s="13" t="s">
        <v>104</v>
      </c>
      <c r="K1052" s="13" t="s">
        <v>21</v>
      </c>
      <c r="L1052" s="13" t="s">
        <v>9165</v>
      </c>
      <c r="M1052" s="13" t="s">
        <v>22</v>
      </c>
      <c r="N1052" s="13" t="s">
        <v>15936</v>
      </c>
      <c r="P1052" s="7"/>
      <c r="Q1052" s="7"/>
      <c r="R1052" s="7"/>
    </row>
    <row r="1053" spans="1:18" ht="15.95" customHeight="1">
      <c r="A1053" s="12">
        <v>1001755282</v>
      </c>
      <c r="B1053" s="13" t="s">
        <v>10810</v>
      </c>
      <c r="C1053" s="13" t="s">
        <v>10008</v>
      </c>
      <c r="D1053" s="13" t="s">
        <v>10809</v>
      </c>
      <c r="E1053" s="12">
        <v>7</v>
      </c>
      <c r="F1053" s="13" t="s">
        <v>5480</v>
      </c>
      <c r="G1053" s="13" t="s">
        <v>15718</v>
      </c>
      <c r="H1053" s="13" t="s">
        <v>7011</v>
      </c>
      <c r="I1053" s="13" t="s">
        <v>7012</v>
      </c>
      <c r="J1053" s="13" t="s">
        <v>104</v>
      </c>
      <c r="K1053" s="13" t="s">
        <v>36</v>
      </c>
      <c r="L1053" s="13" t="s">
        <v>9165</v>
      </c>
      <c r="M1053" s="13" t="s">
        <v>22</v>
      </c>
      <c r="N1053" s="13" t="s">
        <v>15936</v>
      </c>
      <c r="P1053" s="7"/>
      <c r="Q1053" s="7"/>
      <c r="R1053" s="7"/>
    </row>
    <row r="1054" spans="1:18" ht="15.95" customHeight="1">
      <c r="A1054" s="12">
        <v>1001754014</v>
      </c>
      <c r="B1054" s="13" t="s">
        <v>11155</v>
      </c>
      <c r="C1054" s="13" t="s">
        <v>11154</v>
      </c>
      <c r="D1054" s="13" t="s">
        <v>11153</v>
      </c>
      <c r="E1054" s="12">
        <v>5</v>
      </c>
      <c r="F1054" s="13" t="s">
        <v>2286</v>
      </c>
      <c r="G1054" s="13" t="s">
        <v>89</v>
      </c>
      <c r="H1054" s="13" t="s">
        <v>69</v>
      </c>
      <c r="I1054" s="13" t="s">
        <v>15822</v>
      </c>
      <c r="J1054" s="13" t="s">
        <v>104</v>
      </c>
      <c r="K1054" s="13" t="s">
        <v>36</v>
      </c>
      <c r="L1054" s="13" t="s">
        <v>23</v>
      </c>
      <c r="M1054" s="13" t="s">
        <v>24</v>
      </c>
      <c r="N1054" s="13" t="s">
        <v>15800</v>
      </c>
      <c r="P1054" s="7"/>
      <c r="Q1054" s="7"/>
      <c r="R1054" s="7"/>
    </row>
    <row r="1055" spans="1:18" ht="15.95" customHeight="1">
      <c r="A1055" s="12">
        <v>1001753029</v>
      </c>
      <c r="B1055" s="13" t="s">
        <v>11302</v>
      </c>
      <c r="C1055" s="13" t="s">
        <v>11154</v>
      </c>
      <c r="D1055" s="13" t="s">
        <v>11301</v>
      </c>
      <c r="E1055" s="12">
        <v>6</v>
      </c>
      <c r="F1055" s="13" t="s">
        <v>1975</v>
      </c>
      <c r="G1055" s="13" t="s">
        <v>309</v>
      </c>
      <c r="H1055" s="13" t="s">
        <v>186</v>
      </c>
      <c r="I1055" s="13" t="s">
        <v>15928</v>
      </c>
      <c r="J1055" s="13" t="s">
        <v>104</v>
      </c>
      <c r="K1055" s="13" t="s">
        <v>36</v>
      </c>
      <c r="L1055" s="13" t="s">
        <v>23</v>
      </c>
      <c r="M1055" s="13" t="s">
        <v>22</v>
      </c>
      <c r="N1055" s="13" t="s">
        <v>15800</v>
      </c>
      <c r="P1055" s="7"/>
      <c r="Q1055" s="7"/>
      <c r="R1055" s="7"/>
    </row>
    <row r="1056" spans="1:18" ht="15.95" customHeight="1">
      <c r="A1056" s="12">
        <v>1449756161</v>
      </c>
      <c r="B1056" s="13" t="s">
        <v>8450</v>
      </c>
      <c r="C1056" s="13" t="s">
        <v>11154</v>
      </c>
      <c r="D1056" s="13" t="s">
        <v>15662</v>
      </c>
      <c r="E1056" s="12">
        <v>1</v>
      </c>
      <c r="F1056" s="13" t="s">
        <v>15661</v>
      </c>
      <c r="G1056" s="13" t="s">
        <v>2018</v>
      </c>
      <c r="H1056" s="13" t="s">
        <v>520</v>
      </c>
      <c r="I1056" s="13" t="s">
        <v>15906</v>
      </c>
      <c r="J1056" s="13" t="s">
        <v>104</v>
      </c>
      <c r="K1056" s="13" t="s">
        <v>21</v>
      </c>
      <c r="L1056" s="13" t="s">
        <v>23</v>
      </c>
      <c r="M1056" s="13" t="s">
        <v>22</v>
      </c>
      <c r="N1056" s="13" t="s">
        <v>15949</v>
      </c>
      <c r="P1056" s="7"/>
      <c r="Q1056" s="7"/>
      <c r="R1056" s="7"/>
    </row>
    <row r="1057" spans="1:18" ht="15.95" customHeight="1">
      <c r="A1057" s="12">
        <v>1449727167</v>
      </c>
      <c r="B1057" s="13" t="s">
        <v>15667</v>
      </c>
      <c r="C1057" s="13" t="s">
        <v>11154</v>
      </c>
      <c r="D1057" s="13" t="s">
        <v>15666</v>
      </c>
      <c r="E1057" s="12">
        <v>1</v>
      </c>
      <c r="F1057" s="13" t="s">
        <v>15665</v>
      </c>
      <c r="G1057" s="13" t="s">
        <v>2529</v>
      </c>
      <c r="H1057" s="13" t="s">
        <v>6002</v>
      </c>
      <c r="I1057" s="13" t="s">
        <v>15841</v>
      </c>
      <c r="J1057" s="13" t="s">
        <v>104</v>
      </c>
      <c r="K1057" s="13" t="s">
        <v>21</v>
      </c>
      <c r="L1057" s="13" t="s">
        <v>23</v>
      </c>
      <c r="M1057" s="13" t="s">
        <v>22</v>
      </c>
      <c r="N1057" s="13" t="s">
        <v>15949</v>
      </c>
      <c r="P1057" s="7"/>
      <c r="Q1057" s="7"/>
      <c r="R1057" s="7"/>
    </row>
    <row r="1058" spans="1:18" ht="15.95" customHeight="1">
      <c r="A1058" s="12">
        <v>1449770170</v>
      </c>
      <c r="B1058" s="13" t="s">
        <v>15671</v>
      </c>
      <c r="C1058" s="13" t="s">
        <v>11154</v>
      </c>
      <c r="D1058" s="13" t="s">
        <v>15670</v>
      </c>
      <c r="E1058" s="12">
        <v>1</v>
      </c>
      <c r="F1058" s="13" t="s">
        <v>15669</v>
      </c>
      <c r="G1058" s="13" t="s">
        <v>2753</v>
      </c>
      <c r="H1058" s="13" t="s">
        <v>156</v>
      </c>
      <c r="I1058" s="13" t="s">
        <v>15845</v>
      </c>
      <c r="J1058" s="13" t="s">
        <v>104</v>
      </c>
      <c r="K1058" s="13" t="s">
        <v>21</v>
      </c>
      <c r="L1058" s="13" t="s">
        <v>23</v>
      </c>
      <c r="M1058" s="13" t="s">
        <v>22</v>
      </c>
      <c r="N1058" s="13" t="s">
        <v>15949</v>
      </c>
      <c r="P1058" s="7"/>
      <c r="Q1058" s="7"/>
      <c r="R1058" s="7"/>
    </row>
    <row r="1059" spans="1:18" ht="15.95" customHeight="1">
      <c r="A1059" s="12">
        <v>1449770163</v>
      </c>
      <c r="B1059" s="13" t="s">
        <v>15675</v>
      </c>
      <c r="C1059" s="13" t="s">
        <v>11154</v>
      </c>
      <c r="D1059" s="13" t="s">
        <v>15674</v>
      </c>
      <c r="E1059" s="12">
        <v>1</v>
      </c>
      <c r="F1059" s="13" t="s">
        <v>2591</v>
      </c>
      <c r="G1059" s="13" t="s">
        <v>2018</v>
      </c>
      <c r="H1059" s="13" t="s">
        <v>186</v>
      </c>
      <c r="I1059" s="13" t="s">
        <v>15927</v>
      </c>
      <c r="J1059" s="13" t="s">
        <v>104</v>
      </c>
      <c r="K1059" s="13" t="s">
        <v>21</v>
      </c>
      <c r="L1059" s="13" t="s">
        <v>23</v>
      </c>
      <c r="M1059" s="13" t="s">
        <v>22</v>
      </c>
      <c r="N1059" s="13" t="s">
        <v>15949</v>
      </c>
      <c r="P1059" s="7"/>
      <c r="Q1059" s="7"/>
      <c r="R1059" s="7"/>
    </row>
    <row r="1060" spans="1:18" ht="15.95" customHeight="1">
      <c r="A1060" s="12">
        <v>1001753321</v>
      </c>
      <c r="B1060" s="13" t="s">
        <v>11251</v>
      </c>
      <c r="C1060" s="13" t="s">
        <v>11089</v>
      </c>
      <c r="D1060" s="13" t="s">
        <v>11250</v>
      </c>
      <c r="E1060" s="12">
        <v>5</v>
      </c>
      <c r="F1060" s="13" t="s">
        <v>350</v>
      </c>
      <c r="G1060" s="13" t="s">
        <v>429</v>
      </c>
      <c r="H1060" s="13" t="s">
        <v>156</v>
      </c>
      <c r="I1060" s="13" t="s">
        <v>15854</v>
      </c>
      <c r="J1060" s="13" t="s">
        <v>104</v>
      </c>
      <c r="K1060" s="13" t="s">
        <v>94</v>
      </c>
      <c r="L1060" s="13" t="s">
        <v>23</v>
      </c>
      <c r="M1060" s="13" t="s">
        <v>22</v>
      </c>
      <c r="N1060" s="13" t="s">
        <v>15800</v>
      </c>
      <c r="P1060" s="7"/>
      <c r="Q1060" s="7"/>
      <c r="R1060" s="7"/>
    </row>
    <row r="1061" spans="1:18" ht="15.95" customHeight="1">
      <c r="A1061" s="12">
        <v>1003536129</v>
      </c>
      <c r="B1061" s="13" t="s">
        <v>11906</v>
      </c>
      <c r="C1061" s="13" t="s">
        <v>11089</v>
      </c>
      <c r="D1061" s="13" t="s">
        <v>11905</v>
      </c>
      <c r="E1061" s="12">
        <v>3</v>
      </c>
      <c r="F1061" s="13" t="s">
        <v>1079</v>
      </c>
      <c r="G1061" s="13" t="s">
        <v>429</v>
      </c>
      <c r="H1061" s="13" t="s">
        <v>6002</v>
      </c>
      <c r="I1061" s="13" t="s">
        <v>15841</v>
      </c>
      <c r="J1061" s="13" t="s">
        <v>104</v>
      </c>
      <c r="K1061" s="13" t="s">
        <v>36</v>
      </c>
      <c r="L1061" s="13" t="s">
        <v>23</v>
      </c>
      <c r="M1061" s="13" t="s">
        <v>22</v>
      </c>
      <c r="N1061" s="13" t="s">
        <v>15800</v>
      </c>
      <c r="P1061" s="7"/>
      <c r="Q1061" s="7"/>
      <c r="R1061" s="7"/>
    </row>
    <row r="1062" spans="1:18" ht="15.95" customHeight="1">
      <c r="A1062" s="12">
        <v>1001753319</v>
      </c>
      <c r="B1062" s="13" t="s">
        <v>11090</v>
      </c>
      <c r="C1062" s="13" t="s">
        <v>11089</v>
      </c>
      <c r="D1062" s="13" t="s">
        <v>11088</v>
      </c>
      <c r="E1062" s="12">
        <v>5</v>
      </c>
      <c r="F1062" s="13" t="s">
        <v>1079</v>
      </c>
      <c r="G1062" s="13" t="s">
        <v>1380</v>
      </c>
      <c r="H1062" s="13" t="s">
        <v>44</v>
      </c>
      <c r="I1062" s="13" t="s">
        <v>15978</v>
      </c>
      <c r="J1062" s="13" t="s">
        <v>104</v>
      </c>
      <c r="K1062" s="13" t="s">
        <v>36</v>
      </c>
      <c r="L1062" s="13" t="s">
        <v>23</v>
      </c>
      <c r="M1062" s="13" t="s">
        <v>22</v>
      </c>
      <c r="N1062" s="13" t="s">
        <v>15800</v>
      </c>
      <c r="P1062" s="7"/>
      <c r="Q1062" s="7"/>
      <c r="R1062" s="7"/>
    </row>
    <row r="1063" spans="1:18" ht="15.95" customHeight="1">
      <c r="A1063" s="12">
        <v>1206801803</v>
      </c>
      <c r="B1063" s="13" t="s">
        <v>13322</v>
      </c>
      <c r="C1063" s="13" t="s">
        <v>11089</v>
      </c>
      <c r="D1063" s="13" t="s">
        <v>13321</v>
      </c>
      <c r="E1063" s="12">
        <v>1</v>
      </c>
      <c r="F1063" s="13" t="s">
        <v>13316</v>
      </c>
      <c r="G1063" s="13" t="s">
        <v>219</v>
      </c>
      <c r="H1063" s="13" t="s">
        <v>156</v>
      </c>
      <c r="I1063" s="13" t="s">
        <v>15845</v>
      </c>
      <c r="J1063" s="13" t="s">
        <v>104</v>
      </c>
      <c r="K1063" s="13" t="s">
        <v>21</v>
      </c>
      <c r="L1063" s="13" t="s">
        <v>23</v>
      </c>
      <c r="M1063" s="13" t="s">
        <v>22</v>
      </c>
      <c r="N1063" s="13" t="s">
        <v>15800</v>
      </c>
      <c r="P1063" s="7"/>
      <c r="Q1063" s="7"/>
      <c r="R1063" s="7"/>
    </row>
    <row r="1064" spans="1:18" ht="15.95" customHeight="1">
      <c r="A1064" s="12">
        <v>1449263166</v>
      </c>
      <c r="B1064" s="13" t="s">
        <v>14602</v>
      </c>
      <c r="C1064" s="13" t="s">
        <v>11089</v>
      </c>
      <c r="D1064" s="13" t="s">
        <v>14601</v>
      </c>
      <c r="E1064" s="12">
        <v>1</v>
      </c>
      <c r="F1064" s="13" t="s">
        <v>1369</v>
      </c>
      <c r="G1064" s="13" t="s">
        <v>225</v>
      </c>
      <c r="H1064" s="13" t="s">
        <v>6002</v>
      </c>
      <c r="I1064" s="13" t="s">
        <v>6003</v>
      </c>
      <c r="J1064" s="13" t="s">
        <v>104</v>
      </c>
      <c r="K1064" s="13" t="s">
        <v>21</v>
      </c>
      <c r="L1064" s="13" t="s">
        <v>23</v>
      </c>
      <c r="M1064" s="13" t="s">
        <v>22</v>
      </c>
      <c r="N1064" s="13" t="s">
        <v>15800</v>
      </c>
      <c r="P1064" s="7"/>
      <c r="Q1064" s="7"/>
      <c r="R1064" s="7"/>
    </row>
    <row r="1065" spans="1:18" ht="15.95" customHeight="1">
      <c r="A1065" s="12">
        <v>1207561807</v>
      </c>
      <c r="B1065" s="13" t="s">
        <v>14813</v>
      </c>
      <c r="C1065" s="13" t="s">
        <v>11089</v>
      </c>
      <c r="D1065" s="13" t="s">
        <v>14812</v>
      </c>
      <c r="E1065" s="12">
        <v>1</v>
      </c>
      <c r="F1065" s="13" t="s">
        <v>14810</v>
      </c>
      <c r="G1065" s="13" t="s">
        <v>6671</v>
      </c>
      <c r="H1065" s="13" t="s">
        <v>17</v>
      </c>
      <c r="I1065" s="13" t="s">
        <v>15914</v>
      </c>
      <c r="J1065" s="13" t="s">
        <v>104</v>
      </c>
      <c r="K1065" s="13" t="s">
        <v>21</v>
      </c>
      <c r="L1065" s="13" t="s">
        <v>23</v>
      </c>
      <c r="M1065" s="13" t="s">
        <v>22</v>
      </c>
      <c r="N1065" s="13" t="s">
        <v>15949</v>
      </c>
      <c r="P1065" s="7"/>
      <c r="Q1065" s="7"/>
      <c r="R1065" s="7"/>
    </row>
    <row r="1066" spans="1:18" ht="15.95" customHeight="1">
      <c r="A1066" s="12">
        <v>1449443161</v>
      </c>
      <c r="B1066" s="13" t="s">
        <v>15615</v>
      </c>
      <c r="C1066" s="13" t="s">
        <v>11089</v>
      </c>
      <c r="D1066" s="13" t="s">
        <v>15614</v>
      </c>
      <c r="E1066" s="12">
        <v>1</v>
      </c>
      <c r="F1066" s="13" t="s">
        <v>1452</v>
      </c>
      <c r="G1066" s="13" t="s">
        <v>4890</v>
      </c>
      <c r="H1066" s="13" t="s">
        <v>6002</v>
      </c>
      <c r="I1066" s="13" t="s">
        <v>6003</v>
      </c>
      <c r="J1066" s="13" t="s">
        <v>104</v>
      </c>
      <c r="K1066" s="13" t="s">
        <v>21</v>
      </c>
      <c r="L1066" s="13" t="s">
        <v>23</v>
      </c>
      <c r="M1066" s="13" t="s">
        <v>22</v>
      </c>
      <c r="N1066" s="13" t="s">
        <v>15949</v>
      </c>
      <c r="P1066" s="7"/>
      <c r="Q1066" s="7"/>
      <c r="R1066" s="7"/>
    </row>
    <row r="1067" spans="1:18" ht="15.95" customHeight="1">
      <c r="A1067" s="12">
        <v>1449489168</v>
      </c>
      <c r="B1067" s="13" t="s">
        <v>7464</v>
      </c>
      <c r="C1067" s="13" t="s">
        <v>11089</v>
      </c>
      <c r="D1067" s="13" t="s">
        <v>15654</v>
      </c>
      <c r="E1067" s="12">
        <v>1</v>
      </c>
      <c r="F1067" s="13" t="s">
        <v>15653</v>
      </c>
      <c r="G1067" s="13" t="s">
        <v>2018</v>
      </c>
      <c r="H1067" s="13" t="s">
        <v>17</v>
      </c>
      <c r="I1067" s="13" t="s">
        <v>15969</v>
      </c>
      <c r="J1067" s="13" t="s">
        <v>104</v>
      </c>
      <c r="K1067" s="13" t="s">
        <v>21</v>
      </c>
      <c r="L1067" s="13" t="s">
        <v>23</v>
      </c>
      <c r="M1067" s="13" t="s">
        <v>22</v>
      </c>
      <c r="N1067" s="13" t="s">
        <v>15949</v>
      </c>
      <c r="P1067" s="7"/>
      <c r="Q1067" s="7"/>
      <c r="R1067" s="7"/>
    </row>
    <row r="1068" spans="1:18" ht="15.95" customHeight="1">
      <c r="A1068" s="12">
        <v>1449304161</v>
      </c>
      <c r="B1068" s="13" t="s">
        <v>10492</v>
      </c>
      <c r="C1068" s="13" t="s">
        <v>11089</v>
      </c>
      <c r="D1068" s="13" t="s">
        <v>15763</v>
      </c>
      <c r="E1068" s="12">
        <v>1</v>
      </c>
      <c r="F1068" s="13" t="s">
        <v>15762</v>
      </c>
      <c r="G1068" s="13" t="s">
        <v>5397</v>
      </c>
      <c r="H1068" s="13" t="s">
        <v>17</v>
      </c>
      <c r="I1068" s="13" t="s">
        <v>15918</v>
      </c>
      <c r="J1068" s="13" t="s">
        <v>104</v>
      </c>
      <c r="K1068" s="13" t="s">
        <v>21</v>
      </c>
      <c r="L1068" s="13" t="s">
        <v>23</v>
      </c>
      <c r="M1068" s="13" t="s">
        <v>22</v>
      </c>
      <c r="N1068" s="13" t="s">
        <v>15949</v>
      </c>
      <c r="P1068" s="7"/>
      <c r="Q1068" s="7"/>
      <c r="R1068" s="7"/>
    </row>
    <row r="1069" spans="1:18" ht="15.95" customHeight="1">
      <c r="A1069" s="12">
        <v>1001754056</v>
      </c>
      <c r="B1069" s="13" t="s">
        <v>5641</v>
      </c>
      <c r="C1069" s="13" t="s">
        <v>10943</v>
      </c>
      <c r="D1069" s="13" t="s">
        <v>11386</v>
      </c>
      <c r="E1069" s="12">
        <v>1</v>
      </c>
      <c r="F1069" s="13" t="s">
        <v>1221</v>
      </c>
      <c r="G1069" s="13" t="s">
        <v>10918</v>
      </c>
      <c r="H1069" s="13" t="s">
        <v>17</v>
      </c>
      <c r="I1069" s="13" t="s">
        <v>15825</v>
      </c>
      <c r="J1069" s="13" t="s">
        <v>104</v>
      </c>
      <c r="K1069" s="13" t="s">
        <v>36</v>
      </c>
      <c r="L1069" s="13" t="s">
        <v>23</v>
      </c>
      <c r="M1069" s="13" t="s">
        <v>22</v>
      </c>
      <c r="N1069" s="13" t="s">
        <v>15800</v>
      </c>
      <c r="P1069" s="7"/>
      <c r="Q1069" s="7"/>
      <c r="R1069" s="7"/>
    </row>
    <row r="1070" spans="1:18" ht="15.95" customHeight="1">
      <c r="A1070" s="12">
        <v>1001753072</v>
      </c>
      <c r="B1070" s="13" t="s">
        <v>11318</v>
      </c>
      <c r="C1070" s="13" t="s">
        <v>10943</v>
      </c>
      <c r="D1070" s="13" t="s">
        <v>11317</v>
      </c>
      <c r="E1070" s="12">
        <v>2</v>
      </c>
      <c r="F1070" s="13" t="s">
        <v>12162</v>
      </c>
      <c r="G1070" s="13" t="s">
        <v>2642</v>
      </c>
      <c r="H1070" s="13" t="s">
        <v>17</v>
      </c>
      <c r="I1070" s="13" t="s">
        <v>15840</v>
      </c>
      <c r="J1070" s="13" t="s">
        <v>104</v>
      </c>
      <c r="K1070" s="13" t="s">
        <v>36</v>
      </c>
      <c r="L1070" s="13" t="s">
        <v>23</v>
      </c>
      <c r="M1070" s="13" t="s">
        <v>22</v>
      </c>
      <c r="N1070" s="13" t="s">
        <v>15800</v>
      </c>
      <c r="P1070" s="7"/>
      <c r="Q1070" s="7"/>
      <c r="R1070" s="7"/>
    </row>
    <row r="1071" spans="1:18" ht="15.95" customHeight="1">
      <c r="A1071" s="12">
        <v>1001755025</v>
      </c>
      <c r="B1071" s="13" t="s">
        <v>6197</v>
      </c>
      <c r="C1071" s="13" t="s">
        <v>10943</v>
      </c>
      <c r="D1071" s="13" t="s">
        <v>4656</v>
      </c>
      <c r="E1071" s="12">
        <v>5</v>
      </c>
      <c r="F1071" s="13" t="s">
        <v>12819</v>
      </c>
      <c r="G1071" s="13" t="s">
        <v>544</v>
      </c>
      <c r="H1071" s="13" t="s">
        <v>17</v>
      </c>
      <c r="I1071" s="13" t="s">
        <v>15979</v>
      </c>
      <c r="J1071" s="13" t="s">
        <v>104</v>
      </c>
      <c r="K1071" s="13" t="s">
        <v>36</v>
      </c>
      <c r="L1071" s="13" t="s">
        <v>23</v>
      </c>
      <c r="M1071" s="13" t="s">
        <v>22</v>
      </c>
      <c r="N1071" s="13" t="s">
        <v>15800</v>
      </c>
      <c r="P1071" s="7"/>
      <c r="Q1071" s="7"/>
      <c r="R1071" s="7"/>
    </row>
    <row r="1072" spans="1:18" ht="15.95" customHeight="1">
      <c r="A1072" s="12">
        <v>1001754029</v>
      </c>
      <c r="B1072" s="13" t="s">
        <v>11294</v>
      </c>
      <c r="C1072" s="13" t="s">
        <v>10943</v>
      </c>
      <c r="D1072" s="13" t="s">
        <v>11293</v>
      </c>
      <c r="E1072" s="12">
        <v>6</v>
      </c>
      <c r="F1072" s="13" t="s">
        <v>1975</v>
      </c>
      <c r="G1072" s="13" t="s">
        <v>1275</v>
      </c>
      <c r="H1072" s="13" t="s">
        <v>17</v>
      </c>
      <c r="I1072" s="13" t="s">
        <v>15921</v>
      </c>
      <c r="J1072" s="13" t="s">
        <v>104</v>
      </c>
      <c r="K1072" s="13" t="s">
        <v>36</v>
      </c>
      <c r="L1072" s="13" t="s">
        <v>23</v>
      </c>
      <c r="M1072" s="13" t="s">
        <v>24</v>
      </c>
      <c r="N1072" s="13" t="s">
        <v>15800</v>
      </c>
      <c r="P1072" s="7"/>
      <c r="Q1072" s="7"/>
      <c r="R1072" s="7"/>
    </row>
    <row r="1073" spans="1:18" ht="15.95" customHeight="1">
      <c r="A1073" s="12">
        <v>1206791812</v>
      </c>
      <c r="B1073" s="13" t="s">
        <v>13327</v>
      </c>
      <c r="C1073" s="13" t="s">
        <v>10943</v>
      </c>
      <c r="D1073" s="13" t="s">
        <v>13326</v>
      </c>
      <c r="E1073" s="12">
        <v>1</v>
      </c>
      <c r="F1073" s="13" t="s">
        <v>13316</v>
      </c>
      <c r="G1073" s="13" t="s">
        <v>219</v>
      </c>
      <c r="H1073" s="13" t="s">
        <v>17</v>
      </c>
      <c r="I1073" s="13" t="s">
        <v>15979</v>
      </c>
      <c r="J1073" s="13" t="s">
        <v>104</v>
      </c>
      <c r="K1073" s="13" t="s">
        <v>21</v>
      </c>
      <c r="L1073" s="13" t="s">
        <v>23</v>
      </c>
      <c r="M1073" s="13" t="s">
        <v>22</v>
      </c>
      <c r="N1073" s="13" t="s">
        <v>15800</v>
      </c>
      <c r="P1073" s="7"/>
      <c r="Q1073" s="7"/>
      <c r="R1073" s="7"/>
    </row>
    <row r="1074" spans="1:18" ht="15.95" customHeight="1">
      <c r="A1074" s="12">
        <v>1206794818</v>
      </c>
      <c r="B1074" s="13" t="s">
        <v>4099</v>
      </c>
      <c r="C1074" s="13" t="s">
        <v>10943</v>
      </c>
      <c r="D1074" s="13" t="s">
        <v>13323</v>
      </c>
      <c r="E1074" s="12">
        <v>1</v>
      </c>
      <c r="F1074" s="13" t="s">
        <v>13316</v>
      </c>
      <c r="G1074" s="13" t="s">
        <v>633</v>
      </c>
      <c r="H1074" s="13" t="s">
        <v>17</v>
      </c>
      <c r="I1074" s="13" t="s">
        <v>15918</v>
      </c>
      <c r="J1074" s="13" t="s">
        <v>104</v>
      </c>
      <c r="K1074" s="13" t="s">
        <v>21</v>
      </c>
      <c r="L1074" s="13" t="s">
        <v>23</v>
      </c>
      <c r="M1074" s="13" t="s">
        <v>22</v>
      </c>
      <c r="N1074" s="13" t="s">
        <v>15800</v>
      </c>
      <c r="P1074" s="7"/>
      <c r="Q1074" s="7"/>
      <c r="R1074" s="7"/>
    </row>
    <row r="1075" spans="1:18" ht="15.95" customHeight="1">
      <c r="A1075" s="12">
        <v>1206791815</v>
      </c>
      <c r="B1075" s="13" t="s">
        <v>2792</v>
      </c>
      <c r="C1075" s="13" t="s">
        <v>10943</v>
      </c>
      <c r="D1075" s="13" t="s">
        <v>13325</v>
      </c>
      <c r="E1075" s="12">
        <v>1</v>
      </c>
      <c r="F1075" s="13" t="s">
        <v>13316</v>
      </c>
      <c r="G1075" s="13" t="s">
        <v>13324</v>
      </c>
      <c r="H1075" s="13" t="s">
        <v>17</v>
      </c>
      <c r="I1075" s="13" t="s">
        <v>15915</v>
      </c>
      <c r="J1075" s="13" t="s">
        <v>104</v>
      </c>
      <c r="K1075" s="13" t="s">
        <v>21</v>
      </c>
      <c r="L1075" s="13" t="s">
        <v>23</v>
      </c>
      <c r="M1075" s="13" t="s">
        <v>22</v>
      </c>
      <c r="N1075" s="13" t="s">
        <v>15800</v>
      </c>
      <c r="P1075" s="7"/>
      <c r="Q1075" s="7"/>
      <c r="R1075" s="7"/>
    </row>
    <row r="1076" spans="1:18" ht="15.95" customHeight="1">
      <c r="A1076" s="12">
        <v>1206807819</v>
      </c>
      <c r="B1076" s="13" t="s">
        <v>13320</v>
      </c>
      <c r="C1076" s="13" t="s">
        <v>10943</v>
      </c>
      <c r="D1076" s="13" t="s">
        <v>13319</v>
      </c>
      <c r="E1076" s="12">
        <v>1</v>
      </c>
      <c r="F1076" s="13" t="s">
        <v>13316</v>
      </c>
      <c r="G1076" s="13" t="s">
        <v>225</v>
      </c>
      <c r="H1076" s="13" t="s">
        <v>17</v>
      </c>
      <c r="I1076" s="13" t="s">
        <v>15916</v>
      </c>
      <c r="J1076" s="13" t="s">
        <v>104</v>
      </c>
      <c r="K1076" s="13" t="s">
        <v>21</v>
      </c>
      <c r="L1076" s="13" t="s">
        <v>23</v>
      </c>
      <c r="M1076" s="13" t="s">
        <v>22</v>
      </c>
      <c r="N1076" s="13" t="s">
        <v>15800</v>
      </c>
      <c r="P1076" s="7"/>
      <c r="Q1076" s="7"/>
      <c r="R1076" s="7"/>
    </row>
    <row r="1077" spans="1:18" ht="15.95" customHeight="1">
      <c r="A1077" s="12">
        <v>1206816801</v>
      </c>
      <c r="B1077" s="13" t="s">
        <v>5543</v>
      </c>
      <c r="C1077" s="13" t="s">
        <v>10943</v>
      </c>
      <c r="D1077" s="13" t="s">
        <v>13317</v>
      </c>
      <c r="E1077" s="12">
        <v>1</v>
      </c>
      <c r="F1077" s="13" t="s">
        <v>13316</v>
      </c>
      <c r="G1077" s="13" t="s">
        <v>1441</v>
      </c>
      <c r="H1077" s="13" t="s">
        <v>17</v>
      </c>
      <c r="I1077" s="13" t="s">
        <v>15979</v>
      </c>
      <c r="J1077" s="13" t="s">
        <v>104</v>
      </c>
      <c r="K1077" s="13" t="s">
        <v>21</v>
      </c>
      <c r="L1077" s="13" t="s">
        <v>23</v>
      </c>
      <c r="M1077" s="13" t="s">
        <v>22</v>
      </c>
      <c r="N1077" s="13" t="s">
        <v>15949</v>
      </c>
      <c r="P1077" s="7"/>
      <c r="Q1077" s="7"/>
      <c r="R1077" s="7"/>
    </row>
    <row r="1078" spans="1:18" ht="15.95" customHeight="1">
      <c r="A1078" s="12">
        <v>1206796811</v>
      </c>
      <c r="B1078" s="13" t="s">
        <v>13331</v>
      </c>
      <c r="C1078" s="13" t="s">
        <v>10943</v>
      </c>
      <c r="D1078" s="13" t="s">
        <v>13330</v>
      </c>
      <c r="E1078" s="12">
        <v>1</v>
      </c>
      <c r="F1078" s="13" t="s">
        <v>13329</v>
      </c>
      <c r="G1078" s="13" t="s">
        <v>89</v>
      </c>
      <c r="H1078" s="13" t="s">
        <v>44</v>
      </c>
      <c r="I1078" s="13" t="s">
        <v>15837</v>
      </c>
      <c r="J1078" s="13" t="s">
        <v>104</v>
      </c>
      <c r="K1078" s="13" t="s">
        <v>21</v>
      </c>
      <c r="L1078" s="13" t="s">
        <v>23</v>
      </c>
      <c r="M1078" s="13" t="s">
        <v>22</v>
      </c>
      <c r="N1078" s="13" t="s">
        <v>15800</v>
      </c>
      <c r="P1078" s="7"/>
      <c r="Q1078" s="7"/>
      <c r="R1078" s="7"/>
    </row>
    <row r="1079" spans="1:18" ht="15.95" customHeight="1">
      <c r="A1079" s="12">
        <v>1206812803</v>
      </c>
      <c r="B1079" s="13" t="s">
        <v>13454</v>
      </c>
      <c r="C1079" s="13" t="s">
        <v>10943</v>
      </c>
      <c r="D1079" s="13" t="s">
        <v>13453</v>
      </c>
      <c r="E1079" s="12">
        <v>1</v>
      </c>
      <c r="F1079" s="13" t="s">
        <v>13452</v>
      </c>
      <c r="G1079" s="13" t="s">
        <v>5131</v>
      </c>
      <c r="H1079" s="13" t="s">
        <v>17</v>
      </c>
      <c r="I1079" s="13" t="s">
        <v>15979</v>
      </c>
      <c r="J1079" s="13" t="s">
        <v>104</v>
      </c>
      <c r="K1079" s="13" t="s">
        <v>21</v>
      </c>
      <c r="L1079" s="13" t="s">
        <v>23</v>
      </c>
      <c r="M1079" s="13" t="s">
        <v>22</v>
      </c>
      <c r="N1079" s="13" t="s">
        <v>15800</v>
      </c>
      <c r="P1079" s="7"/>
      <c r="Q1079" s="7"/>
      <c r="R1079" s="7"/>
    </row>
    <row r="1080" spans="1:18" ht="15.95" customHeight="1">
      <c r="A1080" s="12">
        <v>1206791811</v>
      </c>
      <c r="B1080" s="13" t="s">
        <v>13496</v>
      </c>
      <c r="C1080" s="13" t="s">
        <v>10943</v>
      </c>
      <c r="D1080" s="13" t="s">
        <v>13495</v>
      </c>
      <c r="E1080" s="12">
        <v>1</v>
      </c>
      <c r="F1080" s="13" t="s">
        <v>13490</v>
      </c>
      <c r="G1080" s="13" t="s">
        <v>2419</v>
      </c>
      <c r="H1080" s="13" t="s">
        <v>411</v>
      </c>
      <c r="I1080" s="13" t="s">
        <v>15850</v>
      </c>
      <c r="J1080" s="13" t="s">
        <v>104</v>
      </c>
      <c r="K1080" s="13" t="s">
        <v>21</v>
      </c>
      <c r="L1080" s="13" t="s">
        <v>23</v>
      </c>
      <c r="M1080" s="13" t="s">
        <v>22</v>
      </c>
      <c r="N1080" s="13" t="s">
        <v>15800</v>
      </c>
      <c r="P1080" s="7"/>
      <c r="Q1080" s="7"/>
      <c r="R1080" s="7"/>
    </row>
    <row r="1081" spans="1:18" ht="15.95" customHeight="1">
      <c r="A1081" s="12">
        <v>1206799814</v>
      </c>
      <c r="B1081" s="13" t="s">
        <v>1753</v>
      </c>
      <c r="C1081" s="13" t="s">
        <v>10943</v>
      </c>
      <c r="D1081" s="13" t="s">
        <v>13506</v>
      </c>
      <c r="E1081" s="12">
        <v>1</v>
      </c>
      <c r="F1081" s="13" t="s">
        <v>13504</v>
      </c>
      <c r="G1081" s="13" t="s">
        <v>351</v>
      </c>
      <c r="H1081" s="13" t="s">
        <v>44</v>
      </c>
      <c r="I1081" s="13" t="s">
        <v>15838</v>
      </c>
      <c r="J1081" s="13" t="s">
        <v>104</v>
      </c>
      <c r="K1081" s="13" t="s">
        <v>21</v>
      </c>
      <c r="L1081" s="13" t="s">
        <v>23</v>
      </c>
      <c r="M1081" s="13" t="s">
        <v>22</v>
      </c>
      <c r="N1081" s="13" t="s">
        <v>15800</v>
      </c>
      <c r="P1081" s="7"/>
      <c r="Q1081" s="7"/>
      <c r="R1081" s="7"/>
    </row>
    <row r="1082" spans="1:18" ht="15.95" customHeight="1">
      <c r="A1082" s="12">
        <v>1206805816</v>
      </c>
      <c r="B1082" s="13" t="s">
        <v>6480</v>
      </c>
      <c r="C1082" s="13" t="s">
        <v>10943</v>
      </c>
      <c r="D1082" s="13" t="s">
        <v>1474</v>
      </c>
      <c r="E1082" s="12">
        <v>1</v>
      </c>
      <c r="F1082" s="13" t="s">
        <v>13528</v>
      </c>
      <c r="G1082" s="13" t="s">
        <v>1661</v>
      </c>
      <c r="H1082" s="13" t="s">
        <v>17</v>
      </c>
      <c r="I1082" s="13" t="s">
        <v>15975</v>
      </c>
      <c r="J1082" s="13" t="s">
        <v>104</v>
      </c>
      <c r="K1082" s="13" t="s">
        <v>21</v>
      </c>
      <c r="L1082" s="13" t="s">
        <v>23</v>
      </c>
      <c r="M1082" s="13" t="s">
        <v>22</v>
      </c>
      <c r="N1082" s="13" t="s">
        <v>15800</v>
      </c>
      <c r="P1082" s="7"/>
      <c r="Q1082" s="7"/>
      <c r="R1082" s="7"/>
    </row>
    <row r="1083" spans="1:18" ht="15.95" customHeight="1">
      <c r="A1083" s="12">
        <v>1206794814</v>
      </c>
      <c r="B1083" s="13" t="s">
        <v>13613</v>
      </c>
      <c r="C1083" s="13" t="s">
        <v>10943</v>
      </c>
      <c r="D1083" s="13" t="s">
        <v>13612</v>
      </c>
      <c r="E1083" s="12">
        <v>1</v>
      </c>
      <c r="F1083" s="13" t="s">
        <v>13608</v>
      </c>
      <c r="G1083" s="13" t="s">
        <v>573</v>
      </c>
      <c r="H1083" s="13" t="s">
        <v>970</v>
      </c>
      <c r="I1083" s="13" t="s">
        <v>15980</v>
      </c>
      <c r="J1083" s="13" t="s">
        <v>104</v>
      </c>
      <c r="K1083" s="13" t="s">
        <v>21</v>
      </c>
      <c r="L1083" s="13" t="s">
        <v>23</v>
      </c>
      <c r="M1083" s="13" t="s">
        <v>22</v>
      </c>
      <c r="N1083" s="13" t="s">
        <v>15800</v>
      </c>
      <c r="P1083" s="7"/>
      <c r="Q1083" s="7"/>
      <c r="R1083" s="7"/>
    </row>
    <row r="1084" spans="1:18" ht="15.95" customHeight="1">
      <c r="A1084" s="12">
        <v>1206791816</v>
      </c>
      <c r="B1084" s="13" t="s">
        <v>13711</v>
      </c>
      <c r="C1084" s="13" t="s">
        <v>10943</v>
      </c>
      <c r="D1084" s="13" t="s">
        <v>13710</v>
      </c>
      <c r="E1084" s="12">
        <v>1</v>
      </c>
      <c r="F1084" s="13" t="s">
        <v>7074</v>
      </c>
      <c r="G1084" s="13" t="s">
        <v>225</v>
      </c>
      <c r="H1084" s="13" t="s">
        <v>17</v>
      </c>
      <c r="I1084" s="13" t="s">
        <v>15968</v>
      </c>
      <c r="J1084" s="13" t="s">
        <v>104</v>
      </c>
      <c r="K1084" s="13" t="s">
        <v>21</v>
      </c>
      <c r="L1084" s="13" t="s">
        <v>23</v>
      </c>
      <c r="M1084" s="13" t="s">
        <v>22</v>
      </c>
      <c r="N1084" s="13" t="s">
        <v>15800</v>
      </c>
      <c r="P1084" s="7"/>
      <c r="Q1084" s="7"/>
      <c r="R1084" s="7"/>
    </row>
    <row r="1085" spans="1:18" ht="15.95" customHeight="1">
      <c r="A1085" s="12">
        <v>1206797813</v>
      </c>
      <c r="B1085" s="13" t="s">
        <v>13707</v>
      </c>
      <c r="C1085" s="13" t="s">
        <v>10943</v>
      </c>
      <c r="D1085" s="13" t="s">
        <v>2396</v>
      </c>
      <c r="E1085" s="12">
        <v>1</v>
      </c>
      <c r="F1085" s="13" t="s">
        <v>7074</v>
      </c>
      <c r="G1085" s="13" t="s">
        <v>89</v>
      </c>
      <c r="H1085" s="13" t="s">
        <v>6002</v>
      </c>
      <c r="I1085" s="13" t="s">
        <v>15841</v>
      </c>
      <c r="J1085" s="13" t="s">
        <v>104</v>
      </c>
      <c r="K1085" s="13" t="s">
        <v>21</v>
      </c>
      <c r="L1085" s="13" t="s">
        <v>23</v>
      </c>
      <c r="M1085" s="13" t="s">
        <v>22</v>
      </c>
      <c r="N1085" s="13" t="s">
        <v>15800</v>
      </c>
      <c r="P1085" s="7"/>
      <c r="Q1085" s="7"/>
      <c r="R1085" s="7"/>
    </row>
    <row r="1086" spans="1:18" ht="15.95" customHeight="1">
      <c r="A1086" s="12">
        <v>1206805817</v>
      </c>
      <c r="B1086" s="13" t="s">
        <v>1469</v>
      </c>
      <c r="C1086" s="13" t="s">
        <v>10943</v>
      </c>
      <c r="D1086" s="13" t="s">
        <v>13731</v>
      </c>
      <c r="E1086" s="12">
        <v>1</v>
      </c>
      <c r="F1086" s="13" t="s">
        <v>38</v>
      </c>
      <c r="G1086" s="13" t="s">
        <v>13730</v>
      </c>
      <c r="H1086" s="13" t="s">
        <v>17</v>
      </c>
      <c r="I1086" s="13" t="s">
        <v>15918</v>
      </c>
      <c r="J1086" s="13" t="s">
        <v>104</v>
      </c>
      <c r="K1086" s="13" t="s">
        <v>21</v>
      </c>
      <c r="L1086" s="13" t="s">
        <v>23</v>
      </c>
      <c r="M1086" s="13" t="s">
        <v>22</v>
      </c>
      <c r="N1086" s="13" t="s">
        <v>15800</v>
      </c>
      <c r="P1086" s="7"/>
      <c r="Q1086" s="7"/>
      <c r="R1086" s="7"/>
    </row>
    <row r="1087" spans="1:18" ht="15.95" customHeight="1">
      <c r="A1087" s="12">
        <v>1449641161</v>
      </c>
      <c r="B1087" s="13" t="s">
        <v>14975</v>
      </c>
      <c r="C1087" s="13" t="s">
        <v>10943</v>
      </c>
      <c r="D1087" s="13" t="s">
        <v>14974</v>
      </c>
      <c r="E1087" s="12">
        <v>1</v>
      </c>
      <c r="F1087" s="13" t="s">
        <v>14973</v>
      </c>
      <c r="G1087" s="13" t="s">
        <v>3115</v>
      </c>
      <c r="H1087" s="13" t="s">
        <v>17</v>
      </c>
      <c r="I1087" s="13" t="s">
        <v>15914</v>
      </c>
      <c r="J1087" s="13" t="s">
        <v>104</v>
      </c>
      <c r="K1087" s="13" t="s">
        <v>21</v>
      </c>
      <c r="L1087" s="13" t="s">
        <v>23</v>
      </c>
      <c r="M1087" s="13" t="s">
        <v>22</v>
      </c>
      <c r="N1087" s="13" t="s">
        <v>15949</v>
      </c>
      <c r="P1087" s="7"/>
      <c r="Q1087" s="7"/>
      <c r="R1087" s="7"/>
    </row>
    <row r="1088" spans="1:18" ht="15.95" customHeight="1">
      <c r="A1088" s="12">
        <v>1449624163</v>
      </c>
      <c r="B1088" s="13" t="s">
        <v>14995</v>
      </c>
      <c r="C1088" s="13" t="s">
        <v>10943</v>
      </c>
      <c r="D1088" s="13" t="s">
        <v>14994</v>
      </c>
      <c r="E1088" s="12">
        <v>1</v>
      </c>
      <c r="F1088" s="13" t="s">
        <v>7066</v>
      </c>
      <c r="G1088" s="13" t="s">
        <v>3115</v>
      </c>
      <c r="H1088" s="13" t="s">
        <v>17</v>
      </c>
      <c r="I1088" s="13" t="s">
        <v>15974</v>
      </c>
      <c r="J1088" s="13" t="s">
        <v>104</v>
      </c>
      <c r="K1088" s="13" t="s">
        <v>21</v>
      </c>
      <c r="L1088" s="13" t="s">
        <v>23</v>
      </c>
      <c r="M1088" s="13" t="s">
        <v>22</v>
      </c>
      <c r="N1088" s="13" t="s">
        <v>15949</v>
      </c>
      <c r="P1088" s="7"/>
      <c r="Q1088" s="7"/>
      <c r="R1088" s="7"/>
    </row>
    <row r="1089" spans="1:18" ht="15.95" customHeight="1">
      <c r="A1089" s="12">
        <v>1449607161</v>
      </c>
      <c r="B1089" s="13" t="s">
        <v>3206</v>
      </c>
      <c r="C1089" s="13" t="s">
        <v>10943</v>
      </c>
      <c r="D1089" s="13" t="s">
        <v>14997</v>
      </c>
      <c r="E1089" s="12">
        <v>1</v>
      </c>
      <c r="F1089" s="13" t="s">
        <v>7066</v>
      </c>
      <c r="G1089" s="13" t="s">
        <v>3115</v>
      </c>
      <c r="H1089" s="13" t="s">
        <v>44</v>
      </c>
      <c r="I1089" s="13" t="s">
        <v>15853</v>
      </c>
      <c r="J1089" s="13" t="s">
        <v>104</v>
      </c>
      <c r="K1089" s="13" t="s">
        <v>21</v>
      </c>
      <c r="L1089" s="13" t="s">
        <v>23</v>
      </c>
      <c r="M1089" s="13" t="s">
        <v>22</v>
      </c>
      <c r="N1089" s="13" t="s">
        <v>15949</v>
      </c>
      <c r="P1089" s="7"/>
      <c r="Q1089" s="7"/>
      <c r="R1089" s="7"/>
    </row>
    <row r="1090" spans="1:18" ht="15.95" customHeight="1">
      <c r="A1090" s="12">
        <v>1001755021</v>
      </c>
      <c r="B1090" s="13" t="s">
        <v>897</v>
      </c>
      <c r="C1090" s="13" t="s">
        <v>10943</v>
      </c>
      <c r="D1090" s="13" t="s">
        <v>11098</v>
      </c>
      <c r="E1090" s="12">
        <v>6</v>
      </c>
      <c r="F1090" s="13" t="s">
        <v>15725</v>
      </c>
      <c r="G1090" s="13" t="s">
        <v>4983</v>
      </c>
      <c r="H1090" s="13" t="s">
        <v>17</v>
      </c>
      <c r="I1090" s="13" t="s">
        <v>15917</v>
      </c>
      <c r="J1090" s="13" t="s">
        <v>104</v>
      </c>
      <c r="K1090" s="13" t="s">
        <v>36</v>
      </c>
      <c r="L1090" s="13" t="s">
        <v>23</v>
      </c>
      <c r="M1090" s="13" t="s">
        <v>22</v>
      </c>
      <c r="N1090" s="13" t="s">
        <v>15936</v>
      </c>
      <c r="P1090" s="7"/>
      <c r="Q1090" s="7"/>
      <c r="R1090" s="7"/>
    </row>
    <row r="1091" spans="1:18" ht="15.95" customHeight="1">
      <c r="A1091" s="12">
        <v>1001755062</v>
      </c>
      <c r="B1091" s="13" t="s">
        <v>2723</v>
      </c>
      <c r="C1091" s="13" t="s">
        <v>10943</v>
      </c>
      <c r="D1091" s="13" t="s">
        <v>10942</v>
      </c>
      <c r="E1091" s="12">
        <v>7</v>
      </c>
      <c r="F1091" s="13" t="s">
        <v>15802</v>
      </c>
      <c r="H1091" s="13" t="s">
        <v>15937</v>
      </c>
      <c r="I1091" s="13" t="s">
        <v>15847</v>
      </c>
      <c r="J1091" s="13" t="s">
        <v>104</v>
      </c>
      <c r="K1091" s="13" t="s">
        <v>36</v>
      </c>
      <c r="L1091" s="13" t="s">
        <v>23</v>
      </c>
      <c r="M1091" s="13" t="s">
        <v>22</v>
      </c>
      <c r="N1091" s="13" t="s">
        <v>15936</v>
      </c>
      <c r="P1091" s="7"/>
      <c r="Q1091" s="7"/>
      <c r="R1091" s="7"/>
    </row>
    <row r="1092" spans="1:18" ht="15.95" customHeight="1">
      <c r="A1092" s="12">
        <v>1206715802</v>
      </c>
      <c r="B1092" s="13" t="s">
        <v>4099</v>
      </c>
      <c r="C1092" s="13" t="s">
        <v>13212</v>
      </c>
      <c r="D1092" s="13" t="s">
        <v>13211</v>
      </c>
      <c r="E1092" s="12">
        <v>1</v>
      </c>
      <c r="F1092" s="13" t="s">
        <v>13210</v>
      </c>
      <c r="G1092" s="13" t="s">
        <v>967</v>
      </c>
      <c r="H1092" s="13" t="s">
        <v>17</v>
      </c>
      <c r="I1092" s="13" t="s">
        <v>15918</v>
      </c>
      <c r="J1092" s="13" t="s">
        <v>104</v>
      </c>
      <c r="K1092" s="13" t="s">
        <v>21</v>
      </c>
      <c r="L1092" s="13" t="s">
        <v>23</v>
      </c>
      <c r="M1092" s="13" t="s">
        <v>22</v>
      </c>
      <c r="N1092" s="13" t="s">
        <v>15800</v>
      </c>
      <c r="P1092" s="7"/>
      <c r="Q1092" s="7"/>
      <c r="R1092" s="7"/>
    </row>
    <row r="1093" spans="1:18" ht="15.95" customHeight="1">
      <c r="A1093" s="12">
        <v>1001754115</v>
      </c>
      <c r="B1093" s="13" t="s">
        <v>11131</v>
      </c>
      <c r="C1093" s="13" t="s">
        <v>11130</v>
      </c>
      <c r="D1093" s="13" t="s">
        <v>11129</v>
      </c>
      <c r="E1093" s="12">
        <v>5</v>
      </c>
      <c r="F1093" s="13" t="s">
        <v>12730</v>
      </c>
      <c r="G1093" s="13" t="s">
        <v>967</v>
      </c>
      <c r="H1093" s="13" t="s">
        <v>186</v>
      </c>
      <c r="I1093" s="13" t="s">
        <v>15929</v>
      </c>
      <c r="J1093" s="13" t="s">
        <v>104</v>
      </c>
      <c r="K1093" s="13" t="s">
        <v>36</v>
      </c>
      <c r="L1093" s="13" t="s">
        <v>23</v>
      </c>
      <c r="M1093" s="13" t="s">
        <v>22</v>
      </c>
      <c r="N1093" s="13" t="s">
        <v>15800</v>
      </c>
      <c r="P1093" s="7"/>
      <c r="Q1093" s="7"/>
      <c r="R1093" s="7"/>
    </row>
    <row r="1094" spans="1:18" ht="15.95" customHeight="1">
      <c r="A1094" s="12">
        <v>1001754072</v>
      </c>
      <c r="B1094" s="13" t="s">
        <v>11292</v>
      </c>
      <c r="C1094" s="13" t="s">
        <v>11130</v>
      </c>
      <c r="D1094" s="13" t="s">
        <v>11279</v>
      </c>
      <c r="E1094" s="12">
        <v>5</v>
      </c>
      <c r="F1094" s="13" t="s">
        <v>2286</v>
      </c>
      <c r="G1094" s="13" t="s">
        <v>89</v>
      </c>
      <c r="H1094" s="13" t="s">
        <v>17</v>
      </c>
      <c r="I1094" s="13" t="s">
        <v>15975</v>
      </c>
      <c r="J1094" s="13" t="s">
        <v>104</v>
      </c>
      <c r="K1094" s="13" t="s">
        <v>36</v>
      </c>
      <c r="L1094" s="13" t="s">
        <v>23</v>
      </c>
      <c r="M1094" s="13" t="s">
        <v>22</v>
      </c>
      <c r="N1094" s="13" t="s">
        <v>15800</v>
      </c>
      <c r="P1094" s="7"/>
      <c r="Q1094" s="7"/>
      <c r="R1094" s="7"/>
    </row>
    <row r="1095" spans="1:18" ht="15.95" customHeight="1">
      <c r="A1095" s="12">
        <v>1001773007</v>
      </c>
      <c r="B1095" s="13" t="s">
        <v>11280</v>
      </c>
      <c r="C1095" s="13" t="s">
        <v>11130</v>
      </c>
      <c r="D1095" s="13" t="s">
        <v>11279</v>
      </c>
      <c r="E1095" s="12">
        <v>5</v>
      </c>
      <c r="F1095" s="13" t="s">
        <v>2286</v>
      </c>
      <c r="G1095" s="13" t="s">
        <v>90</v>
      </c>
      <c r="H1095" s="13" t="s">
        <v>17</v>
      </c>
      <c r="I1095" s="13" t="s">
        <v>15975</v>
      </c>
      <c r="J1095" s="13" t="s">
        <v>104</v>
      </c>
      <c r="K1095" s="13" t="s">
        <v>36</v>
      </c>
      <c r="L1095" s="13" t="s">
        <v>23</v>
      </c>
      <c r="M1095" s="13" t="s">
        <v>22</v>
      </c>
      <c r="N1095" s="13" t="s">
        <v>15800</v>
      </c>
      <c r="P1095" s="7"/>
      <c r="Q1095" s="7"/>
      <c r="R1095" s="7"/>
    </row>
    <row r="1096" spans="1:18" ht="15.95" customHeight="1">
      <c r="A1096" s="12">
        <v>1001755124</v>
      </c>
      <c r="B1096" s="13" t="s">
        <v>1074</v>
      </c>
      <c r="C1096" s="13" t="s">
        <v>11130</v>
      </c>
      <c r="D1096" s="13" t="s">
        <v>11182</v>
      </c>
      <c r="E1096" s="12">
        <v>5</v>
      </c>
      <c r="F1096" s="13" t="s">
        <v>12229</v>
      </c>
      <c r="G1096" s="13" t="s">
        <v>225</v>
      </c>
      <c r="H1096" s="13" t="s">
        <v>17</v>
      </c>
      <c r="I1096" s="13" t="s">
        <v>15914</v>
      </c>
      <c r="J1096" s="13" t="s">
        <v>104</v>
      </c>
      <c r="K1096" s="13" t="s">
        <v>36</v>
      </c>
      <c r="L1096" s="13" t="s">
        <v>23</v>
      </c>
      <c r="M1096" s="13" t="s">
        <v>22</v>
      </c>
      <c r="N1096" s="13" t="s">
        <v>15800</v>
      </c>
      <c r="P1096" s="7"/>
      <c r="Q1096" s="7"/>
      <c r="R1096" s="7"/>
    </row>
    <row r="1097" spans="1:18" ht="15.95" customHeight="1">
      <c r="A1097" s="12">
        <v>1207111811</v>
      </c>
      <c r="B1097" s="13" t="s">
        <v>13942</v>
      </c>
      <c r="C1097" s="13" t="s">
        <v>11130</v>
      </c>
      <c r="D1097" s="13" t="s">
        <v>13941</v>
      </c>
      <c r="E1097" s="12">
        <v>1</v>
      </c>
      <c r="F1097" s="13" t="s">
        <v>7488</v>
      </c>
      <c r="G1097" s="13" t="s">
        <v>89</v>
      </c>
      <c r="H1097" s="13" t="s">
        <v>186</v>
      </c>
      <c r="I1097" s="13" t="s">
        <v>15929</v>
      </c>
      <c r="J1097" s="13" t="s">
        <v>104</v>
      </c>
      <c r="K1097" s="13" t="s">
        <v>21</v>
      </c>
      <c r="L1097" s="13" t="s">
        <v>23</v>
      </c>
      <c r="M1097" s="13" t="s">
        <v>22</v>
      </c>
      <c r="N1097" s="13" t="s">
        <v>15800</v>
      </c>
      <c r="P1097" s="7"/>
      <c r="Q1097" s="7"/>
      <c r="R1097" s="7"/>
    </row>
    <row r="1098" spans="1:18" ht="15.95" customHeight="1">
      <c r="A1098" s="12">
        <v>1207176803</v>
      </c>
      <c r="B1098" s="13" t="s">
        <v>14032</v>
      </c>
      <c r="C1098" s="13" t="s">
        <v>11130</v>
      </c>
      <c r="D1098" s="13" t="s">
        <v>14031</v>
      </c>
      <c r="E1098" s="12">
        <v>1</v>
      </c>
      <c r="F1098" s="13" t="s">
        <v>14030</v>
      </c>
      <c r="G1098" s="13" t="s">
        <v>89</v>
      </c>
      <c r="H1098" s="13" t="s">
        <v>156</v>
      </c>
      <c r="I1098" s="13" t="s">
        <v>15846</v>
      </c>
      <c r="J1098" s="13" t="s">
        <v>104</v>
      </c>
      <c r="K1098" s="13" t="s">
        <v>21</v>
      </c>
      <c r="L1098" s="13" t="s">
        <v>23</v>
      </c>
      <c r="M1098" s="13" t="s">
        <v>22</v>
      </c>
      <c r="N1098" s="13" t="s">
        <v>15800</v>
      </c>
      <c r="P1098" s="7"/>
      <c r="Q1098" s="7"/>
      <c r="R1098" s="7"/>
    </row>
    <row r="1099" spans="1:18" ht="15.95" customHeight="1">
      <c r="A1099" s="12">
        <v>1207189805</v>
      </c>
      <c r="B1099" s="13" t="s">
        <v>14071</v>
      </c>
      <c r="C1099" s="13" t="s">
        <v>11130</v>
      </c>
      <c r="D1099" s="13" t="s">
        <v>14070</v>
      </c>
      <c r="E1099" s="12">
        <v>1</v>
      </c>
      <c r="F1099" s="13" t="s">
        <v>14069</v>
      </c>
      <c r="G1099" s="13" t="s">
        <v>14068</v>
      </c>
      <c r="H1099" s="13" t="s">
        <v>6002</v>
      </c>
      <c r="I1099" s="13" t="s">
        <v>15844</v>
      </c>
      <c r="J1099" s="13" t="s">
        <v>104</v>
      </c>
      <c r="K1099" s="13" t="s">
        <v>21</v>
      </c>
      <c r="L1099" s="13" t="s">
        <v>23</v>
      </c>
      <c r="M1099" s="13" t="s">
        <v>22</v>
      </c>
      <c r="N1099" s="13" t="s">
        <v>15800</v>
      </c>
      <c r="P1099" s="7"/>
      <c r="Q1099" s="7"/>
      <c r="R1099" s="7"/>
    </row>
    <row r="1100" spans="1:18" ht="15.95" customHeight="1">
      <c r="A1100" s="12">
        <v>1207423809</v>
      </c>
      <c r="B1100" s="13" t="s">
        <v>14430</v>
      </c>
      <c r="C1100" s="13" t="s">
        <v>11130</v>
      </c>
      <c r="D1100" s="13" t="s">
        <v>14429</v>
      </c>
      <c r="E1100" s="12">
        <v>1</v>
      </c>
      <c r="F1100" s="13" t="s">
        <v>14428</v>
      </c>
      <c r="G1100" s="13" t="s">
        <v>544</v>
      </c>
      <c r="H1100" s="13" t="s">
        <v>17</v>
      </c>
      <c r="I1100" s="13" t="s">
        <v>15917</v>
      </c>
      <c r="J1100" s="13" t="s">
        <v>104</v>
      </c>
      <c r="K1100" s="13" t="s">
        <v>21</v>
      </c>
      <c r="L1100" s="13" t="s">
        <v>23</v>
      </c>
      <c r="M1100" s="13" t="s">
        <v>22</v>
      </c>
      <c r="N1100" s="13" t="s">
        <v>15800</v>
      </c>
      <c r="P1100" s="7"/>
      <c r="Q1100" s="7"/>
      <c r="R1100" s="7"/>
    </row>
    <row r="1101" spans="1:18" ht="15.95" customHeight="1">
      <c r="A1101" s="12">
        <v>1449358163</v>
      </c>
      <c r="B1101" s="13" t="s">
        <v>14698</v>
      </c>
      <c r="C1101" s="13" t="s">
        <v>11130</v>
      </c>
      <c r="D1101" s="13" t="s">
        <v>9835</v>
      </c>
      <c r="E1101" s="12">
        <v>1</v>
      </c>
      <c r="F1101" s="13" t="s">
        <v>14695</v>
      </c>
      <c r="G1101" s="13" t="s">
        <v>388</v>
      </c>
      <c r="H1101" s="13" t="s">
        <v>17</v>
      </c>
      <c r="I1101" s="13" t="s">
        <v>15918</v>
      </c>
      <c r="J1101" s="13" t="s">
        <v>104</v>
      </c>
      <c r="K1101" s="13" t="s">
        <v>21</v>
      </c>
      <c r="L1101" s="13" t="s">
        <v>23</v>
      </c>
      <c r="M1101" s="13" t="s">
        <v>22</v>
      </c>
      <c r="N1101" s="13" t="s">
        <v>15800</v>
      </c>
      <c r="P1101" s="7"/>
      <c r="Q1101" s="7"/>
      <c r="R1101" s="7"/>
    </row>
    <row r="1102" spans="1:18" ht="15.95" customHeight="1">
      <c r="A1102" s="12">
        <v>1449478161</v>
      </c>
      <c r="B1102" s="13" t="s">
        <v>14795</v>
      </c>
      <c r="C1102" s="13" t="s">
        <v>11130</v>
      </c>
      <c r="D1102" s="13" t="s">
        <v>14794</v>
      </c>
      <c r="E1102" s="12">
        <v>1</v>
      </c>
      <c r="F1102" s="13" t="s">
        <v>14793</v>
      </c>
      <c r="G1102" s="13" t="s">
        <v>264</v>
      </c>
      <c r="H1102" s="13" t="s">
        <v>17</v>
      </c>
      <c r="I1102" s="13" t="s">
        <v>15918</v>
      </c>
      <c r="J1102" s="13" t="s">
        <v>104</v>
      </c>
      <c r="K1102" s="13" t="s">
        <v>21</v>
      </c>
      <c r="L1102" s="13" t="s">
        <v>23</v>
      </c>
      <c r="M1102" s="13" t="s">
        <v>22</v>
      </c>
      <c r="N1102" s="13" t="s">
        <v>15800</v>
      </c>
      <c r="P1102" s="7"/>
      <c r="Q1102" s="7"/>
      <c r="R1102" s="7"/>
    </row>
    <row r="1103" spans="1:18" ht="15.95" customHeight="1">
      <c r="A1103" s="12">
        <v>1449603170</v>
      </c>
      <c r="B1103" s="13" t="s">
        <v>15351</v>
      </c>
      <c r="C1103" s="13" t="s">
        <v>11130</v>
      </c>
      <c r="D1103" s="13" t="s">
        <v>15350</v>
      </c>
      <c r="E1103" s="12">
        <v>1</v>
      </c>
      <c r="F1103" s="13" t="s">
        <v>15327</v>
      </c>
      <c r="G1103" s="13" t="s">
        <v>3115</v>
      </c>
      <c r="H1103" s="13" t="s">
        <v>6002</v>
      </c>
      <c r="I1103" s="13" t="s">
        <v>6003</v>
      </c>
      <c r="J1103" s="13" t="s">
        <v>104</v>
      </c>
      <c r="K1103" s="13" t="s">
        <v>21</v>
      </c>
      <c r="L1103" s="13" t="s">
        <v>23</v>
      </c>
      <c r="M1103" s="13" t="s">
        <v>22</v>
      </c>
      <c r="N1103" s="13" t="s">
        <v>15949</v>
      </c>
      <c r="P1103" s="7"/>
      <c r="Q1103" s="7"/>
      <c r="R1103" s="7"/>
    </row>
    <row r="1104" spans="1:18" ht="15.95" customHeight="1">
      <c r="A1104" s="12">
        <v>1449637168</v>
      </c>
      <c r="B1104" s="13" t="s">
        <v>14171</v>
      </c>
      <c r="C1104" s="13" t="s">
        <v>15308</v>
      </c>
      <c r="D1104" s="13" t="s">
        <v>15307</v>
      </c>
      <c r="E1104" s="12">
        <v>1</v>
      </c>
      <c r="F1104" s="13" t="s">
        <v>867</v>
      </c>
      <c r="G1104" s="13" t="s">
        <v>14389</v>
      </c>
      <c r="H1104" s="13" t="s">
        <v>7011</v>
      </c>
      <c r="I1104" s="13" t="s">
        <v>15809</v>
      </c>
      <c r="J1104" s="13" t="s">
        <v>104</v>
      </c>
      <c r="K1104" s="13" t="s">
        <v>21</v>
      </c>
      <c r="L1104" s="13" t="s">
        <v>9165</v>
      </c>
      <c r="M1104" s="13" t="s">
        <v>22</v>
      </c>
      <c r="N1104" s="13" t="s">
        <v>15949</v>
      </c>
      <c r="P1104" s="7"/>
      <c r="Q1104" s="7"/>
      <c r="R1104" s="7"/>
    </row>
    <row r="1105" spans="1:18" ht="15.95" customHeight="1">
      <c r="A1105" s="12">
        <v>1001755304</v>
      </c>
      <c r="B1105" s="13" t="s">
        <v>10972</v>
      </c>
      <c r="C1105" s="13" t="s">
        <v>9351</v>
      </c>
      <c r="D1105" s="13" t="s">
        <v>10971</v>
      </c>
      <c r="E1105" s="12">
        <v>5</v>
      </c>
      <c r="F1105" s="13" t="s">
        <v>12687</v>
      </c>
      <c r="G1105" s="13" t="s">
        <v>429</v>
      </c>
      <c r="H1105" s="13" t="s">
        <v>7011</v>
      </c>
      <c r="I1105" s="13" t="s">
        <v>15856</v>
      </c>
      <c r="J1105" s="13" t="s">
        <v>104</v>
      </c>
      <c r="K1105" s="13" t="s">
        <v>36</v>
      </c>
      <c r="L1105" s="13" t="s">
        <v>9165</v>
      </c>
      <c r="M1105" s="13" t="s">
        <v>24</v>
      </c>
      <c r="N1105" s="13" t="s">
        <v>15800</v>
      </c>
      <c r="P1105" s="7"/>
      <c r="Q1105" s="7"/>
      <c r="R1105" s="7"/>
    </row>
    <row r="1106" spans="1:18" ht="15.95" customHeight="1">
      <c r="A1106" s="12">
        <v>1001755315</v>
      </c>
      <c r="B1106" s="13" t="s">
        <v>10805</v>
      </c>
      <c r="C1106" s="13" t="s">
        <v>9351</v>
      </c>
      <c r="D1106" s="13" t="s">
        <v>10804</v>
      </c>
      <c r="E1106" s="12">
        <v>5</v>
      </c>
      <c r="F1106" s="13" t="s">
        <v>12750</v>
      </c>
      <c r="G1106" s="13" t="s">
        <v>264</v>
      </c>
      <c r="H1106" s="13" t="s">
        <v>7011</v>
      </c>
      <c r="I1106" s="13" t="s">
        <v>10034</v>
      </c>
      <c r="J1106" s="13" t="s">
        <v>104</v>
      </c>
      <c r="K1106" s="13" t="s">
        <v>36</v>
      </c>
      <c r="L1106" s="13" t="s">
        <v>9165</v>
      </c>
      <c r="M1106" s="13" t="s">
        <v>22</v>
      </c>
      <c r="N1106" s="13" t="s">
        <v>15800</v>
      </c>
      <c r="P1106" s="7"/>
      <c r="Q1106" s="7"/>
      <c r="R1106" s="7"/>
    </row>
    <row r="1107" spans="1:18" ht="15.95" customHeight="1">
      <c r="A1107" s="12">
        <v>1002056029</v>
      </c>
      <c r="B1107" s="13" t="s">
        <v>10746</v>
      </c>
      <c r="C1107" s="13" t="s">
        <v>9351</v>
      </c>
      <c r="D1107" s="13" t="s">
        <v>10745</v>
      </c>
      <c r="E1107" s="12">
        <v>5</v>
      </c>
      <c r="F1107" s="13" t="s">
        <v>322</v>
      </c>
      <c r="G1107" s="13" t="s">
        <v>853</v>
      </c>
      <c r="H1107" s="13" t="s">
        <v>7011</v>
      </c>
      <c r="I1107" s="13" t="s">
        <v>10034</v>
      </c>
      <c r="J1107" s="13" t="s">
        <v>104</v>
      </c>
      <c r="K1107" s="13" t="s">
        <v>36</v>
      </c>
      <c r="L1107" s="13" t="s">
        <v>9165</v>
      </c>
      <c r="M1107" s="13" t="s">
        <v>22</v>
      </c>
      <c r="N1107" s="13" t="s">
        <v>15800</v>
      </c>
      <c r="P1107" s="7"/>
      <c r="Q1107" s="7"/>
      <c r="R1107" s="7"/>
    </row>
    <row r="1108" spans="1:18" ht="15.95" customHeight="1">
      <c r="A1108" s="12">
        <v>1002054008</v>
      </c>
      <c r="B1108" s="13" t="s">
        <v>10801</v>
      </c>
      <c r="C1108" s="13" t="s">
        <v>9351</v>
      </c>
      <c r="D1108" s="13" t="s">
        <v>10800</v>
      </c>
      <c r="E1108" s="12">
        <v>5</v>
      </c>
      <c r="F1108" s="13" t="s">
        <v>3268</v>
      </c>
      <c r="G1108" s="13" t="s">
        <v>1441</v>
      </c>
      <c r="H1108" s="13" t="s">
        <v>7011</v>
      </c>
      <c r="I1108" s="13" t="s">
        <v>10034</v>
      </c>
      <c r="J1108" s="13" t="s">
        <v>104</v>
      </c>
      <c r="K1108" s="13" t="s">
        <v>36</v>
      </c>
      <c r="L1108" s="13" t="s">
        <v>9165</v>
      </c>
      <c r="M1108" s="13" t="s">
        <v>24</v>
      </c>
      <c r="N1108" s="13" t="s">
        <v>15936</v>
      </c>
      <c r="P1108" s="7"/>
      <c r="Q1108" s="7"/>
      <c r="R1108" s="7"/>
    </row>
    <row r="1109" spans="1:18" ht="15.95" customHeight="1">
      <c r="A1109" s="12">
        <v>1001755308</v>
      </c>
      <c r="B1109" s="13" t="s">
        <v>11202</v>
      </c>
      <c r="C1109" s="13" t="s">
        <v>9351</v>
      </c>
      <c r="D1109" s="13" t="s">
        <v>11201</v>
      </c>
      <c r="E1109" s="12">
        <v>5</v>
      </c>
      <c r="F1109" s="13" t="s">
        <v>1900</v>
      </c>
      <c r="G1109" s="13" t="s">
        <v>89</v>
      </c>
      <c r="H1109" s="13" t="s">
        <v>7011</v>
      </c>
      <c r="I1109" s="13" t="s">
        <v>10034</v>
      </c>
      <c r="J1109" s="13" t="s">
        <v>104</v>
      </c>
      <c r="K1109" s="13" t="s">
        <v>36</v>
      </c>
      <c r="L1109" s="13" t="s">
        <v>9165</v>
      </c>
      <c r="M1109" s="13" t="s">
        <v>22</v>
      </c>
      <c r="N1109" s="13" t="s">
        <v>15800</v>
      </c>
      <c r="P1109" s="7"/>
      <c r="Q1109" s="7"/>
      <c r="R1109" s="7"/>
    </row>
    <row r="1110" spans="1:18" ht="15.95" customHeight="1">
      <c r="A1110" s="12">
        <v>1206676810</v>
      </c>
      <c r="B1110" s="13" t="s">
        <v>9611</v>
      </c>
      <c r="C1110" s="13" t="s">
        <v>9351</v>
      </c>
      <c r="D1110" s="13" t="s">
        <v>12922</v>
      </c>
      <c r="E1110" s="12">
        <v>1</v>
      </c>
      <c r="F1110" s="13" t="s">
        <v>1758</v>
      </c>
      <c r="G1110" s="13" t="s">
        <v>496</v>
      </c>
      <c r="H1110" s="13" t="s">
        <v>7011</v>
      </c>
      <c r="I1110" s="13" t="s">
        <v>10034</v>
      </c>
      <c r="J1110" s="13" t="s">
        <v>104</v>
      </c>
      <c r="K1110" s="13" t="s">
        <v>21</v>
      </c>
      <c r="L1110" s="13" t="s">
        <v>9165</v>
      </c>
      <c r="M1110" s="13" t="s">
        <v>22</v>
      </c>
      <c r="N1110" s="13" t="s">
        <v>15800</v>
      </c>
      <c r="P1110" s="7"/>
      <c r="Q1110" s="7"/>
      <c r="R1110" s="7"/>
    </row>
    <row r="1111" spans="1:18" ht="15.95" customHeight="1">
      <c r="A1111" s="12">
        <v>1206678812</v>
      </c>
      <c r="B1111" s="13" t="s">
        <v>2013</v>
      </c>
      <c r="C1111" s="13" t="s">
        <v>9351</v>
      </c>
      <c r="D1111" s="13" t="s">
        <v>13390</v>
      </c>
      <c r="E1111" s="12">
        <v>1</v>
      </c>
      <c r="F1111" s="13" t="s">
        <v>13376</v>
      </c>
      <c r="G1111" s="13" t="s">
        <v>544</v>
      </c>
      <c r="H1111" s="13" t="s">
        <v>7011</v>
      </c>
      <c r="I1111" s="13" t="s">
        <v>10042</v>
      </c>
      <c r="J1111" s="13" t="s">
        <v>104</v>
      </c>
      <c r="K1111" s="13" t="s">
        <v>21</v>
      </c>
      <c r="L1111" s="13" t="s">
        <v>9165</v>
      </c>
      <c r="M1111" s="13" t="s">
        <v>22</v>
      </c>
      <c r="N1111" s="13" t="s">
        <v>15800</v>
      </c>
      <c r="P1111" s="7"/>
      <c r="Q1111" s="7"/>
      <c r="R1111" s="7"/>
    </row>
    <row r="1112" spans="1:18" ht="15.95" customHeight="1">
      <c r="A1112" s="12">
        <v>1206678811</v>
      </c>
      <c r="B1112" s="13" t="s">
        <v>9614</v>
      </c>
      <c r="C1112" s="13" t="s">
        <v>9351</v>
      </c>
      <c r="D1112" s="13" t="s">
        <v>13586</v>
      </c>
      <c r="E1112" s="12">
        <v>1</v>
      </c>
      <c r="F1112" s="13" t="s">
        <v>7794</v>
      </c>
      <c r="G1112" s="13" t="s">
        <v>13585</v>
      </c>
      <c r="H1112" s="13" t="s">
        <v>7011</v>
      </c>
      <c r="I1112" s="13" t="s">
        <v>10034</v>
      </c>
      <c r="J1112" s="13" t="s">
        <v>104</v>
      </c>
      <c r="K1112" s="13" t="s">
        <v>21</v>
      </c>
      <c r="L1112" s="13" t="s">
        <v>9165</v>
      </c>
      <c r="M1112" s="13" t="s">
        <v>22</v>
      </c>
      <c r="N1112" s="13" t="s">
        <v>15949</v>
      </c>
      <c r="P1112" s="7"/>
      <c r="Q1112" s="7"/>
      <c r="R1112" s="7"/>
    </row>
    <row r="1113" spans="1:18" ht="15.95" customHeight="1">
      <c r="A1113" s="12">
        <v>1206674814</v>
      </c>
      <c r="B1113" s="13" t="s">
        <v>13717</v>
      </c>
      <c r="C1113" s="13" t="s">
        <v>9351</v>
      </c>
      <c r="D1113" s="13" t="s">
        <v>13716</v>
      </c>
      <c r="E1113" s="12">
        <v>1</v>
      </c>
      <c r="F1113" s="13" t="s">
        <v>7930</v>
      </c>
      <c r="G1113" s="13" t="s">
        <v>853</v>
      </c>
      <c r="H1113" s="13" t="s">
        <v>6002</v>
      </c>
      <c r="I1113" s="13" t="s">
        <v>15841</v>
      </c>
      <c r="J1113" s="13" t="s">
        <v>104</v>
      </c>
      <c r="K1113" s="13" t="s">
        <v>21</v>
      </c>
      <c r="L1113" s="13" t="s">
        <v>9165</v>
      </c>
      <c r="M1113" s="13" t="s">
        <v>22</v>
      </c>
      <c r="N1113" s="13" t="s">
        <v>15800</v>
      </c>
      <c r="P1113" s="7"/>
      <c r="Q1113" s="7"/>
      <c r="R1113" s="7"/>
    </row>
    <row r="1114" spans="1:18" ht="15.95" customHeight="1">
      <c r="A1114" s="12">
        <v>1206975805</v>
      </c>
      <c r="B1114" s="13" t="s">
        <v>13727</v>
      </c>
      <c r="C1114" s="13" t="s">
        <v>9351</v>
      </c>
      <c r="D1114" s="13" t="s">
        <v>13726</v>
      </c>
      <c r="E1114" s="12">
        <v>1</v>
      </c>
      <c r="F1114" s="13" t="s">
        <v>38</v>
      </c>
      <c r="G1114" s="13" t="s">
        <v>544</v>
      </c>
      <c r="H1114" s="13" t="s">
        <v>7011</v>
      </c>
      <c r="I1114" s="13" t="s">
        <v>10034</v>
      </c>
      <c r="J1114" s="13" t="s">
        <v>104</v>
      </c>
      <c r="K1114" s="13" t="s">
        <v>21</v>
      </c>
      <c r="L1114" s="13" t="s">
        <v>9165</v>
      </c>
      <c r="M1114" s="13" t="s">
        <v>22</v>
      </c>
      <c r="N1114" s="13" t="s">
        <v>15800</v>
      </c>
      <c r="P1114" s="7"/>
      <c r="Q1114" s="7"/>
      <c r="R1114" s="7"/>
    </row>
    <row r="1115" spans="1:18" ht="15.95" customHeight="1">
      <c r="A1115" s="12">
        <v>1001755300</v>
      </c>
      <c r="B1115" s="13" t="s">
        <v>13914</v>
      </c>
      <c r="C1115" s="13" t="s">
        <v>9351</v>
      </c>
      <c r="D1115" s="13" t="s">
        <v>13913</v>
      </c>
      <c r="E1115" s="12">
        <v>1</v>
      </c>
      <c r="F1115" s="13" t="s">
        <v>13912</v>
      </c>
      <c r="G1115" s="13" t="s">
        <v>732</v>
      </c>
      <c r="H1115" s="13" t="s">
        <v>7011</v>
      </c>
      <c r="I1115" s="13" t="s">
        <v>10034</v>
      </c>
      <c r="J1115" s="13" t="s">
        <v>104</v>
      </c>
      <c r="K1115" s="13" t="s">
        <v>21</v>
      </c>
      <c r="L1115" s="13" t="s">
        <v>9165</v>
      </c>
      <c r="M1115" s="13" t="s">
        <v>22</v>
      </c>
      <c r="N1115" s="13" t="s">
        <v>15800</v>
      </c>
      <c r="P1115" s="7"/>
      <c r="Q1115" s="7"/>
      <c r="R1115" s="7"/>
    </row>
    <row r="1116" spans="1:18" ht="15.95" customHeight="1">
      <c r="A1116" s="12">
        <v>1207108818</v>
      </c>
      <c r="B1116" s="13" t="s">
        <v>12058</v>
      </c>
      <c r="C1116" s="13" t="s">
        <v>9351</v>
      </c>
      <c r="D1116" s="13" t="s">
        <v>13940</v>
      </c>
      <c r="E1116" s="12">
        <v>1</v>
      </c>
      <c r="F1116" s="13" t="s">
        <v>13939</v>
      </c>
      <c r="G1116" s="13" t="s">
        <v>2826</v>
      </c>
      <c r="H1116" s="13" t="s">
        <v>7011</v>
      </c>
      <c r="I1116" s="13" t="s">
        <v>10034</v>
      </c>
      <c r="J1116" s="13" t="s">
        <v>104</v>
      </c>
      <c r="K1116" s="13" t="s">
        <v>21</v>
      </c>
      <c r="L1116" s="13" t="s">
        <v>9165</v>
      </c>
      <c r="M1116" s="13" t="s">
        <v>22</v>
      </c>
      <c r="N1116" s="13" t="s">
        <v>15800</v>
      </c>
      <c r="P1116" s="7"/>
      <c r="Q1116" s="7"/>
      <c r="R1116" s="7"/>
    </row>
    <row r="1117" spans="1:18" ht="15.95" customHeight="1">
      <c r="A1117" s="12">
        <v>1207539803</v>
      </c>
      <c r="B1117" s="13" t="s">
        <v>14480</v>
      </c>
      <c r="C1117" s="13" t="s">
        <v>9351</v>
      </c>
      <c r="D1117" s="13" t="s">
        <v>14479</v>
      </c>
      <c r="E1117" s="12">
        <v>1</v>
      </c>
      <c r="F1117" s="13" t="s">
        <v>474</v>
      </c>
      <c r="G1117" s="13" t="s">
        <v>1253</v>
      </c>
      <c r="H1117" s="13" t="s">
        <v>6002</v>
      </c>
      <c r="I1117" s="13" t="s">
        <v>6003</v>
      </c>
      <c r="J1117" s="13" t="s">
        <v>104</v>
      </c>
      <c r="K1117" s="13" t="s">
        <v>21</v>
      </c>
      <c r="L1117" s="13" t="s">
        <v>9165</v>
      </c>
      <c r="M1117" s="13" t="s">
        <v>22</v>
      </c>
      <c r="N1117" s="13" t="s">
        <v>15949</v>
      </c>
      <c r="P1117" s="7"/>
      <c r="Q1117" s="7"/>
      <c r="R1117" s="7"/>
    </row>
    <row r="1118" spans="1:18" ht="15.95" customHeight="1">
      <c r="A1118" s="12">
        <v>1449402168</v>
      </c>
      <c r="B1118" s="13" t="s">
        <v>14987</v>
      </c>
      <c r="C1118" s="13" t="s">
        <v>9351</v>
      </c>
      <c r="D1118" s="13" t="s">
        <v>14986</v>
      </c>
      <c r="E1118" s="12">
        <v>1</v>
      </c>
      <c r="F1118" s="13" t="s">
        <v>14983</v>
      </c>
      <c r="G1118" s="13" t="s">
        <v>3291</v>
      </c>
      <c r="H1118" s="13" t="s">
        <v>7011</v>
      </c>
      <c r="I1118" s="13" t="s">
        <v>15934</v>
      </c>
      <c r="J1118" s="13" t="s">
        <v>104</v>
      </c>
      <c r="K1118" s="13" t="s">
        <v>21</v>
      </c>
      <c r="L1118" s="13" t="s">
        <v>9165</v>
      </c>
      <c r="M1118" s="13" t="s">
        <v>22</v>
      </c>
      <c r="N1118" s="13" t="s">
        <v>15949</v>
      </c>
      <c r="P1118" s="7"/>
      <c r="Q1118" s="7"/>
      <c r="R1118" s="7"/>
    </row>
    <row r="1119" spans="1:18" ht="15.95" customHeight="1">
      <c r="A1119" s="12">
        <v>1001755293</v>
      </c>
      <c r="B1119" s="13" t="s">
        <v>854</v>
      </c>
      <c r="C1119" s="13" t="s">
        <v>9351</v>
      </c>
      <c r="D1119" s="13" t="s">
        <v>11287</v>
      </c>
      <c r="E1119" s="12">
        <v>6</v>
      </c>
      <c r="F1119" s="13" t="s">
        <v>15629</v>
      </c>
      <c r="G1119" s="13" t="s">
        <v>14807</v>
      </c>
      <c r="H1119" s="13" t="s">
        <v>6002</v>
      </c>
      <c r="I1119" s="13" t="s">
        <v>15841</v>
      </c>
      <c r="J1119" s="13" t="s">
        <v>104</v>
      </c>
      <c r="K1119" s="13" t="s">
        <v>20</v>
      </c>
      <c r="L1119" s="13" t="s">
        <v>9165</v>
      </c>
      <c r="M1119" s="13" t="s">
        <v>24</v>
      </c>
      <c r="N1119" s="13" t="s">
        <v>15936</v>
      </c>
      <c r="P1119" s="7"/>
      <c r="Q1119" s="7"/>
      <c r="R1119" s="7"/>
    </row>
    <row r="1120" spans="1:18" ht="15.95" customHeight="1">
      <c r="A1120" s="12">
        <v>1003409007</v>
      </c>
      <c r="B1120" s="13" t="s">
        <v>5685</v>
      </c>
      <c r="C1120" s="13" t="s">
        <v>9351</v>
      </c>
      <c r="D1120" s="13" t="s">
        <v>11894</v>
      </c>
      <c r="E1120" s="12">
        <v>4</v>
      </c>
      <c r="F1120" s="13" t="s">
        <v>248</v>
      </c>
      <c r="G1120" s="13" t="s">
        <v>5451</v>
      </c>
      <c r="H1120" s="13" t="s">
        <v>15842</v>
      </c>
      <c r="I1120" s="13" t="s">
        <v>6003</v>
      </c>
      <c r="J1120" s="13" t="s">
        <v>104</v>
      </c>
      <c r="K1120" s="13" t="s">
        <v>94</v>
      </c>
      <c r="L1120" s="13" t="s">
        <v>9165</v>
      </c>
      <c r="M1120" s="13" t="s">
        <v>22</v>
      </c>
      <c r="N1120" s="13" t="s">
        <v>15936</v>
      </c>
      <c r="P1120" s="7"/>
      <c r="Q1120" s="7"/>
      <c r="R1120" s="7"/>
    </row>
    <row r="1121" spans="1:18" ht="15.95" customHeight="1">
      <c r="A1121" s="12">
        <v>1001754278</v>
      </c>
      <c r="B1121" s="13" t="s">
        <v>10817</v>
      </c>
      <c r="C1121" s="13" t="s">
        <v>10712</v>
      </c>
      <c r="D1121" s="13" t="s">
        <v>10816</v>
      </c>
      <c r="E1121" s="12">
        <v>5</v>
      </c>
      <c r="F1121" s="13" t="s">
        <v>1743</v>
      </c>
      <c r="G1121" s="13" t="s">
        <v>264</v>
      </c>
      <c r="H1121" s="13" t="s">
        <v>15808</v>
      </c>
      <c r="I1121" s="13" t="s">
        <v>10034</v>
      </c>
      <c r="J1121" s="13" t="s">
        <v>104</v>
      </c>
      <c r="K1121" s="13" t="s">
        <v>36</v>
      </c>
      <c r="L1121" s="13" t="s">
        <v>9165</v>
      </c>
      <c r="M1121" s="13" t="s">
        <v>24</v>
      </c>
      <c r="N1121" s="13" t="s">
        <v>15800</v>
      </c>
      <c r="P1121" s="7"/>
      <c r="Q1121" s="7"/>
      <c r="R1121" s="7"/>
    </row>
    <row r="1122" spans="1:18" ht="15.95" customHeight="1">
      <c r="A1122" s="12">
        <v>1001755327</v>
      </c>
      <c r="B1122" s="13" t="s">
        <v>10713</v>
      </c>
      <c r="C1122" s="13" t="s">
        <v>10712</v>
      </c>
      <c r="D1122" s="13" t="s">
        <v>12773</v>
      </c>
      <c r="E1122" s="12">
        <v>6</v>
      </c>
      <c r="F1122" s="13" t="s">
        <v>12772</v>
      </c>
      <c r="G1122" s="13" t="s">
        <v>351</v>
      </c>
      <c r="H1122" s="13" t="s">
        <v>15808</v>
      </c>
      <c r="I1122" s="13" t="s">
        <v>10034</v>
      </c>
      <c r="J1122" s="13" t="s">
        <v>104</v>
      </c>
      <c r="K1122" s="13" t="s">
        <v>36</v>
      </c>
      <c r="L1122" s="13" t="s">
        <v>9165</v>
      </c>
      <c r="M1122" s="13" t="s">
        <v>24</v>
      </c>
      <c r="N1122" s="13" t="s">
        <v>15800</v>
      </c>
      <c r="P1122" s="7"/>
      <c r="Q1122" s="7"/>
      <c r="R1122" s="7"/>
    </row>
    <row r="1123" spans="1:18" ht="15.95" customHeight="1">
      <c r="A1123" s="12">
        <v>1001752283</v>
      </c>
      <c r="B1123" s="13" t="s">
        <v>11269</v>
      </c>
      <c r="C1123" s="13" t="s">
        <v>10712</v>
      </c>
      <c r="D1123" s="13" t="s">
        <v>11268</v>
      </c>
      <c r="E1123" s="12">
        <v>5</v>
      </c>
      <c r="F1123" s="13" t="s">
        <v>12787</v>
      </c>
      <c r="G1123" s="13" t="s">
        <v>219</v>
      </c>
      <c r="H1123" s="13" t="s">
        <v>7011</v>
      </c>
      <c r="I1123" s="13" t="s">
        <v>10034</v>
      </c>
      <c r="J1123" s="13" t="s">
        <v>104</v>
      </c>
      <c r="K1123" s="13" t="s">
        <v>36</v>
      </c>
      <c r="L1123" s="13" t="s">
        <v>9165</v>
      </c>
      <c r="M1123" s="13" t="s">
        <v>24</v>
      </c>
      <c r="N1123" s="13" t="s">
        <v>15800</v>
      </c>
      <c r="P1123" s="7"/>
      <c r="Q1123" s="7"/>
      <c r="R1123" s="7"/>
    </row>
    <row r="1124" spans="1:18" ht="15.95" customHeight="1">
      <c r="A1124" s="12">
        <v>1001753323</v>
      </c>
      <c r="B1124" s="13" t="s">
        <v>11041</v>
      </c>
      <c r="C1124" s="13" t="s">
        <v>10712</v>
      </c>
      <c r="D1124" s="13" t="s">
        <v>11040</v>
      </c>
      <c r="E1124" s="12">
        <v>5</v>
      </c>
      <c r="F1124" s="13" t="s">
        <v>12856</v>
      </c>
      <c r="G1124" s="13" t="s">
        <v>1796</v>
      </c>
      <c r="H1124" s="13" t="s">
        <v>15808</v>
      </c>
      <c r="I1124" s="13" t="s">
        <v>10034</v>
      </c>
      <c r="J1124" s="13" t="s">
        <v>104</v>
      </c>
      <c r="K1124" s="13" t="s">
        <v>36</v>
      </c>
      <c r="L1124" s="13" t="s">
        <v>9165</v>
      </c>
      <c r="M1124" s="13" t="s">
        <v>22</v>
      </c>
      <c r="N1124" s="13" t="s">
        <v>15800</v>
      </c>
      <c r="P1124" s="7"/>
      <c r="Q1124" s="7"/>
      <c r="R1124" s="7"/>
    </row>
    <row r="1125" spans="1:18" ht="15.95" customHeight="1">
      <c r="A1125" s="12">
        <v>1207015804</v>
      </c>
      <c r="B1125" s="13" t="s">
        <v>13842</v>
      </c>
      <c r="C1125" s="13" t="s">
        <v>10712</v>
      </c>
      <c r="D1125" s="13" t="s">
        <v>13841</v>
      </c>
      <c r="E1125" s="12">
        <v>1</v>
      </c>
      <c r="F1125" s="13" t="s">
        <v>6284</v>
      </c>
      <c r="G1125" s="13" t="s">
        <v>2200</v>
      </c>
      <c r="H1125" s="13" t="s">
        <v>7011</v>
      </c>
      <c r="I1125" s="13" t="s">
        <v>10034</v>
      </c>
      <c r="J1125" s="13" t="s">
        <v>104</v>
      </c>
      <c r="K1125" s="13" t="s">
        <v>21</v>
      </c>
      <c r="L1125" s="13" t="s">
        <v>9165</v>
      </c>
      <c r="M1125" s="13" t="s">
        <v>22</v>
      </c>
      <c r="N1125" s="13" t="s">
        <v>15800</v>
      </c>
      <c r="P1125" s="7"/>
      <c r="Q1125" s="7"/>
      <c r="R1125" s="7"/>
    </row>
    <row r="1126" spans="1:18" ht="15.95" customHeight="1">
      <c r="A1126" s="12">
        <v>1207191809</v>
      </c>
      <c r="B1126" s="13" t="s">
        <v>14078</v>
      </c>
      <c r="C1126" s="13" t="s">
        <v>10712</v>
      </c>
      <c r="D1126" s="13" t="s">
        <v>14077</v>
      </c>
      <c r="E1126" s="12">
        <v>1</v>
      </c>
      <c r="F1126" s="13" t="s">
        <v>1899</v>
      </c>
      <c r="G1126" s="13" t="s">
        <v>877</v>
      </c>
      <c r="H1126" s="13" t="s">
        <v>7011</v>
      </c>
      <c r="I1126" s="13" t="s">
        <v>15951</v>
      </c>
      <c r="J1126" s="13" t="s">
        <v>104</v>
      </c>
      <c r="K1126" s="13" t="s">
        <v>21</v>
      </c>
      <c r="L1126" s="13" t="s">
        <v>9165</v>
      </c>
      <c r="M1126" s="13" t="s">
        <v>22</v>
      </c>
      <c r="N1126" s="13" t="s">
        <v>15800</v>
      </c>
      <c r="P1126" s="7"/>
      <c r="Q1126" s="7"/>
      <c r="R1126" s="7"/>
    </row>
    <row r="1127" spans="1:18" ht="15.95" customHeight="1">
      <c r="A1127" s="12">
        <v>1206994814</v>
      </c>
      <c r="B1127" s="13" t="s">
        <v>14130</v>
      </c>
      <c r="C1127" s="13" t="s">
        <v>10712</v>
      </c>
      <c r="D1127" s="13" t="s">
        <v>14129</v>
      </c>
      <c r="E1127" s="12">
        <v>1</v>
      </c>
      <c r="F1127" s="13" t="s">
        <v>2719</v>
      </c>
      <c r="G1127" s="13" t="s">
        <v>853</v>
      </c>
      <c r="H1127" s="13" t="s">
        <v>7011</v>
      </c>
      <c r="I1127" s="13" t="s">
        <v>10034</v>
      </c>
      <c r="J1127" s="13" t="s">
        <v>104</v>
      </c>
      <c r="K1127" s="13" t="s">
        <v>21</v>
      </c>
      <c r="L1127" s="13" t="s">
        <v>9165</v>
      </c>
      <c r="M1127" s="13" t="s">
        <v>22</v>
      </c>
      <c r="N1127" s="13" t="s">
        <v>15800</v>
      </c>
      <c r="P1127" s="7"/>
      <c r="Q1127" s="7"/>
      <c r="R1127" s="7"/>
    </row>
    <row r="1128" spans="1:18" ht="15.95" customHeight="1">
      <c r="A1128" s="12">
        <v>1449403163</v>
      </c>
      <c r="B1128" s="13" t="s">
        <v>1307</v>
      </c>
      <c r="C1128" s="13" t="s">
        <v>10712</v>
      </c>
      <c r="D1128" s="13" t="s">
        <v>14683</v>
      </c>
      <c r="E1128" s="12">
        <v>1</v>
      </c>
      <c r="F1128" s="13" t="s">
        <v>14682</v>
      </c>
      <c r="G1128" s="13" t="s">
        <v>5131</v>
      </c>
      <c r="H1128" s="13" t="s">
        <v>7011</v>
      </c>
      <c r="I1128" s="13" t="s">
        <v>9906</v>
      </c>
      <c r="J1128" s="13" t="s">
        <v>104</v>
      </c>
      <c r="K1128" s="13" t="s">
        <v>21</v>
      </c>
      <c r="L1128" s="13" t="s">
        <v>9165</v>
      </c>
      <c r="M1128" s="13" t="s">
        <v>22</v>
      </c>
      <c r="N1128" s="13" t="s">
        <v>15800</v>
      </c>
      <c r="P1128" s="7"/>
      <c r="Q1128" s="7"/>
      <c r="R1128" s="7"/>
    </row>
    <row r="1129" spans="1:18" ht="15.95" customHeight="1">
      <c r="A1129" s="12">
        <v>1207113812</v>
      </c>
      <c r="B1129" s="13" t="s">
        <v>13166</v>
      </c>
      <c r="C1129" s="13" t="s">
        <v>10712</v>
      </c>
      <c r="D1129" s="13" t="s">
        <v>14870</v>
      </c>
      <c r="E1129" s="12">
        <v>1</v>
      </c>
      <c r="F1129" s="13" t="s">
        <v>14869</v>
      </c>
      <c r="G1129" s="13" t="s">
        <v>5063</v>
      </c>
      <c r="H1129" s="13" t="s">
        <v>7011</v>
      </c>
      <c r="I1129" s="13" t="s">
        <v>9906</v>
      </c>
      <c r="J1129" s="13" t="s">
        <v>104</v>
      </c>
      <c r="K1129" s="13" t="s">
        <v>21</v>
      </c>
      <c r="L1129" s="13" t="s">
        <v>9165</v>
      </c>
      <c r="M1129" s="13" t="s">
        <v>22</v>
      </c>
      <c r="N1129" s="13" t="s">
        <v>15949</v>
      </c>
      <c r="P1129" s="7"/>
      <c r="Q1129" s="7"/>
      <c r="R1129" s="7"/>
    </row>
    <row r="1130" spans="1:18" ht="15.95" customHeight="1">
      <c r="A1130" s="12">
        <v>1449632168</v>
      </c>
      <c r="B1130" s="13" t="s">
        <v>9403</v>
      </c>
      <c r="C1130" s="13" t="s">
        <v>10712</v>
      </c>
      <c r="D1130" s="13" t="s">
        <v>15185</v>
      </c>
      <c r="E1130" s="12">
        <v>1</v>
      </c>
      <c r="F1130" s="13" t="s">
        <v>6012</v>
      </c>
      <c r="G1130" s="13" t="s">
        <v>6725</v>
      </c>
      <c r="H1130" s="13" t="s">
        <v>7011</v>
      </c>
      <c r="I1130" s="13" t="s">
        <v>15954</v>
      </c>
      <c r="J1130" s="13" t="s">
        <v>104</v>
      </c>
      <c r="K1130" s="13" t="s">
        <v>21</v>
      </c>
      <c r="L1130" s="13" t="s">
        <v>9165</v>
      </c>
      <c r="M1130" s="13" t="s">
        <v>22</v>
      </c>
      <c r="N1130" s="13" t="s">
        <v>15949</v>
      </c>
      <c r="P1130" s="7"/>
      <c r="Q1130" s="7"/>
      <c r="R1130" s="7"/>
    </row>
    <row r="1131" spans="1:18" ht="15.95" customHeight="1">
      <c r="A1131" s="12">
        <v>1449647162</v>
      </c>
      <c r="B1131" s="13" t="s">
        <v>2681</v>
      </c>
      <c r="C1131" s="13" t="s">
        <v>10712</v>
      </c>
      <c r="D1131" s="13" t="s">
        <v>15298</v>
      </c>
      <c r="E1131" s="12">
        <v>1</v>
      </c>
      <c r="F1131" s="13" t="s">
        <v>13091</v>
      </c>
      <c r="G1131" s="13" t="s">
        <v>14457</v>
      </c>
      <c r="H1131" s="13" t="s">
        <v>7011</v>
      </c>
      <c r="I1131" s="13" t="s">
        <v>9906</v>
      </c>
      <c r="J1131" s="13" t="s">
        <v>104</v>
      </c>
      <c r="K1131" s="13" t="s">
        <v>21</v>
      </c>
      <c r="L1131" s="13" t="s">
        <v>9165</v>
      </c>
      <c r="M1131" s="13" t="s">
        <v>22</v>
      </c>
      <c r="N1131" s="13" t="s">
        <v>15949</v>
      </c>
      <c r="P1131" s="7"/>
      <c r="Q1131" s="7"/>
      <c r="R1131" s="7"/>
    </row>
    <row r="1132" spans="1:18" ht="15.95" customHeight="1">
      <c r="A1132" s="12">
        <v>1001753324</v>
      </c>
      <c r="B1132" s="13" t="s">
        <v>15642</v>
      </c>
      <c r="C1132" s="13" t="s">
        <v>10712</v>
      </c>
      <c r="D1132" s="13" t="s">
        <v>15641</v>
      </c>
      <c r="E1132" s="12">
        <v>1</v>
      </c>
      <c r="F1132" s="13" t="s">
        <v>122</v>
      </c>
      <c r="G1132" s="13" t="s">
        <v>1441</v>
      </c>
      <c r="H1132" s="13" t="s">
        <v>15808</v>
      </c>
      <c r="I1132" s="13" t="s">
        <v>10034</v>
      </c>
      <c r="J1132" s="13" t="s">
        <v>104</v>
      </c>
      <c r="K1132" s="13" t="s">
        <v>21</v>
      </c>
      <c r="L1132" s="13" t="s">
        <v>9165</v>
      </c>
      <c r="M1132" s="13" t="s">
        <v>22</v>
      </c>
      <c r="N1132" s="13" t="s">
        <v>15949</v>
      </c>
      <c r="P1132" s="7"/>
      <c r="Q1132" s="7"/>
      <c r="R1132" s="7"/>
    </row>
    <row r="1133" spans="1:18" ht="15.95" customHeight="1">
      <c r="A1133" s="12">
        <v>1001752281</v>
      </c>
      <c r="B1133" s="13" t="s">
        <v>11043</v>
      </c>
      <c r="C1133" s="13" t="s">
        <v>10712</v>
      </c>
      <c r="D1133" s="13" t="s">
        <v>11042</v>
      </c>
      <c r="E1133" s="12">
        <v>6</v>
      </c>
      <c r="F1133" s="13" t="s">
        <v>2360</v>
      </c>
      <c r="G1133" s="13" t="s">
        <v>1147</v>
      </c>
      <c r="H1133" s="13" t="s">
        <v>15808</v>
      </c>
      <c r="I1133" s="13" t="s">
        <v>10034</v>
      </c>
      <c r="J1133" s="13" t="s">
        <v>104</v>
      </c>
      <c r="K1133" s="13" t="s">
        <v>36</v>
      </c>
      <c r="L1133" s="13" t="s">
        <v>9165</v>
      </c>
      <c r="M1133" s="13" t="s">
        <v>24</v>
      </c>
      <c r="N1133" s="13" t="s">
        <v>15936</v>
      </c>
      <c r="P1133" s="7"/>
      <c r="Q1133" s="7"/>
      <c r="R1133" s="7"/>
    </row>
    <row r="1134" spans="1:18" ht="15.95" customHeight="1">
      <c r="A1134" s="12">
        <v>1207041806</v>
      </c>
      <c r="B1134" s="13" t="s">
        <v>13737</v>
      </c>
      <c r="C1134" s="13" t="s">
        <v>10712</v>
      </c>
      <c r="D1134" s="13" t="s">
        <v>1432</v>
      </c>
      <c r="E1134" s="12">
        <v>2</v>
      </c>
      <c r="F1134" s="13" t="s">
        <v>2360</v>
      </c>
      <c r="G1134" s="13" t="s">
        <v>177</v>
      </c>
      <c r="H1134" s="13" t="s">
        <v>15808</v>
      </c>
      <c r="I1134" s="13" t="s">
        <v>10034</v>
      </c>
      <c r="J1134" s="13" t="s">
        <v>104</v>
      </c>
      <c r="K1134" s="13" t="s">
        <v>21</v>
      </c>
      <c r="L1134" s="13" t="s">
        <v>9165</v>
      </c>
      <c r="M1134" s="13" t="s">
        <v>22</v>
      </c>
      <c r="N1134" s="13" t="s">
        <v>15936</v>
      </c>
      <c r="P1134" s="7"/>
      <c r="Q1134" s="7"/>
      <c r="R1134" s="7"/>
    </row>
    <row r="1135" spans="1:18" ht="15.95" customHeight="1">
      <c r="A1135" s="12">
        <v>1207004812</v>
      </c>
      <c r="B1135" s="13" t="s">
        <v>13723</v>
      </c>
      <c r="C1135" s="13" t="s">
        <v>10712</v>
      </c>
      <c r="D1135" s="13" t="s">
        <v>13722</v>
      </c>
      <c r="E1135" s="12">
        <v>2</v>
      </c>
      <c r="F1135" s="13" t="s">
        <v>2360</v>
      </c>
      <c r="G1135" s="13" t="s">
        <v>15697</v>
      </c>
      <c r="H1135" s="13" t="s">
        <v>7011</v>
      </c>
      <c r="I1135" s="13" t="s">
        <v>10034</v>
      </c>
      <c r="J1135" s="13" t="s">
        <v>104</v>
      </c>
      <c r="K1135" s="13" t="s">
        <v>21</v>
      </c>
      <c r="L1135" s="13" t="s">
        <v>9165</v>
      </c>
      <c r="M1135" s="13" t="s">
        <v>22</v>
      </c>
      <c r="N1135" s="13" t="s">
        <v>15936</v>
      </c>
      <c r="P1135" s="7"/>
      <c r="Q1135" s="7"/>
      <c r="R1135" s="7"/>
    </row>
    <row r="1136" spans="1:18" ht="15.95" customHeight="1">
      <c r="A1136" s="12">
        <v>1207008816</v>
      </c>
      <c r="B1136" s="13" t="s">
        <v>13814</v>
      </c>
      <c r="C1136" s="13" t="s">
        <v>10712</v>
      </c>
      <c r="D1136" s="13" t="s">
        <v>13813</v>
      </c>
      <c r="E1136" s="12">
        <v>2</v>
      </c>
      <c r="F1136" s="13" t="s">
        <v>5480</v>
      </c>
      <c r="G1136" s="13" t="s">
        <v>14807</v>
      </c>
      <c r="H1136" s="13" t="s">
        <v>7011</v>
      </c>
      <c r="I1136" s="13" t="s">
        <v>10034</v>
      </c>
      <c r="J1136" s="13" t="s">
        <v>104</v>
      </c>
      <c r="K1136" s="13" t="s">
        <v>21</v>
      </c>
      <c r="L1136" s="13" t="s">
        <v>9165</v>
      </c>
      <c r="M1136" s="13" t="s">
        <v>22</v>
      </c>
      <c r="N1136" s="13" t="s">
        <v>15936</v>
      </c>
      <c r="P1136" s="7"/>
      <c r="Q1136" s="7"/>
      <c r="R1136" s="7"/>
    </row>
    <row r="1137" spans="1:18" ht="15.95" customHeight="1">
      <c r="A1137" s="12">
        <v>1206995814</v>
      </c>
      <c r="B1137" s="13" t="s">
        <v>13700</v>
      </c>
      <c r="C1137" s="13" t="s">
        <v>10712</v>
      </c>
      <c r="D1137" s="13" t="s">
        <v>13699</v>
      </c>
      <c r="E1137" s="12">
        <v>2</v>
      </c>
      <c r="F1137" s="13" t="s">
        <v>5480</v>
      </c>
      <c r="G1137" s="13" t="s">
        <v>14807</v>
      </c>
      <c r="H1137" s="13" t="s">
        <v>7011</v>
      </c>
      <c r="I1137" s="13" t="s">
        <v>10034</v>
      </c>
      <c r="J1137" s="13" t="s">
        <v>104</v>
      </c>
      <c r="K1137" s="13" t="s">
        <v>21</v>
      </c>
      <c r="L1137" s="13" t="s">
        <v>9165</v>
      </c>
      <c r="M1137" s="13" t="s">
        <v>22</v>
      </c>
      <c r="N1137" s="13" t="s">
        <v>15936</v>
      </c>
      <c r="P1137" s="7"/>
      <c r="Q1137" s="7"/>
      <c r="R1137" s="7"/>
    </row>
    <row r="1138" spans="1:18" ht="15.95" customHeight="1">
      <c r="A1138" s="12">
        <v>1001752302</v>
      </c>
      <c r="B1138" s="13" t="s">
        <v>10840</v>
      </c>
      <c r="C1138" s="13" t="s">
        <v>10839</v>
      </c>
      <c r="D1138" s="13" t="s">
        <v>10838</v>
      </c>
      <c r="E1138" s="12">
        <v>5</v>
      </c>
      <c r="F1138" s="13" t="s">
        <v>1930</v>
      </c>
      <c r="G1138" s="13" t="s">
        <v>89</v>
      </c>
      <c r="H1138" s="13" t="s">
        <v>7011</v>
      </c>
      <c r="I1138" s="13" t="s">
        <v>15809</v>
      </c>
      <c r="J1138" s="13" t="s">
        <v>104</v>
      </c>
      <c r="K1138" s="13" t="s">
        <v>36</v>
      </c>
      <c r="L1138" s="13" t="s">
        <v>9165</v>
      </c>
      <c r="M1138" s="13" t="s">
        <v>22</v>
      </c>
      <c r="N1138" s="13" t="s">
        <v>15800</v>
      </c>
      <c r="P1138" s="7"/>
      <c r="Q1138" s="7"/>
      <c r="R1138" s="7"/>
    </row>
    <row r="1139" spans="1:18" ht="15.95" customHeight="1">
      <c r="A1139" s="12">
        <v>1001755339</v>
      </c>
      <c r="B1139" s="13" t="s">
        <v>12907</v>
      </c>
      <c r="C1139" s="13" t="s">
        <v>10839</v>
      </c>
      <c r="D1139" s="13" t="s">
        <v>12906</v>
      </c>
      <c r="E1139" s="12">
        <v>1</v>
      </c>
      <c r="F1139" s="13" t="s">
        <v>2049</v>
      </c>
      <c r="G1139" s="13" t="s">
        <v>2826</v>
      </c>
      <c r="H1139" s="13" t="s">
        <v>7011</v>
      </c>
      <c r="I1139" s="13" t="s">
        <v>15809</v>
      </c>
      <c r="J1139" s="13" t="s">
        <v>104</v>
      </c>
      <c r="K1139" s="13" t="s">
        <v>36</v>
      </c>
      <c r="L1139" s="13" t="s">
        <v>9165</v>
      </c>
      <c r="M1139" s="13" t="s">
        <v>22</v>
      </c>
      <c r="N1139" s="13" t="s">
        <v>15800</v>
      </c>
      <c r="P1139" s="7"/>
      <c r="Q1139" s="7"/>
      <c r="R1139" s="7"/>
    </row>
    <row r="1140" spans="1:18" ht="15.95" customHeight="1">
      <c r="A1140" s="12">
        <v>1207016805</v>
      </c>
      <c r="B1140" s="13" t="s">
        <v>13688</v>
      </c>
      <c r="C1140" s="13" t="s">
        <v>10839</v>
      </c>
      <c r="D1140" s="13" t="s">
        <v>13687</v>
      </c>
      <c r="E1140" s="12">
        <v>1</v>
      </c>
      <c r="F1140" s="13" t="s">
        <v>13684</v>
      </c>
      <c r="G1140" s="13" t="s">
        <v>291</v>
      </c>
      <c r="H1140" s="13" t="s">
        <v>7011</v>
      </c>
      <c r="I1140" s="13" t="s">
        <v>15809</v>
      </c>
      <c r="J1140" s="13" t="s">
        <v>104</v>
      </c>
      <c r="K1140" s="13" t="s">
        <v>21</v>
      </c>
      <c r="L1140" s="13" t="s">
        <v>9165</v>
      </c>
      <c r="M1140" s="13" t="s">
        <v>22</v>
      </c>
      <c r="N1140" s="13" t="s">
        <v>15800</v>
      </c>
      <c r="P1140" s="7"/>
      <c r="Q1140" s="7"/>
      <c r="R1140" s="7"/>
    </row>
    <row r="1141" spans="1:18" ht="15.95" customHeight="1">
      <c r="A1141" s="12">
        <v>1207123804</v>
      </c>
      <c r="B1141" s="13" t="s">
        <v>13907</v>
      </c>
      <c r="C1141" s="13" t="s">
        <v>10839</v>
      </c>
      <c r="D1141" s="13" t="s">
        <v>13906</v>
      </c>
      <c r="E1141" s="12">
        <v>1</v>
      </c>
      <c r="F1141" s="13" t="s">
        <v>7625</v>
      </c>
      <c r="G1141" s="13" t="s">
        <v>913</v>
      </c>
      <c r="H1141" s="13" t="s">
        <v>7011</v>
      </c>
      <c r="I1141" s="13" t="s">
        <v>15809</v>
      </c>
      <c r="J1141" s="13" t="s">
        <v>104</v>
      </c>
      <c r="K1141" s="13" t="s">
        <v>21</v>
      </c>
      <c r="L1141" s="13" t="s">
        <v>9165</v>
      </c>
      <c r="M1141" s="13" t="s">
        <v>22</v>
      </c>
      <c r="N1141" s="13" t="s">
        <v>15800</v>
      </c>
      <c r="P1141" s="7"/>
      <c r="Q1141" s="7"/>
      <c r="R1141" s="7"/>
    </row>
    <row r="1142" spans="1:18" ht="15.95" customHeight="1">
      <c r="A1142" s="12">
        <v>1207083801</v>
      </c>
      <c r="B1142" s="13" t="s">
        <v>14187</v>
      </c>
      <c r="C1142" s="13" t="s">
        <v>10839</v>
      </c>
      <c r="D1142" s="13" t="s">
        <v>14186</v>
      </c>
      <c r="E1142" s="12">
        <v>1</v>
      </c>
      <c r="F1142" s="13" t="s">
        <v>2928</v>
      </c>
      <c r="G1142" s="13" t="s">
        <v>859</v>
      </c>
      <c r="H1142" s="13" t="s">
        <v>7011</v>
      </c>
      <c r="I1142" s="13" t="s">
        <v>15809</v>
      </c>
      <c r="J1142" s="13" t="s">
        <v>104</v>
      </c>
      <c r="K1142" s="13" t="s">
        <v>21</v>
      </c>
      <c r="L1142" s="13" t="s">
        <v>9165</v>
      </c>
      <c r="M1142" s="13" t="s">
        <v>22</v>
      </c>
      <c r="N1142" s="13" t="s">
        <v>15800</v>
      </c>
      <c r="P1142" s="7"/>
      <c r="Q1142" s="14"/>
      <c r="R1142" s="14"/>
    </row>
    <row r="1143" spans="1:18" ht="15.95" customHeight="1">
      <c r="A1143" s="12">
        <v>1449617163</v>
      </c>
      <c r="B1143" s="13" t="s">
        <v>9472</v>
      </c>
      <c r="C1143" s="13" t="s">
        <v>10839</v>
      </c>
      <c r="D1143" s="13" t="s">
        <v>2992</v>
      </c>
      <c r="E1143" s="12">
        <v>1</v>
      </c>
      <c r="F1143" s="13" t="s">
        <v>15065</v>
      </c>
      <c r="G1143" s="13" t="s">
        <v>15064</v>
      </c>
      <c r="H1143" s="13" t="s">
        <v>7011</v>
      </c>
      <c r="I1143" s="13" t="s">
        <v>15817</v>
      </c>
      <c r="J1143" s="13" t="s">
        <v>104</v>
      </c>
      <c r="K1143" s="13" t="s">
        <v>21</v>
      </c>
      <c r="L1143" s="13" t="s">
        <v>9165</v>
      </c>
      <c r="M1143" s="13" t="s">
        <v>22</v>
      </c>
      <c r="N1143" s="13" t="s">
        <v>15949</v>
      </c>
      <c r="P1143" s="7"/>
      <c r="Q1143" s="7"/>
      <c r="R1143" s="7"/>
    </row>
    <row r="1144" spans="1:18" ht="15.95" customHeight="1">
      <c r="A1144" s="12">
        <v>1207125809</v>
      </c>
      <c r="B1144" s="13" t="s">
        <v>15285</v>
      </c>
      <c r="C1144" s="13" t="s">
        <v>10839</v>
      </c>
      <c r="D1144" s="13" t="s">
        <v>15284</v>
      </c>
      <c r="E1144" s="12">
        <v>1</v>
      </c>
      <c r="F1144" s="13" t="s">
        <v>5975</v>
      </c>
      <c r="G1144" s="13" t="s">
        <v>13585</v>
      </c>
      <c r="H1144" s="13" t="s">
        <v>7011</v>
      </c>
      <c r="I1144" s="13" t="s">
        <v>15809</v>
      </c>
      <c r="J1144" s="13" t="s">
        <v>104</v>
      </c>
      <c r="K1144" s="13" t="s">
        <v>21</v>
      </c>
      <c r="L1144" s="13" t="s">
        <v>9165</v>
      </c>
      <c r="M1144" s="13" t="s">
        <v>22</v>
      </c>
      <c r="N1144" s="13" t="s">
        <v>15949</v>
      </c>
      <c r="P1144" s="7"/>
      <c r="Q1144" s="7"/>
      <c r="R1144" s="7"/>
    </row>
    <row r="1145" spans="1:18" ht="15.95" customHeight="1">
      <c r="A1145" s="12">
        <v>1207406807</v>
      </c>
      <c r="B1145" s="13" t="s">
        <v>10205</v>
      </c>
      <c r="C1145" s="13" t="s">
        <v>10839</v>
      </c>
      <c r="D1145" s="13" t="s">
        <v>15295</v>
      </c>
      <c r="E1145" s="12">
        <v>1</v>
      </c>
      <c r="F1145" s="13" t="s">
        <v>6096</v>
      </c>
      <c r="G1145" s="13" t="s">
        <v>3430</v>
      </c>
      <c r="H1145" s="13" t="s">
        <v>7011</v>
      </c>
      <c r="I1145" s="13" t="s">
        <v>9791</v>
      </c>
      <c r="J1145" s="13" t="s">
        <v>104</v>
      </c>
      <c r="K1145" s="13" t="s">
        <v>21</v>
      </c>
      <c r="L1145" s="13" t="s">
        <v>9165</v>
      </c>
      <c r="M1145" s="13" t="s">
        <v>22</v>
      </c>
      <c r="N1145" s="13" t="s">
        <v>15949</v>
      </c>
      <c r="P1145" s="7"/>
      <c r="Q1145" s="7"/>
      <c r="R1145" s="7"/>
    </row>
    <row r="1146" spans="1:18" ht="15.95" customHeight="1">
      <c r="A1146" s="12">
        <v>1002223026</v>
      </c>
      <c r="B1146" s="13" t="s">
        <v>825</v>
      </c>
      <c r="C1146" s="13" t="s">
        <v>1230</v>
      </c>
      <c r="D1146" s="13" t="s">
        <v>11249</v>
      </c>
      <c r="E1146" s="12">
        <v>3</v>
      </c>
      <c r="F1146" s="13" t="s">
        <v>1758</v>
      </c>
      <c r="G1146" s="13" t="s">
        <v>3327</v>
      </c>
      <c r="H1146" s="13" t="s">
        <v>44</v>
      </c>
      <c r="I1146" s="13" t="s">
        <v>15834</v>
      </c>
      <c r="J1146" s="13" t="s">
        <v>104</v>
      </c>
      <c r="K1146" s="13" t="s">
        <v>36</v>
      </c>
      <c r="L1146" s="13" t="s">
        <v>23</v>
      </c>
      <c r="M1146" s="13" t="s">
        <v>22</v>
      </c>
      <c r="N1146" s="13" t="s">
        <v>15936</v>
      </c>
      <c r="P1146" s="7"/>
      <c r="Q1146" s="14"/>
      <c r="R1146" s="14"/>
    </row>
    <row r="1147" spans="1:18" ht="15.95" customHeight="1">
      <c r="A1147" s="12">
        <v>1001754201</v>
      </c>
      <c r="B1147" s="13" t="s">
        <v>9064</v>
      </c>
      <c r="C1147" s="13" t="s">
        <v>1230</v>
      </c>
      <c r="D1147" s="13" t="s">
        <v>11249</v>
      </c>
      <c r="E1147" s="12">
        <v>4</v>
      </c>
      <c r="F1147" s="13" t="s">
        <v>1758</v>
      </c>
      <c r="G1147" s="13" t="s">
        <v>3327</v>
      </c>
      <c r="H1147" s="13" t="s">
        <v>44</v>
      </c>
      <c r="I1147" s="13" t="s">
        <v>15834</v>
      </c>
      <c r="J1147" s="13" t="s">
        <v>104</v>
      </c>
      <c r="K1147" s="13" t="s">
        <v>36</v>
      </c>
      <c r="L1147" s="13" t="s">
        <v>23</v>
      </c>
      <c r="M1147" s="13" t="s">
        <v>24</v>
      </c>
      <c r="N1147" s="13" t="s">
        <v>15936</v>
      </c>
      <c r="P1147" s="7"/>
      <c r="Q1147" s="7"/>
      <c r="R1147" s="7"/>
    </row>
    <row r="1148" spans="1:18" ht="15.95" customHeight="1">
      <c r="A1148" s="12">
        <v>1206557811</v>
      </c>
      <c r="B1148" s="13" t="s">
        <v>7146</v>
      </c>
      <c r="C1148" s="13" t="s">
        <v>1230</v>
      </c>
      <c r="D1148" s="13" t="s">
        <v>12982</v>
      </c>
      <c r="E1148" s="12">
        <v>1</v>
      </c>
      <c r="F1148" s="13" t="s">
        <v>12978</v>
      </c>
      <c r="G1148" s="13" t="s">
        <v>264</v>
      </c>
      <c r="H1148" s="13" t="s">
        <v>17</v>
      </c>
      <c r="I1148" s="13" t="s">
        <v>15918</v>
      </c>
      <c r="J1148" s="13" t="s">
        <v>104</v>
      </c>
      <c r="K1148" s="13" t="s">
        <v>21</v>
      </c>
      <c r="L1148" s="13" t="s">
        <v>23</v>
      </c>
      <c r="M1148" s="13" t="s">
        <v>22</v>
      </c>
      <c r="N1148" s="13" t="s">
        <v>15800</v>
      </c>
      <c r="P1148" s="7"/>
      <c r="Q1148" s="7"/>
      <c r="R1148" s="7"/>
    </row>
    <row r="1149" spans="1:18" ht="15.95" customHeight="1">
      <c r="A1149" s="12">
        <v>1001755214</v>
      </c>
      <c r="B1149" s="13" t="s">
        <v>10994</v>
      </c>
      <c r="C1149" s="13" t="s">
        <v>1230</v>
      </c>
      <c r="D1149" s="13" t="s">
        <v>10993</v>
      </c>
      <c r="E1149" s="12">
        <v>5</v>
      </c>
      <c r="F1149" s="13" t="s">
        <v>13082</v>
      </c>
      <c r="G1149" s="13" t="s">
        <v>967</v>
      </c>
      <c r="H1149" s="13" t="s">
        <v>69</v>
      </c>
      <c r="I1149" s="13" t="s">
        <v>15836</v>
      </c>
      <c r="J1149" s="13" t="s">
        <v>104</v>
      </c>
      <c r="K1149" s="13" t="s">
        <v>36</v>
      </c>
      <c r="L1149" s="13" t="s">
        <v>23</v>
      </c>
      <c r="M1149" s="13" t="s">
        <v>24</v>
      </c>
      <c r="N1149" s="13" t="s">
        <v>15800</v>
      </c>
      <c r="P1149" s="7"/>
      <c r="Q1149" s="7"/>
      <c r="R1149" s="7"/>
    </row>
    <row r="1150" spans="1:18" ht="15.95" customHeight="1">
      <c r="A1150" s="12">
        <v>1206695857</v>
      </c>
      <c r="B1150" s="13" t="s">
        <v>205</v>
      </c>
      <c r="C1150" s="13" t="s">
        <v>1230</v>
      </c>
      <c r="D1150" s="13" t="s">
        <v>13113</v>
      </c>
      <c r="E1150" s="12">
        <v>1</v>
      </c>
      <c r="F1150" s="13" t="s">
        <v>13112</v>
      </c>
      <c r="G1150" s="13" t="s">
        <v>335</v>
      </c>
      <c r="H1150" s="13" t="s">
        <v>6002</v>
      </c>
      <c r="I1150" s="13" t="s">
        <v>15841</v>
      </c>
      <c r="J1150" s="13" t="s">
        <v>104</v>
      </c>
      <c r="K1150" s="13" t="s">
        <v>21</v>
      </c>
      <c r="L1150" s="13" t="s">
        <v>23</v>
      </c>
      <c r="M1150" s="13" t="s">
        <v>22</v>
      </c>
      <c r="N1150" s="13" t="s">
        <v>15800</v>
      </c>
      <c r="P1150" s="7"/>
      <c r="Q1150" s="7"/>
      <c r="R1150" s="7"/>
    </row>
    <row r="1151" spans="1:18" ht="15.95" customHeight="1">
      <c r="A1151" s="12">
        <v>1206693816</v>
      </c>
      <c r="B1151" s="13" t="s">
        <v>178</v>
      </c>
      <c r="C1151" s="13" t="s">
        <v>1230</v>
      </c>
      <c r="D1151" s="13" t="s">
        <v>13142</v>
      </c>
      <c r="E1151" s="12">
        <v>1</v>
      </c>
      <c r="F1151" s="13" t="s">
        <v>1975</v>
      </c>
      <c r="G1151" s="13" t="s">
        <v>351</v>
      </c>
      <c r="H1151" s="13" t="s">
        <v>17</v>
      </c>
      <c r="I1151" s="13" t="s">
        <v>15918</v>
      </c>
      <c r="J1151" s="13" t="s">
        <v>104</v>
      </c>
      <c r="K1151" s="13" t="s">
        <v>21</v>
      </c>
      <c r="L1151" s="13" t="s">
        <v>23</v>
      </c>
      <c r="M1151" s="13" t="s">
        <v>22</v>
      </c>
      <c r="N1151" s="13" t="s">
        <v>15800</v>
      </c>
      <c r="P1151" s="7"/>
      <c r="Q1151" s="7"/>
      <c r="R1151" s="7"/>
    </row>
    <row r="1152" spans="1:18" ht="15.95" customHeight="1">
      <c r="A1152" s="12">
        <v>1206690838</v>
      </c>
      <c r="B1152" s="13" t="s">
        <v>13144</v>
      </c>
      <c r="C1152" s="13" t="s">
        <v>1230</v>
      </c>
      <c r="D1152" s="13" t="s">
        <v>13143</v>
      </c>
      <c r="E1152" s="12">
        <v>1</v>
      </c>
      <c r="F1152" s="13" t="s">
        <v>1975</v>
      </c>
      <c r="G1152" s="13" t="s">
        <v>1275</v>
      </c>
      <c r="H1152" s="13" t="s">
        <v>17</v>
      </c>
      <c r="I1152" s="13" t="s">
        <v>15969</v>
      </c>
      <c r="J1152" s="13" t="s">
        <v>104</v>
      </c>
      <c r="K1152" s="13" t="s">
        <v>21</v>
      </c>
      <c r="L1152" s="13" t="s">
        <v>23</v>
      </c>
      <c r="M1152" s="13" t="s">
        <v>22</v>
      </c>
      <c r="N1152" s="13" t="s">
        <v>15800</v>
      </c>
      <c r="P1152" s="7"/>
      <c r="Q1152" s="7"/>
      <c r="R1152" s="7"/>
    </row>
    <row r="1153" spans="1:18" ht="15.95" customHeight="1">
      <c r="A1153" s="12">
        <v>1206700805</v>
      </c>
      <c r="B1153" s="13" t="s">
        <v>2593</v>
      </c>
      <c r="C1153" s="13" t="s">
        <v>1230</v>
      </c>
      <c r="D1153" s="13" t="s">
        <v>13141</v>
      </c>
      <c r="E1153" s="12">
        <v>1</v>
      </c>
      <c r="F1153" s="13" t="s">
        <v>1975</v>
      </c>
      <c r="G1153" s="13" t="s">
        <v>544</v>
      </c>
      <c r="H1153" s="13" t="s">
        <v>17</v>
      </c>
      <c r="I1153" s="13" t="s">
        <v>15918</v>
      </c>
      <c r="J1153" s="13" t="s">
        <v>104</v>
      </c>
      <c r="K1153" s="13" t="s">
        <v>21</v>
      </c>
      <c r="L1153" s="13" t="s">
        <v>23</v>
      </c>
      <c r="M1153" s="13" t="s">
        <v>22</v>
      </c>
      <c r="N1153" s="13" t="s">
        <v>15800</v>
      </c>
      <c r="P1153" s="7"/>
      <c r="Q1153" s="7"/>
      <c r="R1153" s="7"/>
    </row>
    <row r="1154" spans="1:18" ht="15.95" customHeight="1">
      <c r="A1154" s="12">
        <v>1001753207</v>
      </c>
      <c r="B1154" s="13" t="s">
        <v>10890</v>
      </c>
      <c r="C1154" s="13" t="s">
        <v>1230</v>
      </c>
      <c r="D1154" s="13" t="s">
        <v>10889</v>
      </c>
      <c r="E1154" s="12">
        <v>5</v>
      </c>
      <c r="F1154" s="13" t="s">
        <v>1975</v>
      </c>
      <c r="G1154" s="13" t="s">
        <v>264</v>
      </c>
      <c r="H1154" s="13" t="s">
        <v>17</v>
      </c>
      <c r="I1154" s="13" t="s">
        <v>15959</v>
      </c>
      <c r="J1154" s="13" t="s">
        <v>104</v>
      </c>
      <c r="K1154" s="13" t="s">
        <v>36</v>
      </c>
      <c r="L1154" s="13" t="s">
        <v>23</v>
      </c>
      <c r="M1154" s="13" t="s">
        <v>24</v>
      </c>
      <c r="N1154" s="13" t="s">
        <v>15800</v>
      </c>
      <c r="P1154" s="7"/>
      <c r="Q1154" s="7"/>
      <c r="R1154" s="7"/>
    </row>
    <row r="1155" spans="1:18" ht="15.95" customHeight="1">
      <c r="A1155" s="12">
        <v>1206707820</v>
      </c>
      <c r="B1155" s="13" t="s">
        <v>13133</v>
      </c>
      <c r="C1155" s="13" t="s">
        <v>1230</v>
      </c>
      <c r="D1155" s="13" t="s">
        <v>1290</v>
      </c>
      <c r="E1155" s="12">
        <v>1</v>
      </c>
      <c r="F1155" s="13" t="s">
        <v>1975</v>
      </c>
      <c r="G1155" s="13" t="s">
        <v>13132</v>
      </c>
      <c r="H1155" s="13" t="s">
        <v>118</v>
      </c>
      <c r="I1155" s="13" t="s">
        <v>15830</v>
      </c>
      <c r="J1155" s="13" t="s">
        <v>104</v>
      </c>
      <c r="K1155" s="13" t="s">
        <v>21</v>
      </c>
      <c r="L1155" s="13" t="s">
        <v>23</v>
      </c>
      <c r="M1155" s="13" t="s">
        <v>22</v>
      </c>
      <c r="N1155" s="13" t="s">
        <v>15800</v>
      </c>
      <c r="P1155" s="7"/>
      <c r="Q1155" s="7"/>
      <c r="R1155" s="7"/>
    </row>
    <row r="1156" spans="1:18" ht="15.95" customHeight="1">
      <c r="A1156" s="12">
        <v>1206700841</v>
      </c>
      <c r="B1156" s="13" t="s">
        <v>13140</v>
      </c>
      <c r="C1156" s="13" t="s">
        <v>1230</v>
      </c>
      <c r="D1156" s="13" t="s">
        <v>13139</v>
      </c>
      <c r="E1156" s="12">
        <v>1</v>
      </c>
      <c r="F1156" s="13" t="s">
        <v>1975</v>
      </c>
      <c r="G1156" s="13" t="s">
        <v>89</v>
      </c>
      <c r="H1156" s="13" t="s">
        <v>44</v>
      </c>
      <c r="I1156" s="13" t="s">
        <v>15834</v>
      </c>
      <c r="J1156" s="13" t="s">
        <v>104</v>
      </c>
      <c r="K1156" s="13" t="s">
        <v>21</v>
      </c>
      <c r="L1156" s="13" t="s">
        <v>23</v>
      </c>
      <c r="M1156" s="13" t="s">
        <v>22</v>
      </c>
      <c r="N1156" s="13" t="s">
        <v>15800</v>
      </c>
      <c r="P1156" s="7"/>
      <c r="Q1156" s="7"/>
      <c r="R1156" s="7"/>
    </row>
    <row r="1157" spans="1:18" ht="15.95" customHeight="1">
      <c r="A1157" s="12">
        <v>1206701805</v>
      </c>
      <c r="B1157" s="13" t="s">
        <v>13176</v>
      </c>
      <c r="C1157" s="13" t="s">
        <v>1230</v>
      </c>
      <c r="D1157" s="13" t="s">
        <v>13175</v>
      </c>
      <c r="E1157" s="12">
        <v>1</v>
      </c>
      <c r="F1157" s="13" t="s">
        <v>13174</v>
      </c>
      <c r="G1157" s="13" t="s">
        <v>89</v>
      </c>
      <c r="H1157" s="13" t="s">
        <v>6002</v>
      </c>
      <c r="I1157" s="13" t="s">
        <v>15981</v>
      </c>
      <c r="J1157" s="13" t="s">
        <v>104</v>
      </c>
      <c r="K1157" s="13" t="s">
        <v>21</v>
      </c>
      <c r="L1157" s="13" t="s">
        <v>23</v>
      </c>
      <c r="M1157" s="13" t="s">
        <v>22</v>
      </c>
      <c r="N1157" s="13" t="s">
        <v>15800</v>
      </c>
      <c r="P1157" s="7"/>
      <c r="Q1157" s="7"/>
      <c r="R1157" s="7"/>
    </row>
    <row r="1158" spans="1:18" ht="15.95" customHeight="1">
      <c r="A1158" s="12">
        <v>1206698863</v>
      </c>
      <c r="B1158" s="13" t="s">
        <v>7429</v>
      </c>
      <c r="C1158" s="13" t="s">
        <v>1230</v>
      </c>
      <c r="D1158" s="13" t="s">
        <v>4546</v>
      </c>
      <c r="E1158" s="12">
        <v>1</v>
      </c>
      <c r="F1158" s="13" t="s">
        <v>13174</v>
      </c>
      <c r="G1158" s="13" t="s">
        <v>1372</v>
      </c>
      <c r="H1158" s="13" t="s">
        <v>118</v>
      </c>
      <c r="I1158" s="13" t="s">
        <v>15835</v>
      </c>
      <c r="J1158" s="13" t="s">
        <v>104</v>
      </c>
      <c r="K1158" s="13" t="s">
        <v>21</v>
      </c>
      <c r="L1158" s="13" t="s">
        <v>23</v>
      </c>
      <c r="M1158" s="13" t="s">
        <v>22</v>
      </c>
      <c r="N1158" s="13" t="s">
        <v>15800</v>
      </c>
      <c r="P1158" s="7"/>
      <c r="Q1158" s="7"/>
      <c r="R1158" s="7"/>
    </row>
    <row r="1159" spans="1:18" ht="15.95" customHeight="1">
      <c r="A1159" s="12">
        <v>1206706802</v>
      </c>
      <c r="B1159" s="13" t="s">
        <v>1076</v>
      </c>
      <c r="C1159" s="13" t="s">
        <v>1230</v>
      </c>
      <c r="D1159" s="13" t="s">
        <v>13202</v>
      </c>
      <c r="E1159" s="12">
        <v>1</v>
      </c>
      <c r="F1159" s="13" t="s">
        <v>2797</v>
      </c>
      <c r="G1159" s="13" t="s">
        <v>544</v>
      </c>
      <c r="H1159" s="13" t="s">
        <v>69</v>
      </c>
      <c r="I1159" s="13" t="s">
        <v>15836</v>
      </c>
      <c r="J1159" s="13" t="s">
        <v>104</v>
      </c>
      <c r="K1159" s="13" t="s">
        <v>21</v>
      </c>
      <c r="L1159" s="13" t="s">
        <v>23</v>
      </c>
      <c r="M1159" s="13" t="s">
        <v>22</v>
      </c>
      <c r="N1159" s="13" t="s">
        <v>15800</v>
      </c>
      <c r="P1159" s="7"/>
      <c r="Q1159" s="7"/>
      <c r="R1159" s="7"/>
    </row>
    <row r="1160" spans="1:18" ht="15.95" customHeight="1">
      <c r="A1160" s="12">
        <v>1206759801</v>
      </c>
      <c r="B1160" s="13" t="s">
        <v>13235</v>
      </c>
      <c r="C1160" s="13" t="s">
        <v>1230</v>
      </c>
      <c r="D1160" s="13" t="s">
        <v>13234</v>
      </c>
      <c r="E1160" s="12">
        <v>1</v>
      </c>
      <c r="F1160" s="13" t="s">
        <v>13233</v>
      </c>
      <c r="G1160" s="13" t="s">
        <v>89</v>
      </c>
      <c r="H1160" s="13" t="s">
        <v>44</v>
      </c>
      <c r="I1160" s="13" t="s">
        <v>15838</v>
      </c>
      <c r="J1160" s="13" t="s">
        <v>104</v>
      </c>
      <c r="K1160" s="13" t="s">
        <v>21</v>
      </c>
      <c r="L1160" s="13" t="s">
        <v>23</v>
      </c>
      <c r="M1160" s="13" t="s">
        <v>22</v>
      </c>
      <c r="N1160" s="13" t="s">
        <v>15800</v>
      </c>
      <c r="P1160" s="7"/>
      <c r="Q1160" s="7"/>
      <c r="R1160" s="7"/>
    </row>
    <row r="1161" spans="1:18" ht="15.95" customHeight="1">
      <c r="A1161" s="12">
        <v>1206693817</v>
      </c>
      <c r="B1161" s="13" t="s">
        <v>13292</v>
      </c>
      <c r="C1161" s="13" t="s">
        <v>1230</v>
      </c>
      <c r="D1161" s="13" t="s">
        <v>13291</v>
      </c>
      <c r="E1161" s="12">
        <v>1</v>
      </c>
      <c r="F1161" s="13" t="s">
        <v>13280</v>
      </c>
      <c r="G1161" s="13" t="s">
        <v>13290</v>
      </c>
      <c r="H1161" s="13" t="s">
        <v>118</v>
      </c>
      <c r="I1161" s="13" t="s">
        <v>15830</v>
      </c>
      <c r="J1161" s="13" t="s">
        <v>104</v>
      </c>
      <c r="K1161" s="13" t="s">
        <v>21</v>
      </c>
      <c r="L1161" s="13" t="s">
        <v>23</v>
      </c>
      <c r="M1161" s="13" t="s">
        <v>22</v>
      </c>
      <c r="N1161" s="13" t="s">
        <v>15800</v>
      </c>
      <c r="P1161" s="7"/>
      <c r="Q1161" s="7"/>
      <c r="R1161" s="7"/>
    </row>
    <row r="1162" spans="1:18" ht="15.95" customHeight="1">
      <c r="A1162" s="12">
        <v>1206704811</v>
      </c>
      <c r="B1162" s="13" t="s">
        <v>13714</v>
      </c>
      <c r="C1162" s="13" t="s">
        <v>1230</v>
      </c>
      <c r="D1162" s="13" t="s">
        <v>13713</v>
      </c>
      <c r="E1162" s="12">
        <v>1</v>
      </c>
      <c r="F1162" s="13" t="s">
        <v>7074</v>
      </c>
      <c r="G1162" s="13" t="s">
        <v>524</v>
      </c>
      <c r="H1162" s="13" t="s">
        <v>6002</v>
      </c>
      <c r="I1162" s="13" t="s">
        <v>6003</v>
      </c>
      <c r="J1162" s="13" t="s">
        <v>104</v>
      </c>
      <c r="K1162" s="13" t="s">
        <v>21</v>
      </c>
      <c r="L1162" s="13" t="s">
        <v>23</v>
      </c>
      <c r="M1162" s="13" t="s">
        <v>22</v>
      </c>
      <c r="N1162" s="13" t="s">
        <v>15800</v>
      </c>
      <c r="P1162" s="7"/>
      <c r="Q1162" s="7"/>
      <c r="R1162" s="7"/>
    </row>
    <row r="1163" spans="1:18" ht="15.95" customHeight="1">
      <c r="A1163" s="12">
        <v>1002224014</v>
      </c>
      <c r="B1163" s="13" t="s">
        <v>764</v>
      </c>
      <c r="C1163" s="13" t="s">
        <v>1230</v>
      </c>
      <c r="D1163" s="13" t="s">
        <v>11249</v>
      </c>
      <c r="E1163" s="12">
        <v>3</v>
      </c>
      <c r="F1163" s="13" t="s">
        <v>15664</v>
      </c>
      <c r="G1163" s="13" t="s">
        <v>919</v>
      </c>
      <c r="H1163" s="13" t="s">
        <v>44</v>
      </c>
      <c r="I1163" s="13" t="s">
        <v>15834</v>
      </c>
      <c r="J1163" s="13" t="s">
        <v>104</v>
      </c>
      <c r="K1163" s="13" t="s">
        <v>36</v>
      </c>
      <c r="L1163" s="13" t="s">
        <v>23</v>
      </c>
      <c r="M1163" s="13" t="s">
        <v>22</v>
      </c>
      <c r="N1163" s="13" t="s">
        <v>15936</v>
      </c>
      <c r="P1163" s="7"/>
      <c r="Q1163" s="7"/>
      <c r="R1163" s="7"/>
    </row>
    <row r="1164" spans="1:18" ht="15.95" customHeight="1">
      <c r="A1164" s="12">
        <v>1002224015</v>
      </c>
      <c r="B1164" s="13" t="s">
        <v>821</v>
      </c>
      <c r="C1164" s="13" t="s">
        <v>1230</v>
      </c>
      <c r="D1164" s="13" t="s">
        <v>11249</v>
      </c>
      <c r="E1164" s="12">
        <v>2</v>
      </c>
      <c r="F1164" s="13" t="s">
        <v>15664</v>
      </c>
      <c r="G1164" s="13" t="s">
        <v>15663</v>
      </c>
      <c r="H1164" s="13" t="s">
        <v>44</v>
      </c>
      <c r="I1164" s="13" t="s">
        <v>15834</v>
      </c>
      <c r="J1164" s="13" t="s">
        <v>104</v>
      </c>
      <c r="K1164" s="13" t="s">
        <v>611</v>
      </c>
      <c r="L1164" s="13" t="s">
        <v>23</v>
      </c>
      <c r="M1164" s="13" t="s">
        <v>22</v>
      </c>
      <c r="N1164" s="13" t="s">
        <v>15936</v>
      </c>
      <c r="P1164" s="7"/>
      <c r="Q1164" s="7"/>
      <c r="R1164" s="7"/>
    </row>
    <row r="1165" spans="1:18" ht="15.95" customHeight="1">
      <c r="A1165" s="12">
        <v>1206701812</v>
      </c>
      <c r="B1165" s="13" t="s">
        <v>13137</v>
      </c>
      <c r="C1165" s="13" t="s">
        <v>1230</v>
      </c>
      <c r="D1165" s="13" t="s">
        <v>13136</v>
      </c>
      <c r="E1165" s="12">
        <v>2</v>
      </c>
      <c r="F1165" s="13" t="s">
        <v>2591</v>
      </c>
      <c r="G1165" s="13" t="s">
        <v>1364</v>
      </c>
      <c r="H1165" s="13" t="s">
        <v>17</v>
      </c>
      <c r="I1165" s="13" t="s">
        <v>15968</v>
      </c>
      <c r="J1165" s="13" t="s">
        <v>104</v>
      </c>
      <c r="K1165" s="13" t="s">
        <v>21</v>
      </c>
      <c r="L1165" s="13" t="s">
        <v>23</v>
      </c>
      <c r="M1165" s="13" t="s">
        <v>22</v>
      </c>
      <c r="N1165" s="13" t="s">
        <v>15936</v>
      </c>
      <c r="P1165" s="7"/>
      <c r="Q1165" s="7"/>
      <c r="R1165" s="7"/>
    </row>
    <row r="1166" spans="1:18" ht="15.95" customHeight="1">
      <c r="A1166" s="12">
        <v>1001753170</v>
      </c>
      <c r="B1166" s="13" t="s">
        <v>200</v>
      </c>
      <c r="C1166" s="13" t="s">
        <v>1230</v>
      </c>
      <c r="D1166" s="13" t="s">
        <v>11391</v>
      </c>
      <c r="E1166" s="12">
        <v>6</v>
      </c>
      <c r="F1166" s="13" t="s">
        <v>2591</v>
      </c>
      <c r="G1166" s="13" t="s">
        <v>4890</v>
      </c>
      <c r="H1166" s="13" t="s">
        <v>118</v>
      </c>
      <c r="I1166" s="13" t="s">
        <v>15830</v>
      </c>
      <c r="J1166" s="13" t="s">
        <v>104</v>
      </c>
      <c r="K1166" s="13" t="s">
        <v>36</v>
      </c>
      <c r="L1166" s="13" t="s">
        <v>23</v>
      </c>
      <c r="M1166" s="13" t="s">
        <v>24</v>
      </c>
      <c r="N1166" s="13" t="s">
        <v>15936</v>
      </c>
      <c r="P1166" s="7"/>
      <c r="Q1166" s="7"/>
      <c r="R1166" s="7"/>
    </row>
    <row r="1167" spans="1:18" ht="15.95" customHeight="1">
      <c r="A1167" s="12">
        <v>1449791175</v>
      </c>
      <c r="B1167" s="13" t="s">
        <v>4110</v>
      </c>
      <c r="C1167" s="13" t="s">
        <v>1230</v>
      </c>
      <c r="D1167" s="13" t="s">
        <v>15724</v>
      </c>
      <c r="E1167" s="12">
        <v>1</v>
      </c>
      <c r="F1167" s="13" t="s">
        <v>15723</v>
      </c>
      <c r="G1167" s="13" t="s">
        <v>3256</v>
      </c>
      <c r="H1167" s="13" t="s">
        <v>44</v>
      </c>
      <c r="I1167" s="13" t="s">
        <v>15834</v>
      </c>
      <c r="J1167" s="13" t="s">
        <v>104</v>
      </c>
      <c r="K1167" s="13" t="s">
        <v>21</v>
      </c>
      <c r="L1167" s="13" t="s">
        <v>23</v>
      </c>
      <c r="M1167" s="13" t="s">
        <v>22</v>
      </c>
      <c r="N1167" s="13" t="s">
        <v>15949</v>
      </c>
      <c r="P1167" s="7"/>
      <c r="Q1167" s="7"/>
      <c r="R1167" s="7"/>
    </row>
    <row r="1168" spans="1:18" ht="15.95" customHeight="1">
      <c r="A1168" s="12">
        <v>1001753230</v>
      </c>
      <c r="B1168" s="13" t="s">
        <v>11390</v>
      </c>
      <c r="C1168" s="13" t="s">
        <v>1230</v>
      </c>
      <c r="D1168" s="13" t="s">
        <v>11389</v>
      </c>
      <c r="E1168" s="12">
        <v>5</v>
      </c>
      <c r="F1168" s="13" t="s">
        <v>15725</v>
      </c>
      <c r="G1168" s="13" t="s">
        <v>1617</v>
      </c>
      <c r="H1168" s="13" t="s">
        <v>118</v>
      </c>
      <c r="I1168" s="13" t="s">
        <v>15830</v>
      </c>
      <c r="J1168" s="13" t="s">
        <v>104</v>
      </c>
      <c r="K1168" s="13" t="s">
        <v>36</v>
      </c>
      <c r="L1168" s="13" t="s">
        <v>23</v>
      </c>
      <c r="M1168" s="13" t="s">
        <v>22</v>
      </c>
      <c r="N1168" s="13" t="s">
        <v>15936</v>
      </c>
      <c r="P1168" s="7"/>
      <c r="Q1168" s="7"/>
      <c r="R1168" s="7"/>
    </row>
    <row r="1169" spans="1:18" ht="15.95" customHeight="1">
      <c r="A1169" s="12">
        <v>1206698836</v>
      </c>
      <c r="B1169" s="13" t="s">
        <v>13204</v>
      </c>
      <c r="C1169" s="13" t="s">
        <v>1230</v>
      </c>
      <c r="D1169" s="13" t="s">
        <v>13203</v>
      </c>
      <c r="E1169" s="12">
        <v>2</v>
      </c>
      <c r="F1169" s="13" t="s">
        <v>15725</v>
      </c>
      <c r="G1169" s="13" t="s">
        <v>550</v>
      </c>
      <c r="H1169" s="13" t="s">
        <v>44</v>
      </c>
      <c r="I1169" s="13" t="s">
        <v>15978</v>
      </c>
      <c r="J1169" s="13" t="s">
        <v>104</v>
      </c>
      <c r="K1169" s="13" t="s">
        <v>21</v>
      </c>
      <c r="L1169" s="13" t="s">
        <v>23</v>
      </c>
      <c r="M1169" s="13" t="s">
        <v>22</v>
      </c>
      <c r="N1169" s="13" t="s">
        <v>15936</v>
      </c>
      <c r="P1169" s="7"/>
      <c r="Q1169" s="7"/>
      <c r="R1169" s="7"/>
    </row>
    <row r="1170" spans="1:18" ht="15.95" customHeight="1">
      <c r="A1170" s="12">
        <v>1001760010</v>
      </c>
      <c r="B1170" s="13" t="s">
        <v>5247</v>
      </c>
      <c r="C1170" s="13" t="s">
        <v>1230</v>
      </c>
      <c r="D1170" s="13" t="s">
        <v>11044</v>
      </c>
      <c r="E1170" s="12">
        <v>6</v>
      </c>
      <c r="F1170" s="13" t="s">
        <v>15780</v>
      </c>
      <c r="G1170" s="13" t="s">
        <v>1617</v>
      </c>
      <c r="H1170" s="13" t="s">
        <v>44</v>
      </c>
      <c r="I1170" s="13" t="s">
        <v>15834</v>
      </c>
      <c r="J1170" s="13" t="s">
        <v>104</v>
      </c>
      <c r="K1170" s="13" t="s">
        <v>20</v>
      </c>
      <c r="L1170" s="13" t="s">
        <v>23</v>
      </c>
      <c r="M1170" s="13" t="s">
        <v>24</v>
      </c>
      <c r="N1170" s="13" t="s">
        <v>15936</v>
      </c>
      <c r="P1170" s="7"/>
      <c r="Q1170" s="7"/>
      <c r="R1170" s="7"/>
    </row>
    <row r="1171" spans="1:18" ht="15.95" customHeight="1">
      <c r="A1171" s="12">
        <v>1449611171</v>
      </c>
      <c r="B1171" s="13" t="s">
        <v>2713</v>
      </c>
      <c r="C1171" s="13" t="s">
        <v>15396</v>
      </c>
      <c r="D1171" s="13" t="s">
        <v>15395</v>
      </c>
      <c r="E1171" s="12">
        <v>1</v>
      </c>
      <c r="F1171" s="13" t="s">
        <v>1440</v>
      </c>
      <c r="G1171" s="13" t="s">
        <v>2311</v>
      </c>
      <c r="H1171" s="13" t="s">
        <v>186</v>
      </c>
      <c r="I1171" s="13" t="s">
        <v>15929</v>
      </c>
      <c r="J1171" s="13" t="s">
        <v>104</v>
      </c>
      <c r="K1171" s="13" t="s">
        <v>21</v>
      </c>
      <c r="L1171" s="13" t="s">
        <v>23</v>
      </c>
      <c r="M1171" s="13" t="s">
        <v>22</v>
      </c>
      <c r="N1171" s="13" t="s">
        <v>15949</v>
      </c>
      <c r="P1171" s="7"/>
      <c r="Q1171" s="7"/>
      <c r="R1171" s="7"/>
    </row>
    <row r="1172" spans="1:18" ht="15.95" customHeight="1">
      <c r="A1172" s="12">
        <v>1449621176</v>
      </c>
      <c r="B1172" s="13" t="s">
        <v>619</v>
      </c>
      <c r="C1172" s="13" t="s">
        <v>15396</v>
      </c>
      <c r="D1172" s="13" t="s">
        <v>15535</v>
      </c>
      <c r="E1172" s="12">
        <v>1</v>
      </c>
      <c r="F1172" s="13" t="s">
        <v>191</v>
      </c>
      <c r="G1172" s="13" t="s">
        <v>2311</v>
      </c>
      <c r="H1172" s="13" t="s">
        <v>186</v>
      </c>
      <c r="I1172" s="13" t="s">
        <v>15929</v>
      </c>
      <c r="J1172" s="13" t="s">
        <v>104</v>
      </c>
      <c r="K1172" s="13" t="s">
        <v>21</v>
      </c>
      <c r="L1172" s="13" t="s">
        <v>23</v>
      </c>
      <c r="M1172" s="13" t="s">
        <v>22</v>
      </c>
      <c r="N1172" s="13" t="s">
        <v>15949</v>
      </c>
      <c r="P1172" s="7"/>
      <c r="Q1172" s="7"/>
      <c r="R1172" s="7"/>
    </row>
    <row r="1173" spans="1:18" ht="15.95" customHeight="1">
      <c r="A1173" s="12">
        <v>1001752308</v>
      </c>
      <c r="B1173" s="13" t="s">
        <v>11178</v>
      </c>
      <c r="C1173" s="13" t="s">
        <v>10758</v>
      </c>
      <c r="D1173" s="13" t="s">
        <v>11177</v>
      </c>
      <c r="E1173" s="12">
        <v>3</v>
      </c>
      <c r="F1173" s="13" t="s">
        <v>9598</v>
      </c>
      <c r="G1173" s="13" t="s">
        <v>1166</v>
      </c>
      <c r="H1173" s="13" t="s">
        <v>6002</v>
      </c>
      <c r="I1173" s="13" t="s">
        <v>15841</v>
      </c>
      <c r="J1173" s="13" t="s">
        <v>104</v>
      </c>
      <c r="K1173" s="13" t="s">
        <v>20</v>
      </c>
      <c r="L1173" s="13" t="s">
        <v>9165</v>
      </c>
      <c r="M1173" s="13" t="s">
        <v>22</v>
      </c>
      <c r="N1173" s="13" t="s">
        <v>15800</v>
      </c>
      <c r="P1173" s="7"/>
      <c r="Q1173" s="7"/>
      <c r="R1173" s="7"/>
    </row>
    <row r="1174" spans="1:18" ht="15.95" customHeight="1">
      <c r="A1174" s="12">
        <v>1001753349</v>
      </c>
      <c r="B1174" s="13" t="s">
        <v>10759</v>
      </c>
      <c r="C1174" s="13" t="s">
        <v>10758</v>
      </c>
      <c r="D1174" s="13" t="s">
        <v>10757</v>
      </c>
      <c r="E1174" s="12">
        <v>5</v>
      </c>
      <c r="F1174" s="13" t="s">
        <v>12787</v>
      </c>
      <c r="G1174" s="13" t="s">
        <v>291</v>
      </c>
      <c r="H1174" s="13" t="s">
        <v>15842</v>
      </c>
      <c r="I1174" s="13" t="s">
        <v>6003</v>
      </c>
      <c r="J1174" s="13" t="s">
        <v>104</v>
      </c>
      <c r="K1174" s="13" t="s">
        <v>94</v>
      </c>
      <c r="L1174" s="13" t="s">
        <v>9165</v>
      </c>
      <c r="M1174" s="13" t="s">
        <v>24</v>
      </c>
      <c r="N1174" s="13" t="s">
        <v>15800</v>
      </c>
      <c r="P1174" s="7"/>
      <c r="Q1174" s="7"/>
      <c r="R1174" s="7"/>
    </row>
    <row r="1175" spans="1:18" ht="15.95" customHeight="1">
      <c r="A1175" s="12">
        <v>1001754307</v>
      </c>
      <c r="B1175" s="13" t="s">
        <v>11173</v>
      </c>
      <c r="C1175" s="13" t="s">
        <v>10758</v>
      </c>
      <c r="D1175" s="13" t="s">
        <v>11172</v>
      </c>
      <c r="E1175" s="12">
        <v>5</v>
      </c>
      <c r="F1175" s="13" t="s">
        <v>12229</v>
      </c>
      <c r="G1175" s="13" t="s">
        <v>1325</v>
      </c>
      <c r="H1175" s="13" t="s">
        <v>7011</v>
      </c>
      <c r="I1175" s="13" t="s">
        <v>10042</v>
      </c>
      <c r="J1175" s="13" t="s">
        <v>104</v>
      </c>
      <c r="K1175" s="13" t="s">
        <v>36</v>
      </c>
      <c r="L1175" s="13" t="s">
        <v>9165</v>
      </c>
      <c r="M1175" s="13" t="s">
        <v>24</v>
      </c>
      <c r="N1175" s="13" t="s">
        <v>15800</v>
      </c>
      <c r="P1175" s="7"/>
      <c r="Q1175" s="7"/>
      <c r="R1175" s="7"/>
    </row>
    <row r="1176" spans="1:18" ht="15.95" customHeight="1">
      <c r="A1176" s="12">
        <v>1001755347</v>
      </c>
      <c r="B1176" s="13" t="s">
        <v>13555</v>
      </c>
      <c r="C1176" s="13" t="s">
        <v>10758</v>
      </c>
      <c r="D1176" s="13" t="s">
        <v>13554</v>
      </c>
      <c r="E1176" s="12">
        <v>1</v>
      </c>
      <c r="F1176" s="13" t="s">
        <v>13528</v>
      </c>
      <c r="G1176" s="13" t="s">
        <v>448</v>
      </c>
      <c r="H1176" s="13" t="s">
        <v>7011</v>
      </c>
      <c r="I1176" s="13" t="s">
        <v>10042</v>
      </c>
      <c r="J1176" s="13" t="s">
        <v>104</v>
      </c>
      <c r="K1176" s="13" t="s">
        <v>36</v>
      </c>
      <c r="L1176" s="13" t="s">
        <v>9165</v>
      </c>
      <c r="M1176" s="13" t="s">
        <v>22</v>
      </c>
      <c r="N1176" s="13" t="s">
        <v>15800</v>
      </c>
      <c r="P1176" s="7"/>
      <c r="Q1176" s="7"/>
      <c r="R1176" s="7"/>
    </row>
    <row r="1177" spans="1:18" ht="15.95" customHeight="1">
      <c r="A1177" s="12">
        <v>1207262802</v>
      </c>
      <c r="B1177" s="13" t="s">
        <v>12666</v>
      </c>
      <c r="C1177" s="13" t="s">
        <v>10758</v>
      </c>
      <c r="D1177" s="13" t="s">
        <v>14160</v>
      </c>
      <c r="E1177" s="12">
        <v>1</v>
      </c>
      <c r="F1177" s="13" t="s">
        <v>14159</v>
      </c>
      <c r="G1177" s="13" t="s">
        <v>877</v>
      </c>
      <c r="H1177" s="13" t="s">
        <v>7011</v>
      </c>
      <c r="I1177" s="13" t="s">
        <v>15951</v>
      </c>
      <c r="J1177" s="13" t="s">
        <v>104</v>
      </c>
      <c r="K1177" s="13" t="s">
        <v>21</v>
      </c>
      <c r="L1177" s="13" t="s">
        <v>9165</v>
      </c>
      <c r="M1177" s="13" t="s">
        <v>22</v>
      </c>
      <c r="N1177" s="13" t="s">
        <v>15800</v>
      </c>
      <c r="P1177" s="7"/>
      <c r="Q1177" s="7"/>
      <c r="R1177" s="7"/>
    </row>
    <row r="1178" spans="1:18" ht="15.95" customHeight="1">
      <c r="A1178" s="12">
        <v>1207119814</v>
      </c>
      <c r="B1178" s="13" t="s">
        <v>7190</v>
      </c>
      <c r="C1178" s="13" t="s">
        <v>10758</v>
      </c>
      <c r="D1178" s="13" t="s">
        <v>14200</v>
      </c>
      <c r="E1178" s="12">
        <v>1</v>
      </c>
      <c r="F1178" s="13" t="s">
        <v>14197</v>
      </c>
      <c r="G1178" s="13" t="s">
        <v>309</v>
      </c>
      <c r="H1178" s="13" t="s">
        <v>7011</v>
      </c>
      <c r="I1178" s="13" t="s">
        <v>15817</v>
      </c>
      <c r="J1178" s="13" t="s">
        <v>104</v>
      </c>
      <c r="K1178" s="13" t="s">
        <v>21</v>
      </c>
      <c r="L1178" s="13" t="s">
        <v>9165</v>
      </c>
      <c r="M1178" s="13" t="s">
        <v>22</v>
      </c>
      <c r="N1178" s="13" t="s">
        <v>15800</v>
      </c>
      <c r="P1178" s="7"/>
      <c r="Q1178" s="7"/>
      <c r="R1178" s="7"/>
    </row>
    <row r="1179" spans="1:18" ht="15.95" customHeight="1">
      <c r="A1179" s="12">
        <v>1206701852</v>
      </c>
      <c r="B1179" s="13" t="s">
        <v>13387</v>
      </c>
      <c r="C1179" s="13" t="s">
        <v>10758</v>
      </c>
      <c r="D1179" s="13" t="s">
        <v>13386</v>
      </c>
      <c r="E1179" s="12">
        <v>2</v>
      </c>
      <c r="F1179" s="13" t="s">
        <v>10397</v>
      </c>
      <c r="G1179" s="13" t="s">
        <v>645</v>
      </c>
      <c r="H1179" s="13" t="s">
        <v>7011</v>
      </c>
      <c r="I1179" s="13" t="s">
        <v>15951</v>
      </c>
      <c r="J1179" s="13" t="s">
        <v>104</v>
      </c>
      <c r="K1179" s="13" t="s">
        <v>21</v>
      </c>
      <c r="L1179" s="13" t="s">
        <v>9165</v>
      </c>
      <c r="M1179" s="13" t="s">
        <v>22</v>
      </c>
      <c r="N1179" s="13" t="s">
        <v>15936</v>
      </c>
      <c r="P1179" s="7"/>
      <c r="Q1179" s="7"/>
      <c r="R1179" s="7"/>
    </row>
    <row r="1180" spans="1:18" ht="15.95" customHeight="1">
      <c r="A1180" s="12">
        <v>1449743161</v>
      </c>
      <c r="B1180" s="13" t="s">
        <v>15652</v>
      </c>
      <c r="C1180" s="13" t="s">
        <v>10758</v>
      </c>
      <c r="D1180" s="13" t="s">
        <v>15651</v>
      </c>
      <c r="E1180" s="12">
        <v>1</v>
      </c>
      <c r="F1180" s="13" t="s">
        <v>248</v>
      </c>
      <c r="G1180" s="13" t="s">
        <v>5904</v>
      </c>
      <c r="H1180" s="13" t="s">
        <v>7011</v>
      </c>
      <c r="I1180" s="13" t="s">
        <v>15809</v>
      </c>
      <c r="J1180" s="13" t="s">
        <v>104</v>
      </c>
      <c r="K1180" s="13" t="s">
        <v>21</v>
      </c>
      <c r="L1180" s="13" t="s">
        <v>9165</v>
      </c>
      <c r="M1180" s="13" t="s">
        <v>22</v>
      </c>
      <c r="N1180" s="13" t="s">
        <v>15949</v>
      </c>
      <c r="P1180" s="7"/>
      <c r="Q1180" s="7"/>
      <c r="R1180" s="7"/>
    </row>
    <row r="1181" spans="1:18" ht="15.95" customHeight="1">
      <c r="A1181" s="12">
        <v>1001755229</v>
      </c>
      <c r="B1181" s="13" t="s">
        <v>10749</v>
      </c>
      <c r="C1181" s="13" t="s">
        <v>11701</v>
      </c>
      <c r="D1181" s="13" t="s">
        <v>10748</v>
      </c>
      <c r="E1181" s="12">
        <v>4</v>
      </c>
      <c r="F1181" s="13" t="s">
        <v>3531</v>
      </c>
      <c r="G1181" s="13" t="s">
        <v>1218</v>
      </c>
      <c r="H1181" s="13" t="s">
        <v>7011</v>
      </c>
      <c r="I1181" s="13" t="s">
        <v>15818</v>
      </c>
      <c r="J1181" s="13" t="s">
        <v>104</v>
      </c>
      <c r="K1181" s="13" t="s">
        <v>36</v>
      </c>
      <c r="L1181" s="13" t="s">
        <v>9165</v>
      </c>
      <c r="M1181" s="13" t="s">
        <v>22</v>
      </c>
      <c r="N1181" s="13" t="s">
        <v>15800</v>
      </c>
      <c r="P1181" s="7"/>
      <c r="Q1181" s="7"/>
      <c r="R1181" s="7"/>
    </row>
    <row r="1182" spans="1:18" ht="15.95" customHeight="1">
      <c r="A1182" s="12">
        <v>1001754058</v>
      </c>
      <c r="B1182" s="13" t="s">
        <v>11035</v>
      </c>
      <c r="C1182" s="13" t="s">
        <v>9377</v>
      </c>
      <c r="D1182" s="13" t="s">
        <v>11034</v>
      </c>
      <c r="E1182" s="12">
        <v>5</v>
      </c>
      <c r="F1182" s="13" t="s">
        <v>12769</v>
      </c>
      <c r="G1182" s="13" t="s">
        <v>12770</v>
      </c>
      <c r="H1182" s="13" t="s">
        <v>7011</v>
      </c>
      <c r="I1182" s="13" t="s">
        <v>15817</v>
      </c>
      <c r="J1182" s="13" t="s">
        <v>104</v>
      </c>
      <c r="K1182" s="13" t="s">
        <v>36</v>
      </c>
      <c r="L1182" s="13" t="s">
        <v>9165</v>
      </c>
      <c r="M1182" s="13" t="s">
        <v>22</v>
      </c>
      <c r="N1182" s="13" t="s">
        <v>15800</v>
      </c>
      <c r="P1182" s="7"/>
      <c r="Q1182" s="7"/>
      <c r="R1182" s="7"/>
    </row>
    <row r="1183" spans="1:18" ht="15.95" customHeight="1">
      <c r="A1183" s="12">
        <v>1001752034</v>
      </c>
      <c r="B1183" s="13" t="s">
        <v>10742</v>
      </c>
      <c r="C1183" s="13" t="s">
        <v>9377</v>
      </c>
      <c r="D1183" s="13" t="s">
        <v>10741</v>
      </c>
      <c r="E1183" s="12">
        <v>5</v>
      </c>
      <c r="F1183" s="13" t="s">
        <v>12978</v>
      </c>
      <c r="G1183" s="13" t="s">
        <v>89</v>
      </c>
      <c r="H1183" s="13" t="s">
        <v>7011</v>
      </c>
      <c r="I1183" s="13" t="s">
        <v>15817</v>
      </c>
      <c r="J1183" s="13" t="s">
        <v>104</v>
      </c>
      <c r="K1183" s="13" t="s">
        <v>36</v>
      </c>
      <c r="L1183" s="13" t="s">
        <v>9165</v>
      </c>
      <c r="M1183" s="13" t="s">
        <v>22</v>
      </c>
      <c r="N1183" s="13" t="s">
        <v>15800</v>
      </c>
      <c r="P1183" s="7"/>
      <c r="Q1183" s="7"/>
      <c r="R1183" s="7"/>
    </row>
    <row r="1184" spans="1:18" ht="15.95" customHeight="1">
      <c r="A1184" s="12">
        <v>1001755051</v>
      </c>
      <c r="B1184" s="13" t="s">
        <v>10754</v>
      </c>
      <c r="C1184" s="13" t="s">
        <v>9377</v>
      </c>
      <c r="D1184" s="13" t="s">
        <v>10753</v>
      </c>
      <c r="E1184" s="12">
        <v>5</v>
      </c>
      <c r="F1184" s="13" t="s">
        <v>12978</v>
      </c>
      <c r="G1184" s="13" t="s">
        <v>89</v>
      </c>
      <c r="H1184" s="13" t="s">
        <v>7011</v>
      </c>
      <c r="I1184" s="13" t="s">
        <v>15817</v>
      </c>
      <c r="J1184" s="13" t="s">
        <v>104</v>
      </c>
      <c r="K1184" s="13" t="s">
        <v>36</v>
      </c>
      <c r="L1184" s="13" t="s">
        <v>9165</v>
      </c>
      <c r="M1184" s="13" t="s">
        <v>22</v>
      </c>
      <c r="N1184" s="13" t="s">
        <v>15800</v>
      </c>
      <c r="P1184" s="7"/>
      <c r="Q1184" s="7"/>
      <c r="R1184" s="7"/>
    </row>
    <row r="1185" spans="1:18" ht="15.95" customHeight="1">
      <c r="A1185" s="12">
        <v>1206700837</v>
      </c>
      <c r="B1185" s="13" t="s">
        <v>13094</v>
      </c>
      <c r="C1185" s="13" t="s">
        <v>9377</v>
      </c>
      <c r="D1185" s="13" t="s">
        <v>13093</v>
      </c>
      <c r="E1185" s="12">
        <v>1</v>
      </c>
      <c r="F1185" s="13" t="s">
        <v>13092</v>
      </c>
      <c r="G1185" s="13" t="s">
        <v>13091</v>
      </c>
      <c r="H1185" s="13" t="s">
        <v>15808</v>
      </c>
      <c r="I1185" s="13" t="s">
        <v>15817</v>
      </c>
      <c r="J1185" s="13" t="s">
        <v>104</v>
      </c>
      <c r="K1185" s="13" t="s">
        <v>21</v>
      </c>
      <c r="L1185" s="13" t="s">
        <v>9165</v>
      </c>
      <c r="M1185" s="13" t="s">
        <v>22</v>
      </c>
      <c r="N1185" s="13" t="s">
        <v>15800</v>
      </c>
      <c r="P1185" s="7"/>
      <c r="Q1185" s="7"/>
      <c r="R1185" s="7"/>
    </row>
    <row r="1186" spans="1:18" ht="15.95" customHeight="1">
      <c r="A1186" s="12">
        <v>1206690831</v>
      </c>
      <c r="B1186" s="13" t="s">
        <v>13365</v>
      </c>
      <c r="C1186" s="13" t="s">
        <v>9377</v>
      </c>
      <c r="D1186" s="13" t="s">
        <v>13364</v>
      </c>
      <c r="E1186" s="12">
        <v>1</v>
      </c>
      <c r="F1186" s="13" t="s">
        <v>7244</v>
      </c>
      <c r="G1186" s="13" t="s">
        <v>479</v>
      </c>
      <c r="H1186" s="13" t="s">
        <v>15808</v>
      </c>
      <c r="I1186" s="13" t="s">
        <v>15817</v>
      </c>
      <c r="J1186" s="13" t="s">
        <v>104</v>
      </c>
      <c r="K1186" s="13" t="s">
        <v>21</v>
      </c>
      <c r="L1186" s="13" t="s">
        <v>9165</v>
      </c>
      <c r="M1186" s="13" t="s">
        <v>22</v>
      </c>
      <c r="N1186" s="13" t="s">
        <v>15800</v>
      </c>
      <c r="P1186" s="7"/>
      <c r="Q1186" s="7"/>
      <c r="R1186" s="7"/>
    </row>
    <row r="1187" spans="1:18" ht="15.95" customHeight="1">
      <c r="A1187" s="12">
        <v>1206689830</v>
      </c>
      <c r="B1187" s="13" t="s">
        <v>13375</v>
      </c>
      <c r="C1187" s="13" t="s">
        <v>9377</v>
      </c>
      <c r="D1187" s="13" t="s">
        <v>13374</v>
      </c>
      <c r="E1187" s="12">
        <v>1</v>
      </c>
      <c r="F1187" s="13" t="s">
        <v>13366</v>
      </c>
      <c r="G1187" s="13" t="s">
        <v>13373</v>
      </c>
      <c r="H1187" s="13" t="s">
        <v>15808</v>
      </c>
      <c r="I1187" s="13" t="s">
        <v>15817</v>
      </c>
      <c r="J1187" s="13" t="s">
        <v>104</v>
      </c>
      <c r="K1187" s="13" t="s">
        <v>21</v>
      </c>
      <c r="L1187" s="13" t="s">
        <v>9165</v>
      </c>
      <c r="M1187" s="13" t="s">
        <v>22</v>
      </c>
      <c r="N1187" s="13" t="s">
        <v>15800</v>
      </c>
      <c r="P1187" s="7"/>
      <c r="Q1187" s="7"/>
      <c r="R1187" s="7"/>
    </row>
    <row r="1188" spans="1:18" ht="15.95" customHeight="1">
      <c r="A1188" s="12">
        <v>1206700838</v>
      </c>
      <c r="B1188" s="13" t="s">
        <v>6118</v>
      </c>
      <c r="C1188" s="13" t="s">
        <v>9377</v>
      </c>
      <c r="D1188" s="13" t="s">
        <v>13372</v>
      </c>
      <c r="E1188" s="12">
        <v>1</v>
      </c>
      <c r="F1188" s="13" t="s">
        <v>13366</v>
      </c>
      <c r="G1188" s="13" t="s">
        <v>479</v>
      </c>
      <c r="H1188" s="13" t="s">
        <v>6002</v>
      </c>
      <c r="I1188" s="13" t="s">
        <v>15841</v>
      </c>
      <c r="J1188" s="13" t="s">
        <v>104</v>
      </c>
      <c r="K1188" s="13" t="s">
        <v>21</v>
      </c>
      <c r="L1188" s="13" t="s">
        <v>9165</v>
      </c>
      <c r="M1188" s="13" t="s">
        <v>22</v>
      </c>
      <c r="N1188" s="13" t="s">
        <v>15800</v>
      </c>
      <c r="P1188" s="7"/>
      <c r="Q1188" s="7"/>
      <c r="R1188" s="7"/>
    </row>
    <row r="1189" spans="1:18" ht="15.95" customHeight="1">
      <c r="A1189" s="12">
        <v>1206692850</v>
      </c>
      <c r="B1189" s="13" t="s">
        <v>13628</v>
      </c>
      <c r="C1189" s="13" t="s">
        <v>9377</v>
      </c>
      <c r="D1189" s="13" t="s">
        <v>13627</v>
      </c>
      <c r="E1189" s="12">
        <v>1</v>
      </c>
      <c r="F1189" s="13" t="s">
        <v>13626</v>
      </c>
      <c r="G1189" s="13" t="s">
        <v>304</v>
      </c>
      <c r="H1189" s="13" t="s">
        <v>15808</v>
      </c>
      <c r="I1189" s="13" t="s">
        <v>15817</v>
      </c>
      <c r="J1189" s="13" t="s">
        <v>104</v>
      </c>
      <c r="K1189" s="13" t="s">
        <v>21</v>
      </c>
      <c r="L1189" s="13" t="s">
        <v>9165</v>
      </c>
      <c r="M1189" s="13" t="s">
        <v>22</v>
      </c>
      <c r="N1189" s="13" t="s">
        <v>15800</v>
      </c>
      <c r="P1189" s="7"/>
      <c r="Q1189" s="7"/>
      <c r="R1189" s="7"/>
    </row>
    <row r="1190" spans="1:18" ht="15.95" customHeight="1">
      <c r="A1190" s="12">
        <v>1206743803</v>
      </c>
      <c r="B1190" s="13" t="s">
        <v>9754</v>
      </c>
      <c r="C1190" s="13" t="s">
        <v>9377</v>
      </c>
      <c r="D1190" s="13" t="s">
        <v>14225</v>
      </c>
      <c r="E1190" s="12">
        <v>1</v>
      </c>
      <c r="F1190" s="13" t="s">
        <v>3940</v>
      </c>
      <c r="G1190" s="13" t="s">
        <v>1138</v>
      </c>
      <c r="H1190" s="13" t="s">
        <v>15808</v>
      </c>
      <c r="I1190" s="13" t="s">
        <v>15817</v>
      </c>
      <c r="J1190" s="13" t="s">
        <v>104</v>
      </c>
      <c r="K1190" s="13" t="s">
        <v>21</v>
      </c>
      <c r="L1190" s="13" t="s">
        <v>9165</v>
      </c>
      <c r="M1190" s="13" t="s">
        <v>22</v>
      </c>
      <c r="N1190" s="13" t="s">
        <v>15800</v>
      </c>
      <c r="P1190" s="7"/>
      <c r="Q1190" s="7"/>
      <c r="R1190" s="7"/>
    </row>
    <row r="1191" spans="1:18" ht="15.95" customHeight="1">
      <c r="A1191" s="12">
        <v>1001755068</v>
      </c>
      <c r="B1191" s="13" t="s">
        <v>9588</v>
      </c>
      <c r="C1191" s="13" t="s">
        <v>9377</v>
      </c>
      <c r="D1191" s="13" t="s">
        <v>14369</v>
      </c>
      <c r="E1191" s="12">
        <v>1</v>
      </c>
      <c r="F1191" s="13" t="s">
        <v>3145</v>
      </c>
      <c r="G1191" s="13" t="s">
        <v>853</v>
      </c>
      <c r="H1191" s="13" t="s">
        <v>7011</v>
      </c>
      <c r="I1191" s="13" t="s">
        <v>15817</v>
      </c>
      <c r="J1191" s="13" t="s">
        <v>104</v>
      </c>
      <c r="K1191" s="13" t="s">
        <v>21</v>
      </c>
      <c r="L1191" s="13" t="s">
        <v>9165</v>
      </c>
      <c r="M1191" s="13" t="s">
        <v>22</v>
      </c>
      <c r="N1191" s="13" t="s">
        <v>15800</v>
      </c>
      <c r="P1191" s="7"/>
      <c r="Q1191" s="7"/>
      <c r="R1191" s="7"/>
    </row>
    <row r="1192" spans="1:18" ht="15.95" customHeight="1">
      <c r="A1192" s="12">
        <v>1206696844</v>
      </c>
      <c r="B1192" s="13" t="s">
        <v>14649</v>
      </c>
      <c r="C1192" s="13" t="s">
        <v>9377</v>
      </c>
      <c r="D1192" s="13" t="s">
        <v>14648</v>
      </c>
      <c r="E1192" s="12">
        <v>1</v>
      </c>
      <c r="F1192" s="13" t="s">
        <v>14641</v>
      </c>
      <c r="G1192" s="13" t="s">
        <v>877</v>
      </c>
      <c r="H1192" s="13" t="s">
        <v>15808</v>
      </c>
      <c r="I1192" s="13" t="s">
        <v>15817</v>
      </c>
      <c r="J1192" s="13" t="s">
        <v>104</v>
      </c>
      <c r="K1192" s="13" t="s">
        <v>21</v>
      </c>
      <c r="L1192" s="13" t="s">
        <v>9165</v>
      </c>
      <c r="M1192" s="13" t="s">
        <v>22</v>
      </c>
      <c r="N1192" s="13" t="s">
        <v>15800</v>
      </c>
      <c r="P1192" s="7"/>
      <c r="Q1192" s="7"/>
      <c r="R1192" s="7"/>
    </row>
    <row r="1193" spans="1:18" ht="15.95" customHeight="1">
      <c r="A1193" s="12">
        <v>1449627173</v>
      </c>
      <c r="B1193" s="13" t="s">
        <v>15468</v>
      </c>
      <c r="C1193" s="13" t="s">
        <v>9377</v>
      </c>
      <c r="D1193" s="13" t="s">
        <v>15467</v>
      </c>
      <c r="E1193" s="12">
        <v>1</v>
      </c>
      <c r="F1193" s="13" t="s">
        <v>6461</v>
      </c>
      <c r="G1193" s="13" t="s">
        <v>177</v>
      </c>
      <c r="H1193" s="13" t="s">
        <v>15808</v>
      </c>
      <c r="I1193" s="13" t="s">
        <v>15809</v>
      </c>
      <c r="J1193" s="13" t="s">
        <v>104</v>
      </c>
      <c r="K1193" s="13" t="s">
        <v>21</v>
      </c>
      <c r="L1193" s="13" t="s">
        <v>9165</v>
      </c>
      <c r="M1193" s="13" t="s">
        <v>22</v>
      </c>
      <c r="N1193" s="13" t="s">
        <v>15949</v>
      </c>
      <c r="P1193" s="7"/>
      <c r="Q1193" s="7"/>
      <c r="R1193" s="7"/>
    </row>
    <row r="1194" spans="1:18" ht="15.95" customHeight="1">
      <c r="A1194" s="12">
        <v>1206751801</v>
      </c>
      <c r="B1194" s="13" t="s">
        <v>15519</v>
      </c>
      <c r="C1194" s="13" t="s">
        <v>9377</v>
      </c>
      <c r="D1194" s="13" t="s">
        <v>15518</v>
      </c>
      <c r="E1194" s="12">
        <v>1</v>
      </c>
      <c r="F1194" s="13" t="s">
        <v>15503</v>
      </c>
      <c r="G1194" s="13" t="s">
        <v>15517</v>
      </c>
      <c r="H1194" s="13" t="s">
        <v>6002</v>
      </c>
      <c r="I1194" s="13" t="s">
        <v>15844</v>
      </c>
      <c r="J1194" s="13" t="s">
        <v>104</v>
      </c>
      <c r="K1194" s="13" t="s">
        <v>21</v>
      </c>
      <c r="L1194" s="13" t="s">
        <v>9165</v>
      </c>
      <c r="M1194" s="13" t="s">
        <v>22</v>
      </c>
      <c r="N1194" s="13" t="s">
        <v>15949</v>
      </c>
      <c r="P1194" s="7"/>
      <c r="Q1194" s="7"/>
      <c r="R1194" s="7"/>
    </row>
    <row r="1195" spans="1:18" ht="15.95" customHeight="1">
      <c r="A1195" s="12">
        <v>1206734803</v>
      </c>
      <c r="B1195" s="13" t="s">
        <v>13287</v>
      </c>
      <c r="C1195" s="13" t="s">
        <v>9377</v>
      </c>
      <c r="D1195" s="13" t="s">
        <v>13286</v>
      </c>
      <c r="E1195" s="12">
        <v>2</v>
      </c>
      <c r="F1195" s="13" t="s">
        <v>1527</v>
      </c>
      <c r="G1195" s="13" t="s">
        <v>15668</v>
      </c>
      <c r="H1195" s="13" t="s">
        <v>15808</v>
      </c>
      <c r="I1195" s="13" t="s">
        <v>15817</v>
      </c>
      <c r="J1195" s="13" t="s">
        <v>104</v>
      </c>
      <c r="K1195" s="13" t="s">
        <v>21</v>
      </c>
      <c r="L1195" s="13" t="s">
        <v>9165</v>
      </c>
      <c r="M1195" s="13" t="s">
        <v>22</v>
      </c>
      <c r="N1195" s="13" t="s">
        <v>15936</v>
      </c>
      <c r="P1195" s="7"/>
      <c r="Q1195" s="7"/>
      <c r="R1195" s="7"/>
    </row>
    <row r="1196" spans="1:18" ht="15.95" customHeight="1">
      <c r="A1196" s="12">
        <v>1001754045</v>
      </c>
      <c r="B1196" s="13" t="s">
        <v>11119</v>
      </c>
      <c r="C1196" s="13" t="s">
        <v>9377</v>
      </c>
      <c r="D1196" s="13" t="s">
        <v>11118</v>
      </c>
      <c r="E1196" s="12">
        <v>6</v>
      </c>
      <c r="F1196" s="13" t="s">
        <v>15626</v>
      </c>
      <c r="G1196" s="13" t="s">
        <v>15088</v>
      </c>
      <c r="H1196" s="13" t="s">
        <v>7011</v>
      </c>
      <c r="I1196" s="13" t="s">
        <v>15817</v>
      </c>
      <c r="J1196" s="13" t="s">
        <v>104</v>
      </c>
      <c r="K1196" s="13" t="s">
        <v>36</v>
      </c>
      <c r="L1196" s="13" t="s">
        <v>9165</v>
      </c>
      <c r="M1196" s="13" t="s">
        <v>24</v>
      </c>
      <c r="N1196" s="13" t="s">
        <v>15936</v>
      </c>
      <c r="P1196" s="7"/>
      <c r="Q1196" s="7"/>
      <c r="R1196" s="7"/>
    </row>
    <row r="1197" spans="1:18" ht="15.95" customHeight="1">
      <c r="A1197" s="12">
        <v>1206693844</v>
      </c>
      <c r="B1197" s="13" t="s">
        <v>9186</v>
      </c>
      <c r="C1197" s="13" t="s">
        <v>9377</v>
      </c>
      <c r="D1197" s="13" t="s">
        <v>568</v>
      </c>
      <c r="E1197" s="12">
        <v>2</v>
      </c>
      <c r="F1197" s="13" t="s">
        <v>4642</v>
      </c>
      <c r="G1197" s="13" t="s">
        <v>15712</v>
      </c>
      <c r="H1197" s="13" t="s">
        <v>15808</v>
      </c>
      <c r="I1197" s="13" t="s">
        <v>15817</v>
      </c>
      <c r="J1197" s="13" t="s">
        <v>104</v>
      </c>
      <c r="K1197" s="13" t="s">
        <v>21</v>
      </c>
      <c r="L1197" s="13" t="s">
        <v>9165</v>
      </c>
      <c r="M1197" s="13" t="s">
        <v>22</v>
      </c>
      <c r="N1197" s="13" t="s">
        <v>15936</v>
      </c>
      <c r="P1197" s="7"/>
      <c r="Q1197" s="7"/>
      <c r="R1197" s="7"/>
    </row>
    <row r="1198" spans="1:18" ht="15.95" customHeight="1">
      <c r="A1198" s="12">
        <v>1001754206</v>
      </c>
      <c r="B1198" s="13" t="s">
        <v>10826</v>
      </c>
      <c r="C1198" s="13" t="s">
        <v>10739</v>
      </c>
      <c r="D1198" s="13" t="s">
        <v>10825</v>
      </c>
      <c r="E1198" s="12">
        <v>5</v>
      </c>
      <c r="F1198" s="13" t="s">
        <v>1743</v>
      </c>
      <c r="G1198" s="13" t="s">
        <v>913</v>
      </c>
      <c r="H1198" s="13" t="s">
        <v>15808</v>
      </c>
      <c r="I1198" s="13" t="s">
        <v>15818</v>
      </c>
      <c r="J1198" s="13" t="s">
        <v>104</v>
      </c>
      <c r="K1198" s="13" t="s">
        <v>36</v>
      </c>
      <c r="L1198" s="13" t="s">
        <v>9165</v>
      </c>
      <c r="M1198" s="13" t="s">
        <v>24</v>
      </c>
      <c r="N1198" s="13" t="s">
        <v>15800</v>
      </c>
      <c r="P1198" s="7"/>
      <c r="Q1198" s="7"/>
      <c r="R1198" s="7"/>
    </row>
    <row r="1199" spans="1:18" ht="15.95" customHeight="1">
      <c r="A1199" s="12">
        <v>1001752324</v>
      </c>
      <c r="B1199" s="13" t="s">
        <v>10740</v>
      </c>
      <c r="C1199" s="13" t="s">
        <v>10739</v>
      </c>
      <c r="D1199" s="13" t="s">
        <v>10738</v>
      </c>
      <c r="E1199" s="12">
        <v>5</v>
      </c>
      <c r="F1199" s="13" t="s">
        <v>1900</v>
      </c>
      <c r="G1199" s="13" t="s">
        <v>219</v>
      </c>
      <c r="H1199" s="13" t="s">
        <v>15842</v>
      </c>
      <c r="I1199" s="13" t="s">
        <v>15841</v>
      </c>
      <c r="J1199" s="13" t="s">
        <v>104</v>
      </c>
      <c r="K1199" s="13" t="s">
        <v>36</v>
      </c>
      <c r="L1199" s="13" t="s">
        <v>9165</v>
      </c>
      <c r="M1199" s="13" t="s">
        <v>22</v>
      </c>
      <c r="N1199" s="13" t="s">
        <v>15800</v>
      </c>
      <c r="P1199" s="7"/>
      <c r="Q1199" s="7"/>
      <c r="R1199" s="7"/>
    </row>
    <row r="1200" spans="1:18" ht="15.95" customHeight="1">
      <c r="A1200" s="12">
        <v>1206964804</v>
      </c>
      <c r="B1200" s="13" t="s">
        <v>13729</v>
      </c>
      <c r="C1200" s="13" t="s">
        <v>10739</v>
      </c>
      <c r="D1200" s="13" t="s">
        <v>13728</v>
      </c>
      <c r="E1200" s="12">
        <v>1</v>
      </c>
      <c r="F1200" s="13" t="s">
        <v>38</v>
      </c>
      <c r="G1200" s="13" t="s">
        <v>1275</v>
      </c>
      <c r="H1200" s="13" t="s">
        <v>6002</v>
      </c>
      <c r="I1200" s="13" t="s">
        <v>6003</v>
      </c>
      <c r="J1200" s="13" t="s">
        <v>104</v>
      </c>
      <c r="K1200" s="13" t="s">
        <v>21</v>
      </c>
      <c r="L1200" s="13" t="s">
        <v>9165</v>
      </c>
      <c r="M1200" s="13" t="s">
        <v>22</v>
      </c>
      <c r="N1200" s="13" t="s">
        <v>15800</v>
      </c>
      <c r="P1200" s="7"/>
      <c r="Q1200" s="7"/>
      <c r="R1200" s="7"/>
    </row>
    <row r="1201" spans="1:18" ht="15.95" customHeight="1">
      <c r="A1201" s="12">
        <v>1207553804</v>
      </c>
      <c r="B1201" s="13" t="s">
        <v>14604</v>
      </c>
      <c r="C1201" s="13" t="s">
        <v>10739</v>
      </c>
      <c r="D1201" s="13" t="s">
        <v>14603</v>
      </c>
      <c r="E1201" s="12">
        <v>1</v>
      </c>
      <c r="F1201" s="13" t="s">
        <v>1369</v>
      </c>
      <c r="G1201" s="13" t="s">
        <v>8587</v>
      </c>
      <c r="H1201" s="13" t="s">
        <v>7011</v>
      </c>
      <c r="I1201" s="13" t="s">
        <v>15818</v>
      </c>
      <c r="J1201" s="13" t="s">
        <v>104</v>
      </c>
      <c r="K1201" s="13" t="s">
        <v>21</v>
      </c>
      <c r="L1201" s="13" t="s">
        <v>9165</v>
      </c>
      <c r="M1201" s="13" t="s">
        <v>22</v>
      </c>
      <c r="N1201" s="13" t="s">
        <v>15949</v>
      </c>
      <c r="P1201" s="7"/>
      <c r="Q1201" s="7"/>
      <c r="R1201" s="7"/>
    </row>
    <row r="1202" spans="1:18" ht="15.95" customHeight="1">
      <c r="A1202" s="12">
        <v>1207605802</v>
      </c>
      <c r="B1202" s="13" t="s">
        <v>1604</v>
      </c>
      <c r="C1202" s="13" t="s">
        <v>10739</v>
      </c>
      <c r="D1202" s="13" t="s">
        <v>14754</v>
      </c>
      <c r="E1202" s="12">
        <v>1</v>
      </c>
      <c r="F1202" s="13" t="s">
        <v>807</v>
      </c>
      <c r="G1202" s="13" t="s">
        <v>225</v>
      </c>
      <c r="H1202" s="13" t="s">
        <v>7011</v>
      </c>
      <c r="I1202" s="13" t="s">
        <v>15818</v>
      </c>
      <c r="J1202" s="13" t="s">
        <v>104</v>
      </c>
      <c r="K1202" s="13" t="s">
        <v>21</v>
      </c>
      <c r="L1202" s="13" t="s">
        <v>9165</v>
      </c>
      <c r="M1202" s="13" t="s">
        <v>22</v>
      </c>
      <c r="N1202" s="13" t="s">
        <v>15800</v>
      </c>
      <c r="P1202" s="7"/>
      <c r="Q1202" s="7"/>
      <c r="R1202" s="7"/>
    </row>
    <row r="1203" spans="1:18" ht="15.95" customHeight="1">
      <c r="A1203" s="12">
        <v>1449341161</v>
      </c>
      <c r="B1203" s="13" t="s">
        <v>9687</v>
      </c>
      <c r="C1203" s="13" t="s">
        <v>10739</v>
      </c>
      <c r="D1203" s="13" t="s">
        <v>14802</v>
      </c>
      <c r="E1203" s="12">
        <v>1</v>
      </c>
      <c r="F1203" s="13" t="s">
        <v>362</v>
      </c>
      <c r="G1203" s="13" t="s">
        <v>14801</v>
      </c>
      <c r="H1203" s="13" t="s">
        <v>7011</v>
      </c>
      <c r="I1203" s="13" t="s">
        <v>15818</v>
      </c>
      <c r="J1203" s="13" t="s">
        <v>104</v>
      </c>
      <c r="K1203" s="13" t="s">
        <v>21</v>
      </c>
      <c r="L1203" s="13" t="s">
        <v>9165</v>
      </c>
      <c r="M1203" s="13" t="s">
        <v>22</v>
      </c>
      <c r="N1203" s="13" t="s">
        <v>15949</v>
      </c>
      <c r="P1203" s="7"/>
      <c r="Q1203" s="7"/>
      <c r="R1203" s="7"/>
    </row>
    <row r="1204" spans="1:18" ht="15.95" customHeight="1">
      <c r="A1204" s="12">
        <v>1449537161</v>
      </c>
      <c r="B1204" s="13" t="s">
        <v>2145</v>
      </c>
      <c r="C1204" s="13" t="s">
        <v>10739</v>
      </c>
      <c r="D1204" s="13" t="s">
        <v>6073</v>
      </c>
      <c r="E1204" s="12">
        <v>1</v>
      </c>
      <c r="F1204" s="13" t="s">
        <v>602</v>
      </c>
      <c r="G1204" s="13" t="s">
        <v>14875</v>
      </c>
      <c r="H1204" s="13" t="s">
        <v>7011</v>
      </c>
      <c r="I1204" s="13" t="s">
        <v>15818</v>
      </c>
      <c r="J1204" s="13" t="s">
        <v>104</v>
      </c>
      <c r="K1204" s="13" t="s">
        <v>21</v>
      </c>
      <c r="L1204" s="13" t="s">
        <v>9165</v>
      </c>
      <c r="M1204" s="13" t="s">
        <v>22</v>
      </c>
      <c r="N1204" s="13" t="s">
        <v>15949</v>
      </c>
      <c r="P1204" s="7"/>
      <c r="Q1204" s="7"/>
      <c r="R1204" s="7"/>
    </row>
    <row r="1205" spans="1:18" ht="15.95" customHeight="1">
      <c r="A1205" s="12">
        <v>1449631161</v>
      </c>
      <c r="B1205" s="13" t="s">
        <v>14942</v>
      </c>
      <c r="C1205" s="13" t="s">
        <v>10739</v>
      </c>
      <c r="D1205" s="13" t="s">
        <v>14941</v>
      </c>
      <c r="E1205" s="12">
        <v>1</v>
      </c>
      <c r="F1205" s="13" t="s">
        <v>14940</v>
      </c>
      <c r="G1205" s="13" t="s">
        <v>6873</v>
      </c>
      <c r="H1205" s="13" t="s">
        <v>7011</v>
      </c>
      <c r="I1205" s="13" t="s">
        <v>15818</v>
      </c>
      <c r="J1205" s="13" t="s">
        <v>104</v>
      </c>
      <c r="K1205" s="13" t="s">
        <v>21</v>
      </c>
      <c r="L1205" s="13" t="s">
        <v>9165</v>
      </c>
      <c r="M1205" s="13" t="s">
        <v>22</v>
      </c>
      <c r="N1205" s="13" t="s">
        <v>15949</v>
      </c>
      <c r="P1205" s="7"/>
      <c r="Q1205" s="7"/>
      <c r="R1205" s="7"/>
    </row>
    <row r="1206" spans="1:18" ht="15.95" customHeight="1">
      <c r="A1206" s="12">
        <v>1449317161</v>
      </c>
      <c r="B1206" s="13" t="s">
        <v>15067</v>
      </c>
      <c r="C1206" s="13" t="s">
        <v>10739</v>
      </c>
      <c r="D1206" s="13" t="s">
        <v>1454</v>
      </c>
      <c r="E1206" s="12">
        <v>1</v>
      </c>
      <c r="F1206" s="13" t="s">
        <v>15065</v>
      </c>
      <c r="G1206" s="13" t="s">
        <v>15066</v>
      </c>
      <c r="H1206" s="13" t="s">
        <v>7011</v>
      </c>
      <c r="I1206" s="13" t="s">
        <v>15818</v>
      </c>
      <c r="J1206" s="13" t="s">
        <v>104</v>
      </c>
      <c r="K1206" s="13" t="s">
        <v>21</v>
      </c>
      <c r="L1206" s="13" t="s">
        <v>9165</v>
      </c>
      <c r="M1206" s="13" t="s">
        <v>22</v>
      </c>
      <c r="N1206" s="13" t="s">
        <v>15950</v>
      </c>
      <c r="P1206" s="7"/>
      <c r="Q1206" s="7"/>
      <c r="R1206" s="7"/>
    </row>
    <row r="1207" spans="1:18" ht="15.95" customHeight="1">
      <c r="A1207" s="12">
        <v>1449610164</v>
      </c>
      <c r="B1207" s="13" t="s">
        <v>15101</v>
      </c>
      <c r="C1207" s="13" t="s">
        <v>10739</v>
      </c>
      <c r="D1207" s="13" t="s">
        <v>15100</v>
      </c>
      <c r="E1207" s="12">
        <v>1</v>
      </c>
      <c r="F1207" s="13" t="s">
        <v>1015</v>
      </c>
      <c r="G1207" s="13" t="s">
        <v>8621</v>
      </c>
      <c r="H1207" s="13" t="s">
        <v>6002</v>
      </c>
      <c r="I1207" s="13" t="s">
        <v>15844</v>
      </c>
      <c r="J1207" s="13" t="s">
        <v>104</v>
      </c>
      <c r="K1207" s="13" t="s">
        <v>21</v>
      </c>
      <c r="L1207" s="13" t="s">
        <v>9165</v>
      </c>
      <c r="M1207" s="13" t="s">
        <v>22</v>
      </c>
      <c r="N1207" s="13" t="s">
        <v>15949</v>
      </c>
      <c r="P1207" s="7"/>
      <c r="Q1207" s="7"/>
      <c r="R1207" s="7"/>
    </row>
    <row r="1208" spans="1:18" ht="15.95" customHeight="1">
      <c r="A1208" s="12">
        <v>1449613173</v>
      </c>
      <c r="B1208" s="13" t="s">
        <v>15288</v>
      </c>
      <c r="C1208" s="13" t="s">
        <v>10739</v>
      </c>
      <c r="D1208" s="13" t="s">
        <v>15287</v>
      </c>
      <c r="E1208" s="12">
        <v>1</v>
      </c>
      <c r="F1208" s="13" t="s">
        <v>15286</v>
      </c>
      <c r="G1208" s="13" t="s">
        <v>1392</v>
      </c>
      <c r="H1208" s="13" t="s">
        <v>7011</v>
      </c>
      <c r="I1208" s="13" t="s">
        <v>15818</v>
      </c>
      <c r="J1208" s="13" t="s">
        <v>104</v>
      </c>
      <c r="K1208" s="13" t="s">
        <v>21</v>
      </c>
      <c r="L1208" s="13" t="s">
        <v>9165</v>
      </c>
      <c r="M1208" s="13" t="s">
        <v>22</v>
      </c>
      <c r="N1208" s="13" t="s">
        <v>15949</v>
      </c>
      <c r="P1208" s="7"/>
      <c r="Q1208" s="7"/>
      <c r="R1208" s="7"/>
    </row>
    <row r="1209" spans="1:18" ht="15.95" customHeight="1">
      <c r="A1209" s="12">
        <v>1449637169</v>
      </c>
      <c r="B1209" s="13" t="s">
        <v>15304</v>
      </c>
      <c r="C1209" s="13" t="s">
        <v>10739</v>
      </c>
      <c r="D1209" s="13" t="s">
        <v>15303</v>
      </c>
      <c r="E1209" s="12">
        <v>1</v>
      </c>
      <c r="F1209" s="13" t="s">
        <v>219</v>
      </c>
      <c r="G1209" s="13" t="s">
        <v>729</v>
      </c>
      <c r="H1209" s="13" t="s">
        <v>7011</v>
      </c>
      <c r="I1209" s="13" t="s">
        <v>15818</v>
      </c>
      <c r="J1209" s="13" t="s">
        <v>104</v>
      </c>
      <c r="K1209" s="13" t="s">
        <v>21</v>
      </c>
      <c r="L1209" s="13" t="s">
        <v>9165</v>
      </c>
      <c r="M1209" s="13" t="s">
        <v>22</v>
      </c>
      <c r="N1209" s="13" t="s">
        <v>15949</v>
      </c>
      <c r="P1209" s="7"/>
      <c r="Q1209" s="7"/>
      <c r="R1209" s="7"/>
    </row>
    <row r="1210" spans="1:18" ht="15.95" customHeight="1">
      <c r="A1210" s="12">
        <v>1449638167</v>
      </c>
      <c r="B1210" s="13" t="s">
        <v>15606</v>
      </c>
      <c r="C1210" s="13" t="s">
        <v>10739</v>
      </c>
      <c r="D1210" s="13" t="s">
        <v>15605</v>
      </c>
      <c r="E1210" s="12">
        <v>1</v>
      </c>
      <c r="F1210" s="13" t="s">
        <v>90</v>
      </c>
      <c r="G1210" s="13" t="s">
        <v>14841</v>
      </c>
      <c r="H1210" s="13" t="s">
        <v>6002</v>
      </c>
      <c r="I1210" s="13" t="s">
        <v>15841</v>
      </c>
      <c r="J1210" s="13" t="s">
        <v>104</v>
      </c>
      <c r="K1210" s="13" t="s">
        <v>21</v>
      </c>
      <c r="L1210" s="13" t="s">
        <v>9165</v>
      </c>
      <c r="M1210" s="13" t="s">
        <v>22</v>
      </c>
      <c r="N1210" s="13" t="s">
        <v>15949</v>
      </c>
      <c r="P1210" s="7"/>
      <c r="Q1210" s="7"/>
      <c r="R1210" s="7"/>
    </row>
    <row r="1211" spans="1:18" ht="15.95" customHeight="1">
      <c r="A1211" s="12">
        <v>1449645162</v>
      </c>
      <c r="B1211" s="13" t="s">
        <v>15151</v>
      </c>
      <c r="C1211" s="13" t="s">
        <v>15150</v>
      </c>
      <c r="D1211" s="13" t="s">
        <v>15149</v>
      </c>
      <c r="E1211" s="12">
        <v>1</v>
      </c>
      <c r="F1211" s="13" t="s">
        <v>1008</v>
      </c>
      <c r="G1211" s="13" t="s">
        <v>15148</v>
      </c>
      <c r="H1211" s="13" t="s">
        <v>6002</v>
      </c>
      <c r="I1211" s="13" t="s">
        <v>15841</v>
      </c>
      <c r="J1211" s="13" t="s">
        <v>419</v>
      </c>
      <c r="K1211" s="13" t="s">
        <v>21</v>
      </c>
      <c r="L1211" s="13" t="s">
        <v>23</v>
      </c>
      <c r="M1211" s="13" t="s">
        <v>22</v>
      </c>
      <c r="N1211" s="13" t="s">
        <v>15949</v>
      </c>
      <c r="P1211" s="7"/>
      <c r="Q1211" s="7"/>
      <c r="R1211" s="7"/>
    </row>
    <row r="1212" spans="1:18" ht="15.95" customHeight="1">
      <c r="A1212" s="12">
        <v>1449607164</v>
      </c>
      <c r="B1212" s="13" t="s">
        <v>15163</v>
      </c>
      <c r="C1212" s="13" t="s">
        <v>15150</v>
      </c>
      <c r="D1212" s="13" t="s">
        <v>15162</v>
      </c>
      <c r="E1212" s="12">
        <v>1</v>
      </c>
      <c r="F1212" s="13" t="s">
        <v>1008</v>
      </c>
      <c r="G1212" s="13" t="s">
        <v>15148</v>
      </c>
      <c r="H1212" s="13" t="s">
        <v>118</v>
      </c>
      <c r="I1212" s="13" t="s">
        <v>15830</v>
      </c>
      <c r="J1212" s="13" t="s">
        <v>419</v>
      </c>
      <c r="K1212" s="13" t="s">
        <v>21</v>
      </c>
      <c r="L1212" s="13" t="s">
        <v>23</v>
      </c>
      <c r="M1212" s="13" t="s">
        <v>22</v>
      </c>
      <c r="N1212" s="13" t="s">
        <v>15949</v>
      </c>
      <c r="P1212" s="7"/>
      <c r="Q1212" s="7"/>
      <c r="R1212" s="7"/>
    </row>
    <row r="1213" spans="1:18" ht="15.95" customHeight="1">
      <c r="A1213" s="12">
        <v>1449644169</v>
      </c>
      <c r="B1213" s="13" t="s">
        <v>15259</v>
      </c>
      <c r="C1213" s="13" t="s">
        <v>15150</v>
      </c>
      <c r="D1213" s="13" t="s">
        <v>15258</v>
      </c>
      <c r="E1213" s="12">
        <v>1</v>
      </c>
      <c r="F1213" s="13" t="s">
        <v>5975</v>
      </c>
      <c r="G1213" s="13" t="s">
        <v>4751</v>
      </c>
      <c r="H1213" s="13" t="s">
        <v>17</v>
      </c>
      <c r="I1213" s="13" t="s">
        <v>15917</v>
      </c>
      <c r="J1213" s="13" t="s">
        <v>419</v>
      </c>
      <c r="K1213" s="13" t="s">
        <v>21</v>
      </c>
      <c r="L1213" s="13" t="s">
        <v>23</v>
      </c>
      <c r="M1213" s="13" t="s">
        <v>22</v>
      </c>
      <c r="N1213" s="13" t="s">
        <v>15949</v>
      </c>
      <c r="P1213" s="7"/>
      <c r="Q1213" s="7"/>
      <c r="R1213" s="7"/>
    </row>
    <row r="1214" spans="1:18" ht="15.95" customHeight="1">
      <c r="A1214" s="12">
        <v>1449643170</v>
      </c>
      <c r="B1214" s="13" t="s">
        <v>15292</v>
      </c>
      <c r="C1214" s="13" t="s">
        <v>15150</v>
      </c>
      <c r="D1214" s="13" t="s">
        <v>15291</v>
      </c>
      <c r="E1214" s="12">
        <v>1</v>
      </c>
      <c r="F1214" s="13" t="s">
        <v>64</v>
      </c>
      <c r="G1214" s="13" t="s">
        <v>4751</v>
      </c>
      <c r="H1214" s="13" t="s">
        <v>186</v>
      </c>
      <c r="I1214" s="13" t="s">
        <v>15929</v>
      </c>
      <c r="J1214" s="13" t="s">
        <v>419</v>
      </c>
      <c r="K1214" s="13" t="s">
        <v>21</v>
      </c>
      <c r="L1214" s="13" t="s">
        <v>23</v>
      </c>
      <c r="M1214" s="13" t="s">
        <v>22</v>
      </c>
      <c r="N1214" s="13" t="s">
        <v>15949</v>
      </c>
      <c r="P1214" s="7"/>
      <c r="Q1214" s="7"/>
      <c r="R1214" s="7"/>
    </row>
    <row r="1215" spans="1:18" ht="15.95" customHeight="1">
      <c r="A1215" s="12">
        <v>1449602167</v>
      </c>
      <c r="B1215" s="13" t="s">
        <v>1257</v>
      </c>
      <c r="C1215" s="13" t="s">
        <v>15150</v>
      </c>
      <c r="D1215" s="13" t="s">
        <v>15433</v>
      </c>
      <c r="E1215" s="12">
        <v>1</v>
      </c>
      <c r="F1215" s="13" t="s">
        <v>12949</v>
      </c>
      <c r="G1215" s="13" t="s">
        <v>15148</v>
      </c>
      <c r="H1215" s="13" t="s">
        <v>17</v>
      </c>
      <c r="I1215" s="13" t="s">
        <v>15915</v>
      </c>
      <c r="J1215" s="13" t="s">
        <v>419</v>
      </c>
      <c r="K1215" s="13" t="s">
        <v>21</v>
      </c>
      <c r="L1215" s="13" t="s">
        <v>23</v>
      </c>
      <c r="M1215" s="13" t="s">
        <v>22</v>
      </c>
      <c r="N1215" s="13" t="s">
        <v>15949</v>
      </c>
      <c r="P1215" s="7"/>
      <c r="Q1215" s="7"/>
      <c r="R1215" s="7"/>
    </row>
    <row r="1216" spans="1:18" ht="15.95" customHeight="1">
      <c r="A1216" s="12">
        <v>1449632171</v>
      </c>
      <c r="B1216" s="13" t="s">
        <v>15542</v>
      </c>
      <c r="C1216" s="13" t="s">
        <v>15150</v>
      </c>
      <c r="D1216" s="13" t="s">
        <v>9882</v>
      </c>
      <c r="E1216" s="12">
        <v>1</v>
      </c>
      <c r="F1216" s="13" t="s">
        <v>10295</v>
      </c>
      <c r="G1216" s="13" t="s">
        <v>4751</v>
      </c>
      <c r="H1216" s="13" t="s">
        <v>118</v>
      </c>
      <c r="I1216" s="13" t="s">
        <v>15835</v>
      </c>
      <c r="J1216" s="13" t="s">
        <v>419</v>
      </c>
      <c r="K1216" s="13" t="s">
        <v>21</v>
      </c>
      <c r="L1216" s="13" t="s">
        <v>23</v>
      </c>
      <c r="M1216" s="13" t="s">
        <v>22</v>
      </c>
      <c r="N1216" s="13" t="s">
        <v>15949</v>
      </c>
      <c r="P1216" s="7"/>
      <c r="Q1216" s="7"/>
      <c r="R1216" s="7"/>
    </row>
    <row r="1217" spans="1:18" ht="15.95" customHeight="1">
      <c r="A1217" s="12">
        <v>1449611173</v>
      </c>
      <c r="B1217" s="13" t="s">
        <v>15423</v>
      </c>
      <c r="C1217" s="13" t="s">
        <v>15422</v>
      </c>
      <c r="D1217" s="13" t="s">
        <v>3983</v>
      </c>
      <c r="E1217" s="12">
        <v>1</v>
      </c>
      <c r="F1217" s="13" t="s">
        <v>2622</v>
      </c>
      <c r="G1217" s="13" t="s">
        <v>5428</v>
      </c>
      <c r="H1217" s="13" t="s">
        <v>6002</v>
      </c>
      <c r="I1217" s="13" t="s">
        <v>15844</v>
      </c>
      <c r="J1217" s="13" t="s">
        <v>419</v>
      </c>
      <c r="K1217" s="13" t="s">
        <v>21</v>
      </c>
      <c r="L1217" s="13" t="s">
        <v>23</v>
      </c>
      <c r="M1217" s="13" t="s">
        <v>22</v>
      </c>
      <c r="N1217" s="13" t="s">
        <v>15949</v>
      </c>
      <c r="P1217" s="7"/>
      <c r="Q1217" s="7"/>
      <c r="R1217" s="7"/>
    </row>
    <row r="1218" spans="1:18" ht="15.95" customHeight="1">
      <c r="A1218" s="12">
        <v>1206672839</v>
      </c>
      <c r="B1218" s="13" t="s">
        <v>8607</v>
      </c>
      <c r="C1218" s="13" t="s">
        <v>13039</v>
      </c>
      <c r="D1218" s="13" t="s">
        <v>13038</v>
      </c>
      <c r="E1218" s="12">
        <v>1</v>
      </c>
      <c r="F1218" s="13" t="s">
        <v>13034</v>
      </c>
      <c r="G1218" s="13" t="s">
        <v>5324</v>
      </c>
      <c r="H1218" s="13" t="s">
        <v>69</v>
      </c>
      <c r="I1218" s="13" t="s">
        <v>15822</v>
      </c>
      <c r="J1218" s="13" t="s">
        <v>419</v>
      </c>
      <c r="K1218" s="13" t="s">
        <v>21</v>
      </c>
      <c r="L1218" s="13" t="s">
        <v>23</v>
      </c>
      <c r="M1218" s="13" t="s">
        <v>22</v>
      </c>
      <c r="N1218" s="13" t="s">
        <v>15800</v>
      </c>
      <c r="P1218" s="7"/>
      <c r="Q1218" s="7"/>
      <c r="R1218" s="7"/>
    </row>
    <row r="1219" spans="1:18" ht="15.95" customHeight="1">
      <c r="A1219" s="12">
        <v>1206954801</v>
      </c>
      <c r="B1219" s="13" t="s">
        <v>3172</v>
      </c>
      <c r="C1219" s="13" t="s">
        <v>13039</v>
      </c>
      <c r="D1219" s="13" t="s">
        <v>13559</v>
      </c>
      <c r="E1219" s="12">
        <v>1</v>
      </c>
      <c r="F1219" s="13" t="s">
        <v>517</v>
      </c>
      <c r="G1219" s="13" t="s">
        <v>39</v>
      </c>
      <c r="H1219" s="13" t="s">
        <v>44</v>
      </c>
      <c r="I1219" s="13" t="s">
        <v>15853</v>
      </c>
      <c r="J1219" s="13" t="s">
        <v>419</v>
      </c>
      <c r="K1219" s="13" t="s">
        <v>21</v>
      </c>
      <c r="L1219" s="13" t="s">
        <v>23</v>
      </c>
      <c r="M1219" s="13" t="s">
        <v>22</v>
      </c>
      <c r="N1219" s="13" t="s">
        <v>15800</v>
      </c>
      <c r="P1219" s="7"/>
      <c r="Q1219" s="7"/>
      <c r="R1219" s="7"/>
    </row>
    <row r="1220" spans="1:18" ht="15.95" customHeight="1">
      <c r="A1220" s="12">
        <v>1206138813</v>
      </c>
      <c r="B1220" s="13" t="s">
        <v>914</v>
      </c>
      <c r="C1220" s="13" t="s">
        <v>9908</v>
      </c>
      <c r="D1220" s="13" t="s">
        <v>12614</v>
      </c>
      <c r="E1220" s="12">
        <v>1</v>
      </c>
      <c r="F1220" s="13" t="s">
        <v>383</v>
      </c>
      <c r="G1220" s="13" t="s">
        <v>12613</v>
      </c>
      <c r="H1220" s="13" t="s">
        <v>15808</v>
      </c>
      <c r="I1220" s="13" t="s">
        <v>15817</v>
      </c>
      <c r="J1220" s="13" t="s">
        <v>419</v>
      </c>
      <c r="K1220" s="13" t="s">
        <v>36</v>
      </c>
      <c r="L1220" s="13" t="s">
        <v>9165</v>
      </c>
      <c r="M1220" s="13" t="s">
        <v>22</v>
      </c>
      <c r="N1220" s="13" t="s">
        <v>15800</v>
      </c>
      <c r="P1220" s="7"/>
      <c r="Q1220" s="7"/>
      <c r="R1220" s="7"/>
    </row>
    <row r="1221" spans="1:18" ht="15.95" customHeight="1">
      <c r="A1221" s="12">
        <v>1206142809</v>
      </c>
      <c r="B1221" s="13" t="s">
        <v>12644</v>
      </c>
      <c r="C1221" s="13" t="s">
        <v>9908</v>
      </c>
      <c r="D1221" s="13" t="s">
        <v>12643</v>
      </c>
      <c r="E1221" s="12">
        <v>1</v>
      </c>
      <c r="F1221" s="13" t="s">
        <v>12642</v>
      </c>
      <c r="G1221" s="13" t="s">
        <v>2691</v>
      </c>
      <c r="H1221" s="13" t="s">
        <v>7011</v>
      </c>
      <c r="I1221" s="13" t="s">
        <v>15957</v>
      </c>
      <c r="J1221" s="13" t="s">
        <v>419</v>
      </c>
      <c r="K1221" s="13" t="s">
        <v>21</v>
      </c>
      <c r="L1221" s="13" t="s">
        <v>9165</v>
      </c>
      <c r="M1221" s="13" t="s">
        <v>22</v>
      </c>
      <c r="N1221" s="13" t="s">
        <v>15800</v>
      </c>
      <c r="P1221" s="7"/>
      <c r="Q1221" s="7"/>
      <c r="R1221" s="7"/>
    </row>
    <row r="1222" spans="1:18" ht="15.95" customHeight="1">
      <c r="A1222" s="12">
        <v>1003369036</v>
      </c>
      <c r="B1222" s="13" t="s">
        <v>11857</v>
      </c>
      <c r="C1222" s="13" t="s">
        <v>11586</v>
      </c>
      <c r="D1222" s="13" t="s">
        <v>11856</v>
      </c>
      <c r="E1222" s="12">
        <v>3</v>
      </c>
      <c r="F1222" s="13" t="s">
        <v>721</v>
      </c>
      <c r="G1222" s="13" t="s">
        <v>89</v>
      </c>
      <c r="H1222" s="13" t="s">
        <v>17</v>
      </c>
      <c r="I1222" s="13" t="s">
        <v>15827</v>
      </c>
      <c r="J1222" s="13" t="s">
        <v>1094</v>
      </c>
      <c r="K1222" s="13" t="s">
        <v>36</v>
      </c>
      <c r="L1222" s="13" t="s">
        <v>23</v>
      </c>
      <c r="M1222" s="13" t="s">
        <v>22</v>
      </c>
      <c r="N1222" s="13" t="s">
        <v>15800</v>
      </c>
      <c r="P1222" s="7"/>
      <c r="Q1222" s="7"/>
      <c r="R1222" s="7"/>
    </row>
    <row r="1223" spans="1:18" ht="15.95" customHeight="1">
      <c r="A1223" s="12">
        <v>1002925002</v>
      </c>
      <c r="B1223" s="13" t="s">
        <v>11587</v>
      </c>
      <c r="C1223" s="13" t="s">
        <v>11586</v>
      </c>
      <c r="D1223" s="13" t="s">
        <v>11585</v>
      </c>
      <c r="E1223" s="12">
        <v>4</v>
      </c>
      <c r="F1223" s="13" t="s">
        <v>1743</v>
      </c>
      <c r="G1223" s="13" t="s">
        <v>1372</v>
      </c>
      <c r="H1223" s="13" t="s">
        <v>156</v>
      </c>
      <c r="I1223" s="13" t="s">
        <v>15846</v>
      </c>
      <c r="J1223" s="13" t="s">
        <v>1094</v>
      </c>
      <c r="K1223" s="13" t="s">
        <v>36</v>
      </c>
      <c r="L1223" s="13" t="s">
        <v>23</v>
      </c>
      <c r="M1223" s="13" t="s">
        <v>22</v>
      </c>
      <c r="N1223" s="13" t="s">
        <v>15800</v>
      </c>
      <c r="P1223" s="7"/>
      <c r="Q1223" s="7"/>
      <c r="R1223" s="7"/>
    </row>
    <row r="1224" spans="1:18" ht="15.95" customHeight="1">
      <c r="A1224" s="12">
        <v>1002127013</v>
      </c>
      <c r="B1224" s="13" t="s">
        <v>5828</v>
      </c>
      <c r="C1224" s="13" t="s">
        <v>11647</v>
      </c>
      <c r="D1224" s="13" t="s">
        <v>11646</v>
      </c>
      <c r="E1224" s="12">
        <v>3</v>
      </c>
      <c r="F1224" s="13" t="s">
        <v>350</v>
      </c>
      <c r="G1224" s="13" t="s">
        <v>544</v>
      </c>
      <c r="H1224" s="13" t="s">
        <v>15808</v>
      </c>
      <c r="I1224" s="13" t="s">
        <v>15934</v>
      </c>
      <c r="J1224" s="13" t="s">
        <v>1094</v>
      </c>
      <c r="K1224" s="13" t="s">
        <v>36</v>
      </c>
      <c r="L1224" s="13" t="s">
        <v>9165</v>
      </c>
      <c r="M1224" s="13" t="s">
        <v>22</v>
      </c>
      <c r="N1224" s="13" t="s">
        <v>15800</v>
      </c>
      <c r="P1224" s="7"/>
      <c r="Q1224" s="7"/>
      <c r="R1224" s="7"/>
    </row>
    <row r="1225" spans="1:18" ht="15.95" customHeight="1">
      <c r="A1225" s="12">
        <v>1003359024</v>
      </c>
      <c r="B1225" s="13" t="s">
        <v>12216</v>
      </c>
      <c r="C1225" s="13" t="s">
        <v>11061</v>
      </c>
      <c r="D1225" s="13" t="s">
        <v>12215</v>
      </c>
      <c r="E1225" s="12">
        <v>2</v>
      </c>
      <c r="F1225" s="13" t="s">
        <v>350</v>
      </c>
      <c r="G1225" s="13" t="s">
        <v>219</v>
      </c>
      <c r="H1225" s="13" t="s">
        <v>15842</v>
      </c>
      <c r="I1225" s="13" t="s">
        <v>15841</v>
      </c>
      <c r="J1225" s="13" t="s">
        <v>1094</v>
      </c>
      <c r="K1225" s="13" t="s">
        <v>611</v>
      </c>
      <c r="L1225" s="13" t="s">
        <v>9165</v>
      </c>
      <c r="M1225" s="13" t="s">
        <v>22</v>
      </c>
      <c r="N1225" s="13" t="s">
        <v>15800</v>
      </c>
      <c r="P1225" s="7"/>
      <c r="Q1225" s="7"/>
      <c r="R1225" s="7"/>
    </row>
    <row r="1226" spans="1:18" ht="15.95" customHeight="1">
      <c r="A1226" s="12">
        <v>1002925003</v>
      </c>
      <c r="B1226" s="13" t="s">
        <v>11611</v>
      </c>
      <c r="C1226" s="13" t="s">
        <v>11061</v>
      </c>
      <c r="D1226" s="13" t="s">
        <v>11610</v>
      </c>
      <c r="E1226" s="12">
        <v>3</v>
      </c>
      <c r="F1226" s="13" t="s">
        <v>62</v>
      </c>
      <c r="G1226" s="13" t="s">
        <v>1275</v>
      </c>
      <c r="H1226" s="13" t="s">
        <v>15808</v>
      </c>
      <c r="I1226" s="13" t="s">
        <v>9906</v>
      </c>
      <c r="J1226" s="13" t="s">
        <v>1094</v>
      </c>
      <c r="K1226" s="13" t="s">
        <v>36</v>
      </c>
      <c r="L1226" s="13" t="s">
        <v>9165</v>
      </c>
      <c r="M1226" s="13" t="s">
        <v>22</v>
      </c>
      <c r="N1226" s="13" t="s">
        <v>15800</v>
      </c>
      <c r="P1226" s="7"/>
      <c r="Q1226" s="7"/>
      <c r="R1226" s="7"/>
    </row>
    <row r="1227" spans="1:18" ht="15.95" customHeight="1">
      <c r="A1227" s="12">
        <v>1002123017</v>
      </c>
      <c r="B1227" s="13" t="s">
        <v>11062</v>
      </c>
      <c r="C1227" s="13" t="s">
        <v>11061</v>
      </c>
      <c r="D1227" s="13" t="s">
        <v>11060</v>
      </c>
      <c r="E1227" s="12">
        <v>3</v>
      </c>
      <c r="F1227" s="13" t="s">
        <v>380</v>
      </c>
      <c r="G1227" s="13" t="s">
        <v>89</v>
      </c>
      <c r="H1227" s="13" t="s">
        <v>15808</v>
      </c>
      <c r="I1227" s="13" t="s">
        <v>15817</v>
      </c>
      <c r="J1227" s="13" t="s">
        <v>1094</v>
      </c>
      <c r="K1227" s="13" t="s">
        <v>36</v>
      </c>
      <c r="L1227" s="13" t="s">
        <v>9165</v>
      </c>
      <c r="M1227" s="13" t="s">
        <v>22</v>
      </c>
      <c r="N1227" s="13" t="s">
        <v>15800</v>
      </c>
      <c r="P1227" s="7"/>
      <c r="Q1227" s="7"/>
      <c r="R1227" s="7"/>
    </row>
    <row r="1228" spans="1:18" ht="15.95" customHeight="1">
      <c r="A1228" s="12">
        <v>1003361040</v>
      </c>
      <c r="B1228" s="13" t="s">
        <v>12378</v>
      </c>
      <c r="C1228" s="13" t="s">
        <v>11061</v>
      </c>
      <c r="D1228" s="13" t="s">
        <v>12377</v>
      </c>
      <c r="E1228" s="12">
        <v>2</v>
      </c>
      <c r="F1228" s="13" t="s">
        <v>1827</v>
      </c>
      <c r="G1228" s="13" t="s">
        <v>544</v>
      </c>
      <c r="H1228" s="13" t="s">
        <v>15808</v>
      </c>
      <c r="I1228" s="13" t="s">
        <v>9906</v>
      </c>
      <c r="J1228" s="13" t="s">
        <v>1094</v>
      </c>
      <c r="K1228" s="13" t="s">
        <v>94</v>
      </c>
      <c r="L1228" s="13" t="s">
        <v>9165</v>
      </c>
      <c r="M1228" s="13" t="s">
        <v>22</v>
      </c>
      <c r="N1228" s="13" t="s">
        <v>15800</v>
      </c>
      <c r="P1228" s="7"/>
      <c r="Q1228" s="7"/>
      <c r="R1228" s="7"/>
    </row>
    <row r="1229" spans="1:18" ht="15.95" customHeight="1">
      <c r="A1229" s="12">
        <v>1207440806</v>
      </c>
      <c r="B1229" s="13" t="s">
        <v>14760</v>
      </c>
      <c r="C1229" s="13" t="s">
        <v>9583</v>
      </c>
      <c r="D1229" s="13" t="s">
        <v>14759</v>
      </c>
      <c r="E1229" s="12">
        <v>1</v>
      </c>
      <c r="F1229" s="13" t="s">
        <v>1567</v>
      </c>
      <c r="G1229" s="13" t="s">
        <v>3979</v>
      </c>
      <c r="H1229" s="13" t="s">
        <v>7011</v>
      </c>
      <c r="I1229" s="13" t="s">
        <v>15818</v>
      </c>
      <c r="J1229" s="13" t="s">
        <v>289</v>
      </c>
      <c r="K1229" s="13" t="s">
        <v>21</v>
      </c>
      <c r="L1229" s="13" t="s">
        <v>9165</v>
      </c>
      <c r="M1229" s="13" t="s">
        <v>22</v>
      </c>
      <c r="N1229" s="13" t="s">
        <v>15949</v>
      </c>
      <c r="P1229" s="7"/>
      <c r="Q1229" s="7"/>
      <c r="R1229" s="7"/>
    </row>
    <row r="1230" spans="1:18" ht="15.95" customHeight="1">
      <c r="A1230" s="12">
        <v>1449523162</v>
      </c>
      <c r="B1230" s="13" t="s">
        <v>14885</v>
      </c>
      <c r="C1230" s="13" t="s">
        <v>9583</v>
      </c>
      <c r="D1230" s="13" t="s">
        <v>14884</v>
      </c>
      <c r="E1230" s="12">
        <v>1</v>
      </c>
      <c r="F1230" s="13" t="s">
        <v>2693</v>
      </c>
      <c r="G1230" s="13" t="s">
        <v>14854</v>
      </c>
      <c r="H1230" s="13" t="s">
        <v>7011</v>
      </c>
      <c r="I1230" s="13" t="s">
        <v>10042</v>
      </c>
      <c r="J1230" s="13" t="s">
        <v>289</v>
      </c>
      <c r="K1230" s="13" t="s">
        <v>21</v>
      </c>
      <c r="L1230" s="13" t="s">
        <v>9165</v>
      </c>
      <c r="M1230" s="13" t="s">
        <v>22</v>
      </c>
      <c r="N1230" s="13" t="s">
        <v>15949</v>
      </c>
      <c r="P1230" s="7"/>
      <c r="Q1230" s="7"/>
      <c r="R1230" s="7"/>
    </row>
    <row r="1231" spans="1:18" ht="15.95" customHeight="1">
      <c r="A1231" s="12">
        <v>1001755097</v>
      </c>
      <c r="B1231" s="13" t="s">
        <v>10975</v>
      </c>
      <c r="C1231" s="13" t="s">
        <v>10974</v>
      </c>
      <c r="D1231" s="13" t="s">
        <v>10973</v>
      </c>
      <c r="E1231" s="12">
        <v>5</v>
      </c>
      <c r="F1231" s="13" t="s">
        <v>1079</v>
      </c>
      <c r="G1231" s="13" t="s">
        <v>309</v>
      </c>
      <c r="H1231" s="13" t="s">
        <v>7011</v>
      </c>
      <c r="I1231" s="13" t="s">
        <v>15856</v>
      </c>
      <c r="J1231" s="13" t="s">
        <v>104</v>
      </c>
      <c r="K1231" s="13" t="s">
        <v>36</v>
      </c>
      <c r="L1231" s="13" t="s">
        <v>9165</v>
      </c>
      <c r="M1231" s="13" t="s">
        <v>22</v>
      </c>
      <c r="N1231" s="13" t="s">
        <v>15800</v>
      </c>
      <c r="P1231" s="7"/>
      <c r="Q1231" s="7"/>
      <c r="R1231" s="7"/>
    </row>
    <row r="1232" spans="1:18" ht="15.95" customHeight="1">
      <c r="A1232" s="12">
        <v>1206702813</v>
      </c>
      <c r="B1232" s="13" t="s">
        <v>11869</v>
      </c>
      <c r="C1232" s="13" t="s">
        <v>10974</v>
      </c>
      <c r="D1232" s="13" t="s">
        <v>13156</v>
      </c>
      <c r="E1232" s="12">
        <v>1</v>
      </c>
      <c r="F1232" s="13" t="s">
        <v>81</v>
      </c>
      <c r="G1232" s="13" t="s">
        <v>89</v>
      </c>
      <c r="H1232" s="13" t="s">
        <v>15808</v>
      </c>
      <c r="I1232" s="13" t="s">
        <v>15856</v>
      </c>
      <c r="J1232" s="13" t="s">
        <v>104</v>
      </c>
      <c r="K1232" s="13" t="s">
        <v>21</v>
      </c>
      <c r="L1232" s="13" t="s">
        <v>9165</v>
      </c>
      <c r="M1232" s="13" t="s">
        <v>22</v>
      </c>
      <c r="N1232" s="13" t="s">
        <v>15800</v>
      </c>
      <c r="P1232" s="7"/>
      <c r="Q1232" s="7"/>
      <c r="R1232" s="7"/>
    </row>
    <row r="1233" spans="1:18" ht="15.95" customHeight="1">
      <c r="A1233" s="12">
        <v>1001758003</v>
      </c>
      <c r="B1233" s="13" t="s">
        <v>2756</v>
      </c>
      <c r="C1233" s="13" t="s">
        <v>1050</v>
      </c>
      <c r="D1233" s="13" t="s">
        <v>10946</v>
      </c>
      <c r="E1233" s="12">
        <v>5</v>
      </c>
      <c r="F1233" s="13" t="s">
        <v>1930</v>
      </c>
      <c r="G1233" s="13" t="s">
        <v>913</v>
      </c>
      <c r="H1233" s="13" t="s">
        <v>186</v>
      </c>
      <c r="I1233" s="13" t="s">
        <v>15929</v>
      </c>
      <c r="J1233" s="13" t="s">
        <v>104</v>
      </c>
      <c r="K1233" s="13" t="s">
        <v>36</v>
      </c>
      <c r="L1233" s="13" t="s">
        <v>23</v>
      </c>
      <c r="M1233" s="13" t="s">
        <v>22</v>
      </c>
      <c r="N1233" s="13" t="s">
        <v>15800</v>
      </c>
      <c r="P1233" s="7"/>
      <c r="Q1233" s="7"/>
      <c r="R1233" s="7"/>
    </row>
    <row r="1234" spans="1:18" ht="15.95" customHeight="1">
      <c r="A1234" s="12">
        <v>1001759006</v>
      </c>
      <c r="B1234" s="13" t="s">
        <v>5077</v>
      </c>
      <c r="C1234" s="13" t="s">
        <v>1050</v>
      </c>
      <c r="D1234" s="13" t="s">
        <v>11108</v>
      </c>
      <c r="E1234" s="12">
        <v>5</v>
      </c>
      <c r="F1234" s="13" t="s">
        <v>1930</v>
      </c>
      <c r="G1234" s="13" t="s">
        <v>89</v>
      </c>
      <c r="H1234" s="13" t="s">
        <v>156</v>
      </c>
      <c r="I1234" s="13" t="s">
        <v>15846</v>
      </c>
      <c r="J1234" s="13" t="s">
        <v>104</v>
      </c>
      <c r="K1234" s="13" t="s">
        <v>36</v>
      </c>
      <c r="L1234" s="13" t="s">
        <v>23</v>
      </c>
      <c r="M1234" s="13" t="s">
        <v>24</v>
      </c>
      <c r="N1234" s="13" t="s">
        <v>15800</v>
      </c>
      <c r="P1234" s="7"/>
      <c r="Q1234" s="7"/>
      <c r="R1234" s="7"/>
    </row>
    <row r="1235" spans="1:18" ht="15.95" customHeight="1">
      <c r="A1235" s="12">
        <v>1001757003</v>
      </c>
      <c r="B1235" s="13" t="s">
        <v>11021</v>
      </c>
      <c r="C1235" s="13" t="s">
        <v>1050</v>
      </c>
      <c r="D1235" s="13" t="s">
        <v>11020</v>
      </c>
      <c r="E1235" s="12">
        <v>5</v>
      </c>
      <c r="F1235" s="13" t="s">
        <v>2530</v>
      </c>
      <c r="G1235" s="13" t="s">
        <v>12832</v>
      </c>
      <c r="H1235" s="13" t="s">
        <v>17</v>
      </c>
      <c r="I1235" s="13" t="s">
        <v>15914</v>
      </c>
      <c r="J1235" s="13" t="s">
        <v>104</v>
      </c>
      <c r="K1235" s="13" t="s">
        <v>36</v>
      </c>
      <c r="L1235" s="13" t="s">
        <v>23</v>
      </c>
      <c r="M1235" s="13" t="s">
        <v>24</v>
      </c>
      <c r="N1235" s="13" t="s">
        <v>15800</v>
      </c>
      <c r="P1235" s="7"/>
      <c r="Q1235" s="7"/>
      <c r="R1235" s="7"/>
    </row>
    <row r="1236" spans="1:18" ht="15.95" customHeight="1">
      <c r="A1236" s="12">
        <v>1206684801</v>
      </c>
      <c r="B1236" s="13" t="s">
        <v>12846</v>
      </c>
      <c r="C1236" s="13" t="s">
        <v>1050</v>
      </c>
      <c r="D1236" s="13" t="s">
        <v>12845</v>
      </c>
      <c r="E1236" s="12">
        <v>1</v>
      </c>
      <c r="F1236" s="13" t="s">
        <v>3252</v>
      </c>
      <c r="G1236" s="13" t="s">
        <v>121</v>
      </c>
      <c r="H1236" s="13" t="s">
        <v>17</v>
      </c>
      <c r="I1236" s="13" t="s">
        <v>15918</v>
      </c>
      <c r="J1236" s="13" t="s">
        <v>104</v>
      </c>
      <c r="K1236" s="13" t="s">
        <v>21</v>
      </c>
      <c r="L1236" s="13" t="s">
        <v>23</v>
      </c>
      <c r="M1236" s="13" t="s">
        <v>22</v>
      </c>
      <c r="N1236" s="13" t="s">
        <v>15800</v>
      </c>
      <c r="P1236" s="7"/>
      <c r="Q1236" s="7"/>
      <c r="R1236" s="7"/>
    </row>
    <row r="1237" spans="1:18" ht="15.95" customHeight="1">
      <c r="A1237" s="12">
        <v>1206410809</v>
      </c>
      <c r="B1237" s="13" t="s">
        <v>12869</v>
      </c>
      <c r="C1237" s="13" t="s">
        <v>1050</v>
      </c>
      <c r="D1237" s="13" t="s">
        <v>12868</v>
      </c>
      <c r="E1237" s="12">
        <v>1</v>
      </c>
      <c r="F1237" s="13" t="s">
        <v>1900</v>
      </c>
      <c r="G1237" s="13" t="s">
        <v>351</v>
      </c>
      <c r="H1237" s="13" t="s">
        <v>186</v>
      </c>
      <c r="I1237" s="13" t="s">
        <v>15930</v>
      </c>
      <c r="J1237" s="13" t="s">
        <v>104</v>
      </c>
      <c r="K1237" s="13" t="s">
        <v>21</v>
      </c>
      <c r="L1237" s="13" t="s">
        <v>23</v>
      </c>
      <c r="M1237" s="13" t="s">
        <v>22</v>
      </c>
      <c r="N1237" s="13" t="s">
        <v>15800</v>
      </c>
      <c r="P1237" s="7"/>
      <c r="Q1237" s="7"/>
      <c r="R1237" s="7"/>
    </row>
    <row r="1238" spans="1:18" ht="15.95" customHeight="1">
      <c r="A1238" s="12">
        <v>1206412802</v>
      </c>
      <c r="B1238" s="13" t="s">
        <v>12898</v>
      </c>
      <c r="C1238" s="13" t="s">
        <v>1050</v>
      </c>
      <c r="D1238" s="13" t="s">
        <v>12897</v>
      </c>
      <c r="E1238" s="12">
        <v>1</v>
      </c>
      <c r="F1238" s="13" t="s">
        <v>5048</v>
      </c>
      <c r="G1238" s="13" t="s">
        <v>1502</v>
      </c>
      <c r="H1238" s="13" t="s">
        <v>17</v>
      </c>
      <c r="I1238" s="13" t="s">
        <v>15921</v>
      </c>
      <c r="J1238" s="13" t="s">
        <v>104</v>
      </c>
      <c r="K1238" s="13" t="s">
        <v>21</v>
      </c>
      <c r="L1238" s="13" t="s">
        <v>23</v>
      </c>
      <c r="M1238" s="13" t="s">
        <v>22</v>
      </c>
      <c r="N1238" s="13" t="s">
        <v>15800</v>
      </c>
      <c r="P1238" s="7"/>
      <c r="Q1238" s="7"/>
      <c r="R1238" s="7"/>
    </row>
    <row r="1239" spans="1:18" ht="15.95" customHeight="1">
      <c r="A1239" s="12">
        <v>1206638822</v>
      </c>
      <c r="B1239" s="13" t="s">
        <v>11230</v>
      </c>
      <c r="C1239" s="13" t="s">
        <v>1050</v>
      </c>
      <c r="D1239" s="13" t="s">
        <v>12887</v>
      </c>
      <c r="E1239" s="12">
        <v>1</v>
      </c>
      <c r="F1239" s="13" t="s">
        <v>5048</v>
      </c>
      <c r="G1239" s="13" t="s">
        <v>351</v>
      </c>
      <c r="H1239" s="13" t="s">
        <v>186</v>
      </c>
      <c r="I1239" s="13" t="s">
        <v>15930</v>
      </c>
      <c r="J1239" s="13" t="s">
        <v>104</v>
      </c>
      <c r="K1239" s="13" t="s">
        <v>21</v>
      </c>
      <c r="L1239" s="13" t="s">
        <v>23</v>
      </c>
      <c r="M1239" s="13" t="s">
        <v>22</v>
      </c>
      <c r="N1239" s="13" t="s">
        <v>15800</v>
      </c>
      <c r="P1239" s="7"/>
      <c r="Q1239" s="7"/>
      <c r="R1239" s="7"/>
    </row>
    <row r="1240" spans="1:18" ht="15.95" customHeight="1">
      <c r="A1240" s="12">
        <v>1206647807</v>
      </c>
      <c r="B1240" s="13" t="s">
        <v>12886</v>
      </c>
      <c r="C1240" s="13" t="s">
        <v>1050</v>
      </c>
      <c r="D1240" s="13" t="s">
        <v>12885</v>
      </c>
      <c r="E1240" s="12">
        <v>1</v>
      </c>
      <c r="F1240" s="13" t="s">
        <v>5048</v>
      </c>
      <c r="G1240" s="13" t="s">
        <v>651</v>
      </c>
      <c r="H1240" s="13" t="s">
        <v>970</v>
      </c>
      <c r="I1240" s="13" t="s">
        <v>15982</v>
      </c>
      <c r="J1240" s="13" t="s">
        <v>104</v>
      </c>
      <c r="K1240" s="13" t="s">
        <v>21</v>
      </c>
      <c r="L1240" s="13" t="s">
        <v>23</v>
      </c>
      <c r="M1240" s="13" t="s">
        <v>22</v>
      </c>
      <c r="N1240" s="13" t="s">
        <v>15800</v>
      </c>
      <c r="P1240" s="7"/>
      <c r="Q1240" s="7"/>
      <c r="R1240" s="7"/>
    </row>
    <row r="1241" spans="1:18" ht="15.95" customHeight="1">
      <c r="A1241" s="12">
        <v>1001759001</v>
      </c>
      <c r="B1241" s="13" t="s">
        <v>12902</v>
      </c>
      <c r="C1241" s="13" t="s">
        <v>1050</v>
      </c>
      <c r="D1241" s="13" t="s">
        <v>12901</v>
      </c>
      <c r="E1241" s="12">
        <v>1</v>
      </c>
      <c r="F1241" s="13" t="s">
        <v>5048</v>
      </c>
      <c r="G1241" s="13" t="s">
        <v>89</v>
      </c>
      <c r="H1241" s="13" t="s">
        <v>15937</v>
      </c>
      <c r="I1241" s="13" t="s">
        <v>15827</v>
      </c>
      <c r="J1241" s="13" t="s">
        <v>104</v>
      </c>
      <c r="K1241" s="13" t="s">
        <v>36</v>
      </c>
      <c r="L1241" s="13" t="s">
        <v>23</v>
      </c>
      <c r="M1241" s="13" t="s">
        <v>22</v>
      </c>
      <c r="N1241" s="13" t="s">
        <v>15800</v>
      </c>
      <c r="P1241" s="7"/>
      <c r="Q1241" s="7"/>
      <c r="R1241" s="7"/>
    </row>
    <row r="1242" spans="1:18" ht="15.95" customHeight="1">
      <c r="A1242" s="12">
        <v>1206412803</v>
      </c>
      <c r="B1242" s="13" t="s">
        <v>12974</v>
      </c>
      <c r="C1242" s="13" t="s">
        <v>1050</v>
      </c>
      <c r="D1242" s="13" t="s">
        <v>12973</v>
      </c>
      <c r="E1242" s="12">
        <v>1</v>
      </c>
      <c r="F1242" s="13" t="s">
        <v>12972</v>
      </c>
      <c r="G1242" s="13" t="s">
        <v>655</v>
      </c>
      <c r="H1242" s="13" t="s">
        <v>17</v>
      </c>
      <c r="I1242" s="13" t="s">
        <v>15916</v>
      </c>
      <c r="J1242" s="13" t="s">
        <v>104</v>
      </c>
      <c r="K1242" s="13" t="s">
        <v>21</v>
      </c>
      <c r="L1242" s="13" t="s">
        <v>23</v>
      </c>
      <c r="M1242" s="13" t="s">
        <v>22</v>
      </c>
      <c r="N1242" s="13" t="s">
        <v>15800</v>
      </c>
      <c r="P1242" s="7"/>
      <c r="Q1242" s="7"/>
      <c r="R1242" s="7"/>
    </row>
    <row r="1243" spans="1:18" ht="15.95" customHeight="1">
      <c r="A1243" s="12">
        <v>1206417810</v>
      </c>
      <c r="B1243" s="13" t="s">
        <v>12996</v>
      </c>
      <c r="C1243" s="13" t="s">
        <v>1050</v>
      </c>
      <c r="D1243" s="13" t="s">
        <v>12995</v>
      </c>
      <c r="E1243" s="12">
        <v>1</v>
      </c>
      <c r="F1243" s="13" t="s">
        <v>4297</v>
      </c>
      <c r="G1243" s="13" t="s">
        <v>12994</v>
      </c>
      <c r="H1243" s="13" t="s">
        <v>17</v>
      </c>
      <c r="I1243" s="13" t="s">
        <v>15917</v>
      </c>
      <c r="J1243" s="13" t="s">
        <v>104</v>
      </c>
      <c r="K1243" s="13" t="s">
        <v>21</v>
      </c>
      <c r="L1243" s="13" t="s">
        <v>23</v>
      </c>
      <c r="M1243" s="13" t="s">
        <v>22</v>
      </c>
      <c r="N1243" s="13" t="s">
        <v>15800</v>
      </c>
      <c r="P1243" s="7"/>
      <c r="Q1243" s="7"/>
      <c r="R1243" s="7"/>
    </row>
    <row r="1244" spans="1:18" ht="15.95" customHeight="1">
      <c r="A1244" s="12">
        <v>1206684809</v>
      </c>
      <c r="B1244" s="13" t="s">
        <v>13004</v>
      </c>
      <c r="C1244" s="13" t="s">
        <v>1050</v>
      </c>
      <c r="D1244" s="13" t="s">
        <v>13003</v>
      </c>
      <c r="E1244" s="12">
        <v>1</v>
      </c>
      <c r="F1244" s="13" t="s">
        <v>13001</v>
      </c>
      <c r="G1244" s="13" t="s">
        <v>1350</v>
      </c>
      <c r="H1244" s="13" t="s">
        <v>17</v>
      </c>
      <c r="I1244" s="13" t="s">
        <v>15916</v>
      </c>
      <c r="J1244" s="13" t="s">
        <v>104</v>
      </c>
      <c r="K1244" s="13" t="s">
        <v>21</v>
      </c>
      <c r="L1244" s="13" t="s">
        <v>23</v>
      </c>
      <c r="M1244" s="13" t="s">
        <v>22</v>
      </c>
      <c r="N1244" s="13" t="s">
        <v>15800</v>
      </c>
      <c r="P1244" s="7"/>
      <c r="Q1244" s="7"/>
      <c r="R1244" s="7"/>
    </row>
    <row r="1245" spans="1:18" ht="15.95" customHeight="1">
      <c r="A1245" s="12">
        <v>1206413804</v>
      </c>
      <c r="B1245" s="13" t="s">
        <v>13020</v>
      </c>
      <c r="C1245" s="13" t="s">
        <v>1050</v>
      </c>
      <c r="D1245" s="13" t="s">
        <v>13019</v>
      </c>
      <c r="E1245" s="12">
        <v>1</v>
      </c>
      <c r="F1245" s="13" t="s">
        <v>1079</v>
      </c>
      <c r="G1245" s="13" t="s">
        <v>1275</v>
      </c>
      <c r="H1245" s="13" t="s">
        <v>69</v>
      </c>
      <c r="I1245" s="13" t="s">
        <v>15822</v>
      </c>
      <c r="J1245" s="13" t="s">
        <v>104</v>
      </c>
      <c r="K1245" s="13" t="s">
        <v>21</v>
      </c>
      <c r="L1245" s="13" t="s">
        <v>23</v>
      </c>
      <c r="M1245" s="13" t="s">
        <v>22</v>
      </c>
      <c r="N1245" s="13" t="s">
        <v>15800</v>
      </c>
      <c r="P1245" s="7"/>
      <c r="Q1245" s="7"/>
      <c r="R1245" s="7"/>
    </row>
    <row r="1246" spans="1:18" ht="15.95" customHeight="1">
      <c r="A1246" s="12">
        <v>1206681830</v>
      </c>
      <c r="B1246" s="13" t="s">
        <v>13009</v>
      </c>
      <c r="C1246" s="13" t="s">
        <v>1050</v>
      </c>
      <c r="D1246" s="13" t="s">
        <v>13008</v>
      </c>
      <c r="E1246" s="12">
        <v>1</v>
      </c>
      <c r="F1246" s="13" t="s">
        <v>1079</v>
      </c>
      <c r="G1246" s="13" t="s">
        <v>442</v>
      </c>
      <c r="H1246" s="13" t="s">
        <v>156</v>
      </c>
      <c r="I1246" s="13" t="s">
        <v>15845</v>
      </c>
      <c r="J1246" s="13" t="s">
        <v>104</v>
      </c>
      <c r="K1246" s="13" t="s">
        <v>21</v>
      </c>
      <c r="L1246" s="13" t="s">
        <v>23</v>
      </c>
      <c r="M1246" s="13" t="s">
        <v>22</v>
      </c>
      <c r="N1246" s="13" t="s">
        <v>15800</v>
      </c>
      <c r="P1246" s="7"/>
      <c r="Q1246" s="7"/>
      <c r="R1246" s="7"/>
    </row>
    <row r="1247" spans="1:18" ht="15.95" customHeight="1">
      <c r="A1247" s="12">
        <v>1206413803</v>
      </c>
      <c r="B1247" s="13" t="s">
        <v>13349</v>
      </c>
      <c r="C1247" s="13" t="s">
        <v>1050</v>
      </c>
      <c r="D1247" s="13" t="s">
        <v>13348</v>
      </c>
      <c r="E1247" s="12">
        <v>1</v>
      </c>
      <c r="F1247" s="13" t="s">
        <v>13347</v>
      </c>
      <c r="G1247" s="13" t="s">
        <v>2450</v>
      </c>
      <c r="H1247" s="13" t="s">
        <v>156</v>
      </c>
      <c r="I1247" s="13" t="s">
        <v>15846</v>
      </c>
      <c r="J1247" s="13" t="s">
        <v>104</v>
      </c>
      <c r="K1247" s="13" t="s">
        <v>21</v>
      </c>
      <c r="L1247" s="13" t="s">
        <v>23</v>
      </c>
      <c r="M1247" s="13" t="s">
        <v>22</v>
      </c>
      <c r="N1247" s="13" t="s">
        <v>15800</v>
      </c>
      <c r="P1247" s="7"/>
      <c r="Q1247" s="7"/>
      <c r="R1247" s="7"/>
    </row>
    <row r="1248" spans="1:18" ht="15.95" customHeight="1">
      <c r="A1248" s="12">
        <v>1001759004</v>
      </c>
      <c r="B1248" s="13" t="s">
        <v>10781</v>
      </c>
      <c r="C1248" s="13" t="s">
        <v>1050</v>
      </c>
      <c r="D1248" s="13" t="s">
        <v>10780</v>
      </c>
      <c r="E1248" s="12">
        <v>5</v>
      </c>
      <c r="F1248" s="13" t="s">
        <v>13376</v>
      </c>
      <c r="G1248" s="13" t="s">
        <v>1372</v>
      </c>
      <c r="H1248" s="13" t="s">
        <v>156</v>
      </c>
      <c r="I1248" s="13" t="s">
        <v>15845</v>
      </c>
      <c r="J1248" s="13" t="s">
        <v>104</v>
      </c>
      <c r="K1248" s="13" t="s">
        <v>36</v>
      </c>
      <c r="L1248" s="13" t="s">
        <v>23</v>
      </c>
      <c r="M1248" s="13" t="s">
        <v>24</v>
      </c>
      <c r="N1248" s="13" t="s">
        <v>15800</v>
      </c>
      <c r="P1248" s="7"/>
      <c r="Q1248" s="7"/>
      <c r="R1248" s="7"/>
    </row>
    <row r="1249" spans="1:18" ht="15.95" customHeight="1">
      <c r="A1249" s="12">
        <v>1206681829</v>
      </c>
      <c r="B1249" s="13" t="s">
        <v>4490</v>
      </c>
      <c r="C1249" s="13" t="s">
        <v>1050</v>
      </c>
      <c r="D1249" s="13" t="s">
        <v>13459</v>
      </c>
      <c r="E1249" s="12">
        <v>1</v>
      </c>
      <c r="F1249" s="13" t="s">
        <v>13452</v>
      </c>
      <c r="G1249" s="13" t="s">
        <v>651</v>
      </c>
      <c r="H1249" s="13" t="s">
        <v>17</v>
      </c>
      <c r="I1249" s="13" t="s">
        <v>15921</v>
      </c>
      <c r="J1249" s="13" t="s">
        <v>104</v>
      </c>
      <c r="K1249" s="13" t="s">
        <v>21</v>
      </c>
      <c r="L1249" s="13" t="s">
        <v>23</v>
      </c>
      <c r="M1249" s="13" t="s">
        <v>22</v>
      </c>
      <c r="N1249" s="13" t="s">
        <v>15800</v>
      </c>
      <c r="P1249" s="7"/>
      <c r="Q1249" s="7"/>
      <c r="R1249" s="7"/>
    </row>
    <row r="1250" spans="1:18" ht="15.95" customHeight="1">
      <c r="A1250" s="12">
        <v>1207105804</v>
      </c>
      <c r="B1250" s="13" t="s">
        <v>13839</v>
      </c>
      <c r="C1250" s="13" t="s">
        <v>1050</v>
      </c>
      <c r="D1250" s="13" t="s">
        <v>13838</v>
      </c>
      <c r="E1250" s="12">
        <v>1</v>
      </c>
      <c r="F1250" s="13" t="s">
        <v>6284</v>
      </c>
      <c r="G1250" s="13" t="s">
        <v>89</v>
      </c>
      <c r="H1250" s="13" t="s">
        <v>156</v>
      </c>
      <c r="I1250" s="13" t="s">
        <v>15846</v>
      </c>
      <c r="J1250" s="13" t="s">
        <v>104</v>
      </c>
      <c r="K1250" s="13" t="s">
        <v>21</v>
      </c>
      <c r="L1250" s="13" t="s">
        <v>23</v>
      </c>
      <c r="M1250" s="13" t="s">
        <v>22</v>
      </c>
      <c r="N1250" s="13" t="s">
        <v>15800</v>
      </c>
      <c r="P1250" s="7"/>
      <c r="Q1250" s="7"/>
      <c r="R1250" s="7"/>
    </row>
    <row r="1251" spans="1:18" ht="15.95" customHeight="1">
      <c r="A1251" s="12">
        <v>1207105803</v>
      </c>
      <c r="B1251" s="13" t="s">
        <v>12325</v>
      </c>
      <c r="C1251" s="13" t="s">
        <v>1050</v>
      </c>
      <c r="D1251" s="13" t="s">
        <v>13910</v>
      </c>
      <c r="E1251" s="12">
        <v>1</v>
      </c>
      <c r="F1251" s="13" t="s">
        <v>7625</v>
      </c>
      <c r="G1251" s="13" t="s">
        <v>89</v>
      </c>
      <c r="H1251" s="13" t="s">
        <v>17</v>
      </c>
      <c r="I1251" s="13" t="s">
        <v>15918</v>
      </c>
      <c r="J1251" s="13" t="s">
        <v>104</v>
      </c>
      <c r="K1251" s="13" t="s">
        <v>21</v>
      </c>
      <c r="L1251" s="13" t="s">
        <v>23</v>
      </c>
      <c r="M1251" s="13" t="s">
        <v>22</v>
      </c>
      <c r="N1251" s="13" t="s">
        <v>15800</v>
      </c>
      <c r="P1251" s="7"/>
      <c r="Q1251" s="7"/>
      <c r="R1251" s="7"/>
    </row>
    <row r="1252" spans="1:18" ht="15.95" customHeight="1">
      <c r="A1252" s="12">
        <v>1207216804</v>
      </c>
      <c r="B1252" s="13" t="s">
        <v>14291</v>
      </c>
      <c r="C1252" s="13" t="s">
        <v>1050</v>
      </c>
      <c r="D1252" s="13" t="s">
        <v>1051</v>
      </c>
      <c r="E1252" s="12">
        <v>1</v>
      </c>
      <c r="F1252" s="13" t="s">
        <v>3037</v>
      </c>
      <c r="G1252" s="13" t="s">
        <v>7703</v>
      </c>
      <c r="H1252" s="13" t="s">
        <v>417</v>
      </c>
      <c r="I1252" s="13" t="s">
        <v>15855</v>
      </c>
      <c r="J1252" s="13" t="s">
        <v>104</v>
      </c>
      <c r="K1252" s="13" t="s">
        <v>21</v>
      </c>
      <c r="L1252" s="13" t="s">
        <v>23</v>
      </c>
      <c r="M1252" s="13" t="s">
        <v>22</v>
      </c>
      <c r="N1252" s="13" t="s">
        <v>15949</v>
      </c>
      <c r="P1252" s="7"/>
      <c r="Q1252" s="7"/>
      <c r="R1252" s="7"/>
    </row>
    <row r="1253" spans="1:18" ht="15.95" customHeight="1">
      <c r="A1253" s="12">
        <v>1207432813</v>
      </c>
      <c r="B1253" s="13" t="s">
        <v>13396</v>
      </c>
      <c r="C1253" s="13" t="s">
        <v>1050</v>
      </c>
      <c r="D1253" s="13" t="s">
        <v>9705</v>
      </c>
      <c r="E1253" s="12">
        <v>1</v>
      </c>
      <c r="F1253" s="13" t="s">
        <v>14412</v>
      </c>
      <c r="G1253" s="13" t="s">
        <v>544</v>
      </c>
      <c r="H1253" s="13" t="s">
        <v>17</v>
      </c>
      <c r="I1253" s="13" t="s">
        <v>15914</v>
      </c>
      <c r="J1253" s="13" t="s">
        <v>104</v>
      </c>
      <c r="K1253" s="13" t="s">
        <v>21</v>
      </c>
      <c r="L1253" s="13" t="s">
        <v>23</v>
      </c>
      <c r="M1253" s="13" t="s">
        <v>22</v>
      </c>
      <c r="N1253" s="13" t="s">
        <v>15800</v>
      </c>
      <c r="P1253" s="7"/>
      <c r="Q1253" s="7"/>
      <c r="R1253" s="7"/>
    </row>
    <row r="1254" spans="1:18" ht="15.95" customHeight="1">
      <c r="A1254" s="12">
        <v>1001758001</v>
      </c>
      <c r="B1254" s="13" t="s">
        <v>3660</v>
      </c>
      <c r="C1254" s="13" t="s">
        <v>1050</v>
      </c>
      <c r="D1254" s="13" t="s">
        <v>15593</v>
      </c>
      <c r="E1254" s="12">
        <v>1</v>
      </c>
      <c r="F1254" s="13" t="s">
        <v>15590</v>
      </c>
      <c r="G1254" s="13" t="s">
        <v>2018</v>
      </c>
      <c r="H1254" s="13" t="s">
        <v>15937</v>
      </c>
      <c r="I1254" s="13" t="s">
        <v>15847</v>
      </c>
      <c r="J1254" s="13" t="s">
        <v>104</v>
      </c>
      <c r="K1254" s="13" t="s">
        <v>36</v>
      </c>
      <c r="L1254" s="13" t="s">
        <v>23</v>
      </c>
      <c r="M1254" s="13" t="s">
        <v>22</v>
      </c>
      <c r="N1254" s="13" t="s">
        <v>15950</v>
      </c>
      <c r="P1254" s="7"/>
      <c r="Q1254" s="7"/>
      <c r="R1254" s="7"/>
    </row>
    <row r="1255" spans="1:18" ht="15.95" customHeight="1">
      <c r="A1255" s="12">
        <v>1206414806</v>
      </c>
      <c r="B1255" s="13" t="s">
        <v>12998</v>
      </c>
      <c r="C1255" s="13" t="s">
        <v>1050</v>
      </c>
      <c r="D1255" s="13" t="s">
        <v>12997</v>
      </c>
      <c r="E1255" s="12">
        <v>2</v>
      </c>
      <c r="F1255" s="13" t="s">
        <v>15783</v>
      </c>
      <c r="G1255" s="13" t="s">
        <v>3978</v>
      </c>
      <c r="H1255" s="13" t="s">
        <v>417</v>
      </c>
      <c r="I1255" s="13" t="s">
        <v>15851</v>
      </c>
      <c r="J1255" s="13" t="s">
        <v>104</v>
      </c>
      <c r="K1255" s="13" t="s">
        <v>21</v>
      </c>
      <c r="L1255" s="13" t="s">
        <v>23</v>
      </c>
      <c r="M1255" s="13" t="s">
        <v>22</v>
      </c>
      <c r="N1255" s="13" t="s">
        <v>15936</v>
      </c>
      <c r="P1255" s="7"/>
      <c r="Q1255" s="7"/>
      <c r="R1255" s="7"/>
    </row>
    <row r="1256" spans="1:18" ht="15.95" customHeight="1">
      <c r="A1256" s="12">
        <v>1206404803</v>
      </c>
      <c r="B1256" s="13" t="s">
        <v>15795</v>
      </c>
      <c r="C1256" s="13" t="s">
        <v>1050</v>
      </c>
      <c r="D1256" s="13" t="s">
        <v>1454</v>
      </c>
      <c r="E1256" s="12">
        <v>1</v>
      </c>
      <c r="F1256" s="13" t="s">
        <v>15794</v>
      </c>
      <c r="G1256" s="13" t="s">
        <v>550</v>
      </c>
      <c r="H1256" s="13" t="s">
        <v>156</v>
      </c>
      <c r="I1256" s="13" t="s">
        <v>15845</v>
      </c>
      <c r="J1256" s="13" t="s">
        <v>104</v>
      </c>
      <c r="K1256" s="13" t="s">
        <v>21</v>
      </c>
      <c r="L1256" s="13" t="s">
        <v>23</v>
      </c>
      <c r="M1256" s="13" t="s">
        <v>22</v>
      </c>
      <c r="N1256" s="13" t="s">
        <v>15949</v>
      </c>
      <c r="P1256" s="7"/>
      <c r="Q1256" s="7"/>
      <c r="R1256" s="7"/>
    </row>
    <row r="1257" spans="1:18" ht="15.95" customHeight="1">
      <c r="A1257" s="12">
        <v>1001794022</v>
      </c>
      <c r="B1257" s="13" t="s">
        <v>10644</v>
      </c>
      <c r="C1257" s="13" t="s">
        <v>10643</v>
      </c>
      <c r="D1257" s="13" t="s">
        <v>10642</v>
      </c>
      <c r="E1257" s="12">
        <v>6</v>
      </c>
      <c r="F1257" s="13" t="s">
        <v>1457</v>
      </c>
      <c r="G1257" s="13" t="s">
        <v>361</v>
      </c>
      <c r="H1257" s="13" t="s">
        <v>156</v>
      </c>
      <c r="I1257" s="13" t="s">
        <v>15846</v>
      </c>
      <c r="J1257" s="13" t="s">
        <v>1094</v>
      </c>
      <c r="K1257" s="13" t="s">
        <v>36</v>
      </c>
      <c r="L1257" s="13" t="s">
        <v>23</v>
      </c>
      <c r="M1257" s="13" t="s">
        <v>24</v>
      </c>
      <c r="N1257" s="13" t="s">
        <v>15800</v>
      </c>
      <c r="P1257" s="7"/>
      <c r="Q1257" s="7"/>
      <c r="R1257" s="7"/>
    </row>
    <row r="1258" spans="1:18" ht="15.95" customHeight="1">
      <c r="A1258" s="12">
        <v>1003637006</v>
      </c>
      <c r="B1258" s="13" t="s">
        <v>12173</v>
      </c>
      <c r="C1258" s="13" t="s">
        <v>11208</v>
      </c>
      <c r="D1258" s="13" t="s">
        <v>12172</v>
      </c>
      <c r="E1258" s="12">
        <v>2</v>
      </c>
      <c r="F1258" s="13" t="s">
        <v>684</v>
      </c>
      <c r="G1258" s="13" t="s">
        <v>1520</v>
      </c>
      <c r="H1258" s="13" t="s">
        <v>15842</v>
      </c>
      <c r="I1258" s="13" t="s">
        <v>6003</v>
      </c>
      <c r="J1258" s="13" t="s">
        <v>1094</v>
      </c>
      <c r="K1258" s="13" t="s">
        <v>94</v>
      </c>
      <c r="L1258" s="13" t="s">
        <v>9165</v>
      </c>
      <c r="M1258" s="13" t="s">
        <v>22</v>
      </c>
      <c r="N1258" s="13" t="s">
        <v>15800</v>
      </c>
      <c r="P1258" s="7"/>
      <c r="Q1258" s="7"/>
      <c r="R1258" s="7"/>
    </row>
    <row r="1259" spans="1:18" ht="15.95" customHeight="1">
      <c r="A1259" s="12">
        <v>1002124020</v>
      </c>
      <c r="B1259" s="13" t="s">
        <v>11209</v>
      </c>
      <c r="C1259" s="13" t="s">
        <v>11208</v>
      </c>
      <c r="D1259" s="13" t="s">
        <v>11207</v>
      </c>
      <c r="E1259" s="12">
        <v>6</v>
      </c>
      <c r="F1259" s="13" t="s">
        <v>1527</v>
      </c>
      <c r="G1259" s="13" t="s">
        <v>550</v>
      </c>
      <c r="H1259" s="13" t="s">
        <v>15808</v>
      </c>
      <c r="I1259" s="13" t="s">
        <v>15817</v>
      </c>
      <c r="J1259" s="13" t="s">
        <v>1094</v>
      </c>
      <c r="K1259" s="13" t="s">
        <v>36</v>
      </c>
      <c r="L1259" s="13" t="s">
        <v>9165</v>
      </c>
      <c r="M1259" s="13" t="s">
        <v>24</v>
      </c>
      <c r="N1259" s="13" t="s">
        <v>15936</v>
      </c>
      <c r="P1259" s="7"/>
      <c r="Q1259" s="7"/>
      <c r="R1259" s="7"/>
    </row>
    <row r="1260" spans="1:18" ht="15.95" customHeight="1">
      <c r="A1260" s="12">
        <v>1001754106</v>
      </c>
      <c r="B1260" s="13" t="s">
        <v>10799</v>
      </c>
      <c r="C1260" s="13" t="s">
        <v>10798</v>
      </c>
      <c r="D1260" s="13" t="s">
        <v>10797</v>
      </c>
      <c r="E1260" s="12">
        <v>6</v>
      </c>
      <c r="F1260" s="13" t="s">
        <v>10060</v>
      </c>
      <c r="G1260" s="13" t="s">
        <v>12818</v>
      </c>
      <c r="H1260" s="13" t="s">
        <v>15808</v>
      </c>
      <c r="I1260" s="13" t="s">
        <v>7012</v>
      </c>
      <c r="J1260" s="13" t="s">
        <v>104</v>
      </c>
      <c r="K1260" s="13" t="s">
        <v>36</v>
      </c>
      <c r="L1260" s="13" t="s">
        <v>9165</v>
      </c>
      <c r="M1260" s="13" t="s">
        <v>22</v>
      </c>
      <c r="N1260" s="13" t="s">
        <v>15800</v>
      </c>
      <c r="P1260" s="7"/>
      <c r="Q1260" s="7"/>
      <c r="R1260" s="7"/>
    </row>
    <row r="1261" spans="1:18" ht="15.95" customHeight="1">
      <c r="A1261" s="12">
        <v>1449615167</v>
      </c>
      <c r="B1261" s="13" t="s">
        <v>15080</v>
      </c>
      <c r="C1261" s="13" t="s">
        <v>10798</v>
      </c>
      <c r="D1261" s="13" t="s">
        <v>15079</v>
      </c>
      <c r="E1261" s="12">
        <v>1</v>
      </c>
      <c r="F1261" s="13" t="s">
        <v>15078</v>
      </c>
      <c r="G1261" s="13" t="s">
        <v>15077</v>
      </c>
      <c r="H1261" s="13" t="s">
        <v>7011</v>
      </c>
      <c r="I1261" s="13" t="s">
        <v>9906</v>
      </c>
      <c r="J1261" s="13" t="s">
        <v>104</v>
      </c>
      <c r="K1261" s="13" t="s">
        <v>21</v>
      </c>
      <c r="L1261" s="13" t="s">
        <v>9165</v>
      </c>
      <c r="M1261" s="13" t="s">
        <v>22</v>
      </c>
      <c r="N1261" s="13" t="s">
        <v>15949</v>
      </c>
      <c r="P1261" s="7"/>
      <c r="Q1261" s="7"/>
      <c r="R1261" s="7"/>
    </row>
    <row r="1262" spans="1:18" ht="15.95" customHeight="1">
      <c r="A1262" s="12">
        <v>1449622170</v>
      </c>
      <c r="B1262" s="13" t="s">
        <v>15482</v>
      </c>
      <c r="C1262" s="13" t="s">
        <v>10798</v>
      </c>
      <c r="D1262" s="13" t="s">
        <v>15481</v>
      </c>
      <c r="E1262" s="12">
        <v>1</v>
      </c>
      <c r="F1262" s="13" t="s">
        <v>15480</v>
      </c>
      <c r="G1262" s="13" t="s">
        <v>2018</v>
      </c>
      <c r="H1262" s="13" t="s">
        <v>7011</v>
      </c>
      <c r="I1262" s="13" t="s">
        <v>9906</v>
      </c>
      <c r="J1262" s="13" t="s">
        <v>104</v>
      </c>
      <c r="K1262" s="13" t="s">
        <v>21</v>
      </c>
      <c r="L1262" s="13" t="s">
        <v>9165</v>
      </c>
      <c r="M1262" s="13" t="s">
        <v>22</v>
      </c>
      <c r="N1262" s="13" t="s">
        <v>15949</v>
      </c>
      <c r="P1262" s="7"/>
      <c r="Q1262" s="7"/>
      <c r="R1262" s="7"/>
    </row>
    <row r="1263" spans="1:18" ht="15.95" customHeight="1">
      <c r="A1263" s="12">
        <v>1449664161</v>
      </c>
      <c r="B1263" s="13" t="s">
        <v>15571</v>
      </c>
      <c r="C1263" s="13" t="s">
        <v>10798</v>
      </c>
      <c r="D1263" s="13" t="s">
        <v>15570</v>
      </c>
      <c r="E1263" s="12">
        <v>1</v>
      </c>
      <c r="F1263" s="13" t="s">
        <v>15569</v>
      </c>
      <c r="G1263" s="13" t="s">
        <v>1568</v>
      </c>
      <c r="H1263" s="13" t="s">
        <v>6002</v>
      </c>
      <c r="I1263" s="13" t="s">
        <v>15841</v>
      </c>
      <c r="J1263" s="13" t="s">
        <v>104</v>
      </c>
      <c r="K1263" s="13" t="s">
        <v>21</v>
      </c>
      <c r="L1263" s="13" t="s">
        <v>9165</v>
      </c>
      <c r="M1263" s="13" t="s">
        <v>22</v>
      </c>
      <c r="N1263" s="13" t="s">
        <v>15949</v>
      </c>
      <c r="P1263" s="7"/>
      <c r="Q1263" s="7"/>
      <c r="R1263" s="7"/>
    </row>
    <row r="1264" spans="1:18" ht="15.95" customHeight="1">
      <c r="A1264" s="12">
        <v>1207166813</v>
      </c>
      <c r="B1264" s="13" t="s">
        <v>14081</v>
      </c>
      <c r="C1264" s="13" t="s">
        <v>14080</v>
      </c>
      <c r="D1264" s="13" t="s">
        <v>14079</v>
      </c>
      <c r="E1264" s="12">
        <v>1</v>
      </c>
      <c r="F1264" s="13" t="s">
        <v>1899</v>
      </c>
      <c r="G1264" s="13" t="s">
        <v>789</v>
      </c>
      <c r="H1264" s="13" t="s">
        <v>7011</v>
      </c>
      <c r="I1264" s="13" t="s">
        <v>15954</v>
      </c>
      <c r="J1264" s="13" t="s">
        <v>104</v>
      </c>
      <c r="K1264" s="13" t="s">
        <v>21</v>
      </c>
      <c r="L1264" s="13" t="s">
        <v>9165</v>
      </c>
      <c r="M1264" s="13" t="s">
        <v>22</v>
      </c>
      <c r="N1264" s="13" t="s">
        <v>15800</v>
      </c>
      <c r="P1264" s="7"/>
      <c r="Q1264" s="7"/>
      <c r="R1264" s="7"/>
    </row>
    <row r="1265" spans="1:18" ht="15.95" customHeight="1">
      <c r="A1265" s="12">
        <v>1207045807</v>
      </c>
      <c r="B1265" s="13" t="s">
        <v>14283</v>
      </c>
      <c r="C1265" s="13" t="s">
        <v>14080</v>
      </c>
      <c r="D1265" s="13" t="s">
        <v>14282</v>
      </c>
      <c r="E1265" s="12">
        <v>1</v>
      </c>
      <c r="F1265" s="13" t="s">
        <v>14279</v>
      </c>
      <c r="G1265" s="13" t="s">
        <v>14281</v>
      </c>
      <c r="H1265" s="13" t="s">
        <v>6002</v>
      </c>
      <c r="I1265" s="13" t="s">
        <v>6003</v>
      </c>
      <c r="J1265" s="13" t="s">
        <v>104</v>
      </c>
      <c r="K1265" s="13" t="s">
        <v>21</v>
      </c>
      <c r="L1265" s="13" t="s">
        <v>9165</v>
      </c>
      <c r="M1265" s="13" t="s">
        <v>22</v>
      </c>
      <c r="N1265" s="13" t="s">
        <v>15949</v>
      </c>
      <c r="P1265" s="7"/>
      <c r="Q1265" s="7"/>
      <c r="R1265" s="7"/>
    </row>
    <row r="1266" spans="1:18" ht="15.95" customHeight="1">
      <c r="A1266" s="12">
        <v>1207394813</v>
      </c>
      <c r="B1266" s="13" t="s">
        <v>3214</v>
      </c>
      <c r="C1266" s="13" t="s">
        <v>14080</v>
      </c>
      <c r="D1266" s="13" t="s">
        <v>14301</v>
      </c>
      <c r="E1266" s="12">
        <v>1</v>
      </c>
      <c r="F1266" s="13" t="s">
        <v>14300</v>
      </c>
      <c r="G1266" s="13" t="s">
        <v>2419</v>
      </c>
      <c r="H1266" s="13" t="s">
        <v>7011</v>
      </c>
      <c r="I1266" s="13" t="s">
        <v>15817</v>
      </c>
      <c r="J1266" s="13" t="s">
        <v>104</v>
      </c>
      <c r="K1266" s="13" t="s">
        <v>21</v>
      </c>
      <c r="L1266" s="13" t="s">
        <v>9165</v>
      </c>
      <c r="M1266" s="13" t="s">
        <v>22</v>
      </c>
      <c r="N1266" s="13" t="s">
        <v>15800</v>
      </c>
      <c r="P1266" s="7"/>
      <c r="Q1266" s="7"/>
      <c r="R1266" s="7"/>
    </row>
    <row r="1267" spans="1:18" ht="15.95" customHeight="1">
      <c r="A1267" s="12">
        <v>1207330806</v>
      </c>
      <c r="B1267" s="13" t="s">
        <v>14306</v>
      </c>
      <c r="C1267" s="13" t="s">
        <v>14080</v>
      </c>
      <c r="D1267" s="13" t="s">
        <v>14305</v>
      </c>
      <c r="E1267" s="12">
        <v>1</v>
      </c>
      <c r="F1267" s="13" t="s">
        <v>14304</v>
      </c>
      <c r="G1267" s="13" t="s">
        <v>291</v>
      </c>
      <c r="H1267" s="13" t="s">
        <v>7011</v>
      </c>
      <c r="I1267" s="13" t="s">
        <v>15954</v>
      </c>
      <c r="J1267" s="13" t="s">
        <v>104</v>
      </c>
      <c r="K1267" s="13" t="s">
        <v>21</v>
      </c>
      <c r="L1267" s="13" t="s">
        <v>9165</v>
      </c>
      <c r="M1267" s="13" t="s">
        <v>22</v>
      </c>
      <c r="N1267" s="13" t="s">
        <v>15800</v>
      </c>
      <c r="P1267" s="7"/>
      <c r="Q1267" s="7"/>
      <c r="R1267" s="7"/>
    </row>
    <row r="1268" spans="1:18" ht="15.95" customHeight="1">
      <c r="A1268" s="12">
        <v>1207436803</v>
      </c>
      <c r="B1268" s="13" t="s">
        <v>14388</v>
      </c>
      <c r="C1268" s="13" t="s">
        <v>14080</v>
      </c>
      <c r="D1268" s="13" t="s">
        <v>14387</v>
      </c>
      <c r="E1268" s="12">
        <v>1</v>
      </c>
      <c r="F1268" s="13" t="s">
        <v>2643</v>
      </c>
      <c r="G1268" s="13" t="s">
        <v>555</v>
      </c>
      <c r="H1268" s="13" t="s">
        <v>7011</v>
      </c>
      <c r="I1268" s="13" t="s">
        <v>9791</v>
      </c>
      <c r="J1268" s="13" t="s">
        <v>104</v>
      </c>
      <c r="K1268" s="13" t="s">
        <v>21</v>
      </c>
      <c r="L1268" s="13" t="s">
        <v>9165</v>
      </c>
      <c r="M1268" s="13" t="s">
        <v>22</v>
      </c>
      <c r="N1268" s="13" t="s">
        <v>15800</v>
      </c>
      <c r="P1268" s="7"/>
      <c r="Q1268" s="7"/>
      <c r="R1268" s="7"/>
    </row>
    <row r="1269" spans="1:18" ht="15.95" customHeight="1">
      <c r="A1269" s="12">
        <v>1449319162</v>
      </c>
      <c r="B1269" s="13" t="s">
        <v>14678</v>
      </c>
      <c r="C1269" s="13" t="s">
        <v>14080</v>
      </c>
      <c r="D1269" s="13" t="s">
        <v>14677</v>
      </c>
      <c r="E1269" s="12">
        <v>1</v>
      </c>
      <c r="F1269" s="13" t="s">
        <v>1342</v>
      </c>
      <c r="G1269" s="13" t="s">
        <v>4032</v>
      </c>
      <c r="H1269" s="13" t="s">
        <v>7011</v>
      </c>
      <c r="I1269" s="13" t="s">
        <v>15809</v>
      </c>
      <c r="J1269" s="13" t="s">
        <v>104</v>
      </c>
      <c r="K1269" s="13" t="s">
        <v>21</v>
      </c>
      <c r="L1269" s="13" t="s">
        <v>9165</v>
      </c>
      <c r="M1269" s="13" t="s">
        <v>22</v>
      </c>
      <c r="N1269" s="13" t="s">
        <v>15949</v>
      </c>
      <c r="P1269" s="7"/>
      <c r="Q1269" s="7"/>
      <c r="R1269" s="7"/>
    </row>
    <row r="1270" spans="1:18" ht="15.95" customHeight="1">
      <c r="A1270" s="12">
        <v>1449396164</v>
      </c>
      <c r="B1270" s="13" t="s">
        <v>14798</v>
      </c>
      <c r="C1270" s="13" t="s">
        <v>14080</v>
      </c>
      <c r="D1270" s="13" t="s">
        <v>14797</v>
      </c>
      <c r="E1270" s="12">
        <v>1</v>
      </c>
      <c r="F1270" s="13" t="s">
        <v>14796</v>
      </c>
      <c r="G1270" s="13" t="s">
        <v>6675</v>
      </c>
      <c r="H1270" s="13" t="s">
        <v>7011</v>
      </c>
      <c r="I1270" s="13" t="s">
        <v>15935</v>
      </c>
      <c r="J1270" s="13" t="s">
        <v>104</v>
      </c>
      <c r="K1270" s="13" t="s">
        <v>21</v>
      </c>
      <c r="L1270" s="13" t="s">
        <v>9165</v>
      </c>
      <c r="M1270" s="13" t="s">
        <v>22</v>
      </c>
      <c r="N1270" s="13" t="s">
        <v>15949</v>
      </c>
      <c r="P1270" s="7"/>
      <c r="Q1270" s="7"/>
      <c r="R1270" s="7"/>
    </row>
    <row r="1271" spans="1:18" ht="15.95" customHeight="1">
      <c r="A1271" s="12">
        <v>1449623175</v>
      </c>
      <c r="B1271" s="13" t="s">
        <v>9367</v>
      </c>
      <c r="C1271" s="13" t="s">
        <v>14080</v>
      </c>
      <c r="D1271" s="13" t="s">
        <v>15597</v>
      </c>
      <c r="E1271" s="12">
        <v>1</v>
      </c>
      <c r="F1271" s="13" t="s">
        <v>15596</v>
      </c>
      <c r="G1271" s="13" t="s">
        <v>2018</v>
      </c>
      <c r="H1271" s="13" t="s">
        <v>6002</v>
      </c>
      <c r="I1271" s="13" t="s">
        <v>6003</v>
      </c>
      <c r="J1271" s="13" t="s">
        <v>104</v>
      </c>
      <c r="K1271" s="13" t="s">
        <v>21</v>
      </c>
      <c r="L1271" s="13" t="s">
        <v>9165</v>
      </c>
      <c r="M1271" s="13" t="s">
        <v>22</v>
      </c>
      <c r="N1271" s="13" t="s">
        <v>15949</v>
      </c>
      <c r="P1271" s="7"/>
      <c r="Q1271" s="7"/>
      <c r="R1271" s="7"/>
    </row>
    <row r="1272" spans="1:18" ht="15.95" customHeight="1">
      <c r="A1272" s="12">
        <v>1449801172</v>
      </c>
      <c r="B1272" s="13" t="s">
        <v>15640</v>
      </c>
      <c r="C1272" s="13" t="s">
        <v>14080</v>
      </c>
      <c r="D1272" s="13" t="s">
        <v>15639</v>
      </c>
      <c r="E1272" s="12">
        <v>1</v>
      </c>
      <c r="F1272" s="13" t="s">
        <v>15638</v>
      </c>
      <c r="G1272" s="13" t="s">
        <v>15077</v>
      </c>
      <c r="H1272" s="13" t="s">
        <v>6002</v>
      </c>
      <c r="I1272" s="13" t="s">
        <v>15841</v>
      </c>
      <c r="J1272" s="13" t="s">
        <v>104</v>
      </c>
      <c r="K1272" s="13" t="s">
        <v>21</v>
      </c>
      <c r="L1272" s="13" t="s">
        <v>9165</v>
      </c>
      <c r="M1272" s="13" t="s">
        <v>22</v>
      </c>
      <c r="N1272" s="13" t="s">
        <v>15949</v>
      </c>
      <c r="P1272" s="7"/>
      <c r="Q1272" s="7"/>
      <c r="R1272" s="7"/>
    </row>
    <row r="1273" spans="1:18" ht="15.95" customHeight="1">
      <c r="A1273" s="12">
        <v>1449555165</v>
      </c>
      <c r="B1273" s="13" t="s">
        <v>15033</v>
      </c>
      <c r="C1273" s="13" t="s">
        <v>15032</v>
      </c>
      <c r="D1273" s="13" t="s">
        <v>15031</v>
      </c>
      <c r="E1273" s="12">
        <v>1</v>
      </c>
      <c r="F1273" s="13" t="s">
        <v>2605</v>
      </c>
      <c r="G1273" s="13" t="s">
        <v>15030</v>
      </c>
      <c r="H1273" s="13" t="s">
        <v>15808</v>
      </c>
      <c r="I1273" s="13" t="s">
        <v>15817</v>
      </c>
      <c r="J1273" s="13" t="s">
        <v>953</v>
      </c>
      <c r="K1273" s="13" t="s">
        <v>21</v>
      </c>
      <c r="L1273" s="13" t="s">
        <v>9165</v>
      </c>
      <c r="M1273" s="13" t="s">
        <v>22</v>
      </c>
      <c r="N1273" s="13" t="s">
        <v>15949</v>
      </c>
      <c r="P1273" s="7"/>
      <c r="Q1273" s="7"/>
      <c r="R1273" s="7"/>
    </row>
    <row r="1274" spans="1:18" ht="15.95" customHeight="1">
      <c r="A1274" s="12">
        <v>1002744006</v>
      </c>
      <c r="B1274" s="13" t="s">
        <v>11560</v>
      </c>
      <c r="C1274" s="13" t="s">
        <v>11429</v>
      </c>
      <c r="D1274" s="13" t="s">
        <v>11559</v>
      </c>
      <c r="E1274" s="12">
        <v>1</v>
      </c>
      <c r="F1274" s="13" t="s">
        <v>47</v>
      </c>
      <c r="G1274" s="13" t="s">
        <v>313</v>
      </c>
      <c r="H1274" s="13" t="s">
        <v>186</v>
      </c>
      <c r="I1274" s="13" t="s">
        <v>15928</v>
      </c>
      <c r="J1274" s="13" t="s">
        <v>427</v>
      </c>
      <c r="K1274" s="13" t="s">
        <v>94</v>
      </c>
      <c r="L1274" s="13" t="s">
        <v>23</v>
      </c>
      <c r="M1274" s="13" t="s">
        <v>22</v>
      </c>
      <c r="N1274" s="13" t="s">
        <v>15800</v>
      </c>
      <c r="P1274" s="7"/>
      <c r="Q1274" s="7"/>
      <c r="R1274" s="7"/>
    </row>
    <row r="1275" spans="1:18" ht="15.95" customHeight="1">
      <c r="A1275" s="12">
        <v>1002751005</v>
      </c>
      <c r="B1275" s="13" t="s">
        <v>10607</v>
      </c>
      <c r="C1275" s="13" t="s">
        <v>11429</v>
      </c>
      <c r="D1275" s="13" t="s">
        <v>10511</v>
      </c>
      <c r="E1275" s="12">
        <v>1</v>
      </c>
      <c r="F1275" s="13" t="s">
        <v>11561</v>
      </c>
      <c r="G1275" s="13" t="s">
        <v>1875</v>
      </c>
      <c r="H1275" s="13" t="s">
        <v>118</v>
      </c>
      <c r="I1275" s="13" t="s">
        <v>15830</v>
      </c>
      <c r="J1275" s="13" t="s">
        <v>427</v>
      </c>
      <c r="K1275" s="13" t="s">
        <v>36</v>
      </c>
      <c r="L1275" s="13" t="s">
        <v>23</v>
      </c>
      <c r="M1275" s="13" t="s">
        <v>22</v>
      </c>
      <c r="N1275" s="13" t="s">
        <v>15800</v>
      </c>
      <c r="P1275" s="7"/>
      <c r="Q1275" s="7"/>
      <c r="R1275" s="7"/>
    </row>
    <row r="1276" spans="1:18" ht="15.95" customHeight="1">
      <c r="A1276" s="12">
        <v>1002745008</v>
      </c>
      <c r="B1276" s="13" t="s">
        <v>11558</v>
      </c>
      <c r="C1276" s="13" t="s">
        <v>11429</v>
      </c>
      <c r="D1276" s="13" t="s">
        <v>11557</v>
      </c>
      <c r="E1276" s="12">
        <v>2</v>
      </c>
      <c r="F1276" s="13" t="s">
        <v>2336</v>
      </c>
      <c r="G1276" s="13" t="s">
        <v>592</v>
      </c>
      <c r="H1276" s="13" t="s">
        <v>118</v>
      </c>
      <c r="I1276" s="13" t="s">
        <v>15983</v>
      </c>
      <c r="J1276" s="13" t="s">
        <v>427</v>
      </c>
      <c r="K1276" s="13" t="s">
        <v>94</v>
      </c>
      <c r="L1276" s="13" t="s">
        <v>23</v>
      </c>
      <c r="M1276" s="13" t="s">
        <v>22</v>
      </c>
      <c r="N1276" s="13" t="s">
        <v>15800</v>
      </c>
      <c r="P1276" s="7"/>
      <c r="Q1276" s="7"/>
      <c r="R1276" s="7"/>
    </row>
    <row r="1277" spans="1:18" ht="15.95" customHeight="1">
      <c r="A1277" s="12">
        <v>1002253024</v>
      </c>
      <c r="B1277" s="13" t="s">
        <v>11434</v>
      </c>
      <c r="C1277" s="13" t="s">
        <v>11429</v>
      </c>
      <c r="D1277" s="13" t="s">
        <v>11433</v>
      </c>
      <c r="E1277" s="12">
        <v>5</v>
      </c>
      <c r="F1277" s="13" t="s">
        <v>13085</v>
      </c>
      <c r="G1277" s="13" t="s">
        <v>1142</v>
      </c>
      <c r="H1277" s="13" t="s">
        <v>17</v>
      </c>
      <c r="I1277" s="13" t="s">
        <v>15914</v>
      </c>
      <c r="J1277" s="13" t="s">
        <v>427</v>
      </c>
      <c r="K1277" s="13" t="s">
        <v>36</v>
      </c>
      <c r="L1277" s="13" t="s">
        <v>23</v>
      </c>
      <c r="M1277" s="13" t="s">
        <v>22</v>
      </c>
      <c r="N1277" s="13" t="s">
        <v>15800</v>
      </c>
      <c r="P1277" s="7"/>
      <c r="Q1277" s="7"/>
      <c r="R1277" s="7"/>
    </row>
    <row r="1278" spans="1:18" ht="15.95" customHeight="1">
      <c r="A1278" s="12">
        <v>1002746009</v>
      </c>
      <c r="B1278" s="13" t="s">
        <v>11556</v>
      </c>
      <c r="C1278" s="13" t="s">
        <v>11429</v>
      </c>
      <c r="D1278" s="13" t="s">
        <v>11555</v>
      </c>
      <c r="E1278" s="12">
        <v>4</v>
      </c>
      <c r="F1278" s="13" t="s">
        <v>13085</v>
      </c>
      <c r="G1278" s="13" t="s">
        <v>1142</v>
      </c>
      <c r="H1278" s="13" t="s">
        <v>44</v>
      </c>
      <c r="I1278" s="13" t="s">
        <v>15838</v>
      </c>
      <c r="J1278" s="13" t="s">
        <v>427</v>
      </c>
      <c r="K1278" s="13" t="s">
        <v>36</v>
      </c>
      <c r="L1278" s="13" t="s">
        <v>23</v>
      </c>
      <c r="M1278" s="13" t="s">
        <v>22</v>
      </c>
      <c r="N1278" s="13" t="s">
        <v>15800</v>
      </c>
      <c r="P1278" s="7"/>
      <c r="Q1278" s="7"/>
      <c r="R1278" s="7"/>
    </row>
    <row r="1279" spans="1:18" ht="15.95" customHeight="1">
      <c r="A1279" s="12">
        <v>1002751007</v>
      </c>
      <c r="B1279" s="13" t="s">
        <v>11554</v>
      </c>
      <c r="C1279" s="13" t="s">
        <v>11429</v>
      </c>
      <c r="D1279" s="13" t="s">
        <v>11553</v>
      </c>
      <c r="E1279" s="12">
        <v>4</v>
      </c>
      <c r="F1279" s="13" t="s">
        <v>13085</v>
      </c>
      <c r="G1279" s="13" t="s">
        <v>1142</v>
      </c>
      <c r="H1279" s="13" t="s">
        <v>44</v>
      </c>
      <c r="I1279" s="13" t="s">
        <v>15852</v>
      </c>
      <c r="J1279" s="13" t="s">
        <v>427</v>
      </c>
      <c r="K1279" s="13" t="s">
        <v>94</v>
      </c>
      <c r="L1279" s="13" t="s">
        <v>23</v>
      </c>
      <c r="M1279" s="13" t="s">
        <v>22</v>
      </c>
      <c r="N1279" s="13" t="s">
        <v>15800</v>
      </c>
      <c r="P1279" s="7"/>
      <c r="Q1279" s="7"/>
      <c r="R1279" s="7"/>
    </row>
    <row r="1280" spans="1:18" ht="15.95" customHeight="1">
      <c r="A1280" s="12">
        <v>1002255020</v>
      </c>
      <c r="B1280" s="13" t="s">
        <v>11432</v>
      </c>
      <c r="C1280" s="13" t="s">
        <v>11429</v>
      </c>
      <c r="D1280" s="13" t="s">
        <v>11431</v>
      </c>
      <c r="E1280" s="12">
        <v>5</v>
      </c>
      <c r="F1280" s="13" t="s">
        <v>13085</v>
      </c>
      <c r="G1280" s="13" t="s">
        <v>1142</v>
      </c>
      <c r="H1280" s="13" t="s">
        <v>411</v>
      </c>
      <c r="I1280" s="13" t="s">
        <v>15850</v>
      </c>
      <c r="J1280" s="13" t="s">
        <v>427</v>
      </c>
      <c r="K1280" s="13" t="s">
        <v>94</v>
      </c>
      <c r="L1280" s="13" t="s">
        <v>23</v>
      </c>
      <c r="M1280" s="13" t="s">
        <v>22</v>
      </c>
      <c r="N1280" s="13" t="s">
        <v>15800</v>
      </c>
      <c r="P1280" s="7"/>
      <c r="Q1280" s="7"/>
      <c r="R1280" s="7"/>
    </row>
    <row r="1281" spans="1:18" ht="15.95" customHeight="1">
      <c r="A1281" s="12">
        <v>1002769014</v>
      </c>
      <c r="B1281" s="13" t="s">
        <v>11563</v>
      </c>
      <c r="C1281" s="13" t="s">
        <v>11429</v>
      </c>
      <c r="D1281" s="13" t="s">
        <v>11562</v>
      </c>
      <c r="E1281" s="12">
        <v>4</v>
      </c>
      <c r="F1281" s="13" t="s">
        <v>13085</v>
      </c>
      <c r="G1281" s="13" t="s">
        <v>1142</v>
      </c>
      <c r="H1281" s="13" t="s">
        <v>69</v>
      </c>
      <c r="I1281" s="13" t="s">
        <v>15836</v>
      </c>
      <c r="J1281" s="13" t="s">
        <v>427</v>
      </c>
      <c r="K1281" s="13" t="s">
        <v>94</v>
      </c>
      <c r="L1281" s="13" t="s">
        <v>23</v>
      </c>
      <c r="M1281" s="13" t="s">
        <v>22</v>
      </c>
      <c r="N1281" s="13" t="s">
        <v>15800</v>
      </c>
      <c r="P1281" s="7"/>
      <c r="Q1281" s="7"/>
      <c r="R1281" s="7"/>
    </row>
    <row r="1282" spans="1:18" ht="15.95" customHeight="1">
      <c r="A1282" s="12">
        <v>1002256020</v>
      </c>
      <c r="B1282" s="13" t="s">
        <v>11430</v>
      </c>
      <c r="C1282" s="13" t="s">
        <v>11429</v>
      </c>
      <c r="D1282" s="13" t="s">
        <v>11428</v>
      </c>
      <c r="E1282" s="12">
        <v>5</v>
      </c>
      <c r="F1282" s="13" t="s">
        <v>13085</v>
      </c>
      <c r="G1282" s="13" t="s">
        <v>1142</v>
      </c>
      <c r="H1282" s="13" t="s">
        <v>69</v>
      </c>
      <c r="I1282" s="13" t="s">
        <v>15836</v>
      </c>
      <c r="J1282" s="13" t="s">
        <v>427</v>
      </c>
      <c r="K1282" s="13" t="s">
        <v>94</v>
      </c>
      <c r="L1282" s="13" t="s">
        <v>23</v>
      </c>
      <c r="M1282" s="13" t="s">
        <v>22</v>
      </c>
      <c r="N1282" s="13" t="s">
        <v>15800</v>
      </c>
      <c r="P1282" s="7"/>
      <c r="Q1282" s="7"/>
      <c r="R1282" s="7"/>
    </row>
    <row r="1283" spans="1:18" ht="15.95" customHeight="1">
      <c r="A1283" s="12">
        <v>1002921003</v>
      </c>
      <c r="B1283" s="13" t="s">
        <v>11653</v>
      </c>
      <c r="C1283" s="13" t="s">
        <v>11652</v>
      </c>
      <c r="D1283" s="13" t="s">
        <v>11651</v>
      </c>
      <c r="E1283" s="12">
        <v>3</v>
      </c>
      <c r="F1283" s="13" t="s">
        <v>516</v>
      </c>
      <c r="G1283" s="13" t="s">
        <v>89</v>
      </c>
      <c r="H1283" s="13" t="s">
        <v>15808</v>
      </c>
      <c r="I1283" s="13" t="s">
        <v>15809</v>
      </c>
      <c r="J1283" s="13" t="s">
        <v>1094</v>
      </c>
      <c r="K1283" s="13" t="s">
        <v>94</v>
      </c>
      <c r="L1283" s="13" t="s">
        <v>9165</v>
      </c>
      <c r="M1283" s="13" t="s">
        <v>22</v>
      </c>
      <c r="N1283" s="13" t="s">
        <v>15800</v>
      </c>
      <c r="P1283" s="7"/>
      <c r="Q1283" s="7"/>
      <c r="R1283" s="7"/>
    </row>
    <row r="1284" spans="1:18" ht="15.95" customHeight="1">
      <c r="A1284" s="12">
        <v>1207005804</v>
      </c>
      <c r="B1284" s="13" t="s">
        <v>5114</v>
      </c>
      <c r="C1284" s="13" t="s">
        <v>11652</v>
      </c>
      <c r="D1284" s="13" t="s">
        <v>13967</v>
      </c>
      <c r="E1284" s="12">
        <v>1</v>
      </c>
      <c r="F1284" s="13" t="s">
        <v>4811</v>
      </c>
      <c r="G1284" s="13" t="s">
        <v>913</v>
      </c>
      <c r="H1284" s="13" t="s">
        <v>15808</v>
      </c>
      <c r="I1284" s="13" t="s">
        <v>15817</v>
      </c>
      <c r="J1284" s="13" t="s">
        <v>1094</v>
      </c>
      <c r="K1284" s="13" t="s">
        <v>21</v>
      </c>
      <c r="L1284" s="13" t="s">
        <v>9165</v>
      </c>
      <c r="M1284" s="13" t="s">
        <v>22</v>
      </c>
      <c r="N1284" s="13" t="s">
        <v>15800</v>
      </c>
      <c r="P1284" s="7"/>
      <c r="Q1284" s="7"/>
      <c r="R1284" s="7"/>
    </row>
    <row r="1285" spans="1:18" ht="15.95" customHeight="1">
      <c r="A1285" s="12">
        <v>1002124021</v>
      </c>
      <c r="B1285" s="13" t="s">
        <v>11115</v>
      </c>
      <c r="C1285" s="13" t="s">
        <v>10611</v>
      </c>
      <c r="D1285" s="13" t="s">
        <v>11114</v>
      </c>
      <c r="E1285" s="12">
        <v>5</v>
      </c>
      <c r="F1285" s="13" t="s">
        <v>721</v>
      </c>
      <c r="G1285" s="13" t="s">
        <v>1502</v>
      </c>
      <c r="H1285" s="13" t="s">
        <v>17</v>
      </c>
      <c r="I1285" s="13" t="s">
        <v>15984</v>
      </c>
      <c r="J1285" s="13" t="s">
        <v>1094</v>
      </c>
      <c r="K1285" s="13" t="s">
        <v>94</v>
      </c>
      <c r="L1285" s="13" t="s">
        <v>23</v>
      </c>
      <c r="M1285" s="13" t="s">
        <v>22</v>
      </c>
      <c r="N1285" s="13" t="s">
        <v>15800</v>
      </c>
      <c r="P1285" s="7"/>
      <c r="Q1285" s="7"/>
      <c r="R1285" s="7"/>
    </row>
    <row r="1286" spans="1:18" ht="15.95" customHeight="1">
      <c r="A1286" s="12">
        <v>1001793011</v>
      </c>
      <c r="B1286" s="13" t="s">
        <v>10612</v>
      </c>
      <c r="C1286" s="13" t="s">
        <v>10611</v>
      </c>
      <c r="D1286" s="13" t="s">
        <v>10610</v>
      </c>
      <c r="E1286" s="12">
        <v>6</v>
      </c>
      <c r="F1286" s="13" t="s">
        <v>721</v>
      </c>
      <c r="G1286" s="13" t="s">
        <v>30</v>
      </c>
      <c r="H1286" s="13" t="s">
        <v>17</v>
      </c>
      <c r="I1286" s="13" t="s">
        <v>15827</v>
      </c>
      <c r="J1286" s="13" t="s">
        <v>1094</v>
      </c>
      <c r="K1286" s="13" t="s">
        <v>94</v>
      </c>
      <c r="L1286" s="13" t="s">
        <v>23</v>
      </c>
      <c r="M1286" s="13" t="s">
        <v>22</v>
      </c>
      <c r="N1286" s="13" t="s">
        <v>15800</v>
      </c>
      <c r="P1286" s="7"/>
      <c r="Q1286" s="7"/>
      <c r="R1286" s="7"/>
    </row>
    <row r="1287" spans="1:18" ht="15.95" customHeight="1">
      <c r="A1287" s="12">
        <v>1003364029</v>
      </c>
      <c r="B1287" s="13" t="s">
        <v>12166</v>
      </c>
      <c r="C1287" s="13" t="s">
        <v>10611</v>
      </c>
      <c r="D1287" s="13" t="s">
        <v>10610</v>
      </c>
      <c r="E1287" s="12">
        <v>3</v>
      </c>
      <c r="F1287" s="13" t="s">
        <v>435</v>
      </c>
      <c r="G1287" s="13" t="s">
        <v>30</v>
      </c>
      <c r="H1287" s="13" t="s">
        <v>118</v>
      </c>
      <c r="I1287" s="13" t="s">
        <v>15983</v>
      </c>
      <c r="J1287" s="13" t="s">
        <v>1094</v>
      </c>
      <c r="K1287" s="13" t="s">
        <v>94</v>
      </c>
      <c r="L1287" s="13" t="s">
        <v>23</v>
      </c>
      <c r="M1287" s="13" t="s">
        <v>22</v>
      </c>
      <c r="N1287" s="13" t="s">
        <v>15800</v>
      </c>
      <c r="P1287" s="7"/>
      <c r="Q1287" s="7"/>
      <c r="R1287" s="7"/>
    </row>
    <row r="1288" spans="1:18" ht="15.95" customHeight="1">
      <c r="A1288" s="12">
        <v>1003364031</v>
      </c>
      <c r="B1288" s="13" t="s">
        <v>1832</v>
      </c>
      <c r="C1288" s="13" t="s">
        <v>10611</v>
      </c>
      <c r="D1288" s="13" t="s">
        <v>12165</v>
      </c>
      <c r="E1288" s="12">
        <v>2</v>
      </c>
      <c r="F1288" s="13" t="s">
        <v>350</v>
      </c>
      <c r="G1288" s="13" t="s">
        <v>219</v>
      </c>
      <c r="H1288" s="13" t="s">
        <v>260</v>
      </c>
      <c r="I1288" s="13" t="s">
        <v>15985</v>
      </c>
      <c r="J1288" s="13" t="s">
        <v>1094</v>
      </c>
      <c r="K1288" s="13" t="s">
        <v>611</v>
      </c>
      <c r="L1288" s="13" t="s">
        <v>23</v>
      </c>
      <c r="M1288" s="13" t="s">
        <v>22</v>
      </c>
      <c r="N1288" s="13" t="s">
        <v>15800</v>
      </c>
      <c r="P1288" s="7"/>
      <c r="Q1288" s="7"/>
      <c r="R1288" s="7"/>
    </row>
    <row r="1289" spans="1:18" ht="15.95" customHeight="1">
      <c r="A1289" s="12">
        <v>1003366040</v>
      </c>
      <c r="B1289" s="13" t="s">
        <v>12024</v>
      </c>
      <c r="C1289" s="13" t="s">
        <v>10611</v>
      </c>
      <c r="D1289" s="13" t="s">
        <v>12844</v>
      </c>
      <c r="E1289" s="12">
        <v>2</v>
      </c>
      <c r="F1289" s="13" t="s">
        <v>4082</v>
      </c>
      <c r="G1289" s="13" t="s">
        <v>89</v>
      </c>
      <c r="H1289" s="13" t="s">
        <v>156</v>
      </c>
      <c r="I1289" s="13" t="s">
        <v>15833</v>
      </c>
      <c r="J1289" s="13" t="s">
        <v>1094</v>
      </c>
      <c r="K1289" s="13" t="s">
        <v>94</v>
      </c>
      <c r="L1289" s="13" t="s">
        <v>23</v>
      </c>
      <c r="M1289" s="13" t="s">
        <v>22</v>
      </c>
      <c r="N1289" s="13" t="s">
        <v>15800</v>
      </c>
      <c r="P1289" s="7"/>
      <c r="Q1289" s="7"/>
      <c r="R1289" s="7"/>
    </row>
    <row r="1290" spans="1:18" ht="15.95" customHeight="1">
      <c r="A1290" s="12">
        <v>1003370022</v>
      </c>
      <c r="B1290" s="13" t="s">
        <v>12164</v>
      </c>
      <c r="C1290" s="13" t="s">
        <v>10611</v>
      </c>
      <c r="D1290" s="13" t="s">
        <v>12163</v>
      </c>
      <c r="E1290" s="12">
        <v>2</v>
      </c>
      <c r="F1290" s="13" t="s">
        <v>13258</v>
      </c>
      <c r="G1290" s="13" t="s">
        <v>967</v>
      </c>
      <c r="H1290" s="13" t="s">
        <v>15903</v>
      </c>
      <c r="I1290" s="13" t="s">
        <v>15907</v>
      </c>
      <c r="J1290" s="13" t="s">
        <v>1094</v>
      </c>
      <c r="K1290" s="13" t="s">
        <v>94</v>
      </c>
      <c r="L1290" s="13" t="s">
        <v>23</v>
      </c>
      <c r="M1290" s="13" t="s">
        <v>22</v>
      </c>
      <c r="N1290" s="13" t="s">
        <v>15800</v>
      </c>
      <c r="P1290" s="7"/>
      <c r="Q1290" s="7"/>
      <c r="R1290" s="7"/>
    </row>
    <row r="1291" spans="1:18" ht="15.95" customHeight="1">
      <c r="A1291" s="12">
        <v>1206700864</v>
      </c>
      <c r="B1291" s="13" t="s">
        <v>13583</v>
      </c>
      <c r="C1291" s="13" t="s">
        <v>10611</v>
      </c>
      <c r="D1291" s="13" t="s">
        <v>11114</v>
      </c>
      <c r="E1291" s="12">
        <v>1</v>
      </c>
      <c r="F1291" s="13" t="s">
        <v>5832</v>
      </c>
      <c r="G1291" s="13" t="s">
        <v>429</v>
      </c>
      <c r="H1291" s="13" t="s">
        <v>17</v>
      </c>
      <c r="I1291" s="13" t="s">
        <v>15986</v>
      </c>
      <c r="J1291" s="13" t="s">
        <v>1094</v>
      </c>
      <c r="K1291" s="13" t="s">
        <v>21</v>
      </c>
      <c r="L1291" s="13" t="s">
        <v>23</v>
      </c>
      <c r="M1291" s="13" t="s">
        <v>22</v>
      </c>
      <c r="N1291" s="13" t="s">
        <v>15800</v>
      </c>
      <c r="P1291" s="7"/>
      <c r="Q1291" s="7"/>
      <c r="R1291" s="7"/>
    </row>
    <row r="1292" spans="1:18" ht="15.95" customHeight="1">
      <c r="A1292" s="12">
        <v>1206689853</v>
      </c>
      <c r="B1292" s="13" t="s">
        <v>13634</v>
      </c>
      <c r="C1292" s="13" t="s">
        <v>10611</v>
      </c>
      <c r="D1292" s="13" t="s">
        <v>13633</v>
      </c>
      <c r="E1292" s="12">
        <v>1</v>
      </c>
      <c r="F1292" s="13" t="s">
        <v>4357</v>
      </c>
      <c r="G1292" s="13" t="s">
        <v>89</v>
      </c>
      <c r="H1292" s="13" t="s">
        <v>17</v>
      </c>
      <c r="I1292" s="13" t="s">
        <v>15968</v>
      </c>
      <c r="J1292" s="13" t="s">
        <v>1094</v>
      </c>
      <c r="K1292" s="13" t="s">
        <v>21</v>
      </c>
      <c r="L1292" s="13" t="s">
        <v>23</v>
      </c>
      <c r="M1292" s="13" t="s">
        <v>22</v>
      </c>
      <c r="N1292" s="13" t="s">
        <v>15800</v>
      </c>
      <c r="P1292" s="7"/>
      <c r="Q1292" s="7"/>
      <c r="R1292" s="7"/>
    </row>
    <row r="1293" spans="1:18" ht="15.95" customHeight="1">
      <c r="A1293" s="12">
        <v>1206688847</v>
      </c>
      <c r="B1293" s="13" t="s">
        <v>14088</v>
      </c>
      <c r="C1293" s="13" t="s">
        <v>10611</v>
      </c>
      <c r="D1293" s="13" t="s">
        <v>13702</v>
      </c>
      <c r="E1293" s="12">
        <v>1</v>
      </c>
      <c r="F1293" s="13" t="s">
        <v>1899</v>
      </c>
      <c r="G1293" s="13" t="s">
        <v>309</v>
      </c>
      <c r="H1293" s="13" t="s">
        <v>44</v>
      </c>
      <c r="I1293" s="13" t="s">
        <v>15834</v>
      </c>
      <c r="J1293" s="13" t="s">
        <v>1094</v>
      </c>
      <c r="K1293" s="13" t="s">
        <v>21</v>
      </c>
      <c r="L1293" s="13" t="s">
        <v>23</v>
      </c>
      <c r="M1293" s="13" t="s">
        <v>22</v>
      </c>
      <c r="N1293" s="13" t="s">
        <v>15800</v>
      </c>
      <c r="P1293" s="7"/>
      <c r="Q1293" s="7"/>
      <c r="R1293" s="7"/>
    </row>
    <row r="1294" spans="1:18" ht="15.95" customHeight="1">
      <c r="A1294" s="12">
        <v>1206707842</v>
      </c>
      <c r="B1294" s="13" t="s">
        <v>15103</v>
      </c>
      <c r="C1294" s="13" t="s">
        <v>10611</v>
      </c>
      <c r="D1294" s="13" t="s">
        <v>3949</v>
      </c>
      <c r="E1294" s="12">
        <v>1</v>
      </c>
      <c r="F1294" s="13" t="s">
        <v>1015</v>
      </c>
      <c r="G1294" s="13" t="s">
        <v>3115</v>
      </c>
      <c r="H1294" s="13" t="s">
        <v>17</v>
      </c>
      <c r="I1294" s="13" t="s">
        <v>15916</v>
      </c>
      <c r="J1294" s="13" t="s">
        <v>1094</v>
      </c>
      <c r="K1294" s="13" t="s">
        <v>21</v>
      </c>
      <c r="L1294" s="13" t="s">
        <v>23</v>
      </c>
      <c r="M1294" s="13" t="s">
        <v>22</v>
      </c>
      <c r="N1294" s="13" t="s">
        <v>15949</v>
      </c>
      <c r="P1294" s="7"/>
      <c r="Q1294" s="7"/>
      <c r="R1294" s="7"/>
    </row>
    <row r="1295" spans="1:18" ht="15.95" customHeight="1">
      <c r="A1295" s="12">
        <v>1002128021</v>
      </c>
      <c r="B1295" s="13" t="s">
        <v>11476</v>
      </c>
      <c r="C1295" s="13" t="s">
        <v>10560</v>
      </c>
      <c r="D1295" s="13" t="s">
        <v>11475</v>
      </c>
      <c r="E1295" s="12">
        <v>5</v>
      </c>
      <c r="F1295" s="13" t="s">
        <v>1743</v>
      </c>
      <c r="G1295" s="13" t="s">
        <v>1275</v>
      </c>
      <c r="H1295" s="13" t="s">
        <v>118</v>
      </c>
      <c r="I1295" s="13" t="s">
        <v>15983</v>
      </c>
      <c r="J1295" s="13" t="s">
        <v>1094</v>
      </c>
      <c r="K1295" s="13" t="s">
        <v>36</v>
      </c>
      <c r="L1295" s="13" t="s">
        <v>23</v>
      </c>
      <c r="M1295" s="13" t="s">
        <v>22</v>
      </c>
      <c r="N1295" s="13" t="s">
        <v>15800</v>
      </c>
      <c r="P1295" s="7"/>
      <c r="Q1295" s="7"/>
      <c r="R1295" s="7"/>
    </row>
    <row r="1296" spans="1:18" ht="15.95" customHeight="1">
      <c r="A1296" s="12">
        <v>1002126018</v>
      </c>
      <c r="B1296" s="13" t="s">
        <v>840</v>
      </c>
      <c r="C1296" s="13" t="s">
        <v>10560</v>
      </c>
      <c r="D1296" s="13" t="s">
        <v>11480</v>
      </c>
      <c r="E1296" s="12">
        <v>5</v>
      </c>
      <c r="F1296" s="13" t="s">
        <v>350</v>
      </c>
      <c r="G1296" s="13" t="s">
        <v>1275</v>
      </c>
      <c r="H1296" s="13" t="s">
        <v>44</v>
      </c>
      <c r="I1296" s="13" t="s">
        <v>15987</v>
      </c>
      <c r="J1296" s="13" t="s">
        <v>1094</v>
      </c>
      <c r="K1296" s="13" t="s">
        <v>20</v>
      </c>
      <c r="L1296" s="13" t="s">
        <v>23</v>
      </c>
      <c r="M1296" s="13" t="s">
        <v>22</v>
      </c>
      <c r="N1296" s="13" t="s">
        <v>15800</v>
      </c>
      <c r="P1296" s="7"/>
      <c r="Q1296" s="7"/>
      <c r="R1296" s="7"/>
    </row>
    <row r="1297" spans="1:18" ht="15.95" customHeight="1">
      <c r="A1297" s="12">
        <v>1001794024</v>
      </c>
      <c r="B1297" s="13" t="s">
        <v>6529</v>
      </c>
      <c r="C1297" s="13" t="s">
        <v>10560</v>
      </c>
      <c r="D1297" s="13" t="s">
        <v>10568</v>
      </c>
      <c r="E1297" s="12">
        <v>6</v>
      </c>
      <c r="F1297" s="13" t="s">
        <v>359</v>
      </c>
      <c r="G1297" s="13" t="s">
        <v>429</v>
      </c>
      <c r="H1297" s="13" t="s">
        <v>118</v>
      </c>
      <c r="I1297" s="13" t="s">
        <v>15830</v>
      </c>
      <c r="J1297" s="13" t="s">
        <v>1094</v>
      </c>
      <c r="K1297" s="13" t="s">
        <v>36</v>
      </c>
      <c r="L1297" s="13" t="s">
        <v>23</v>
      </c>
      <c r="M1297" s="13" t="s">
        <v>22</v>
      </c>
      <c r="N1297" s="13" t="s">
        <v>15800</v>
      </c>
      <c r="P1297" s="7"/>
      <c r="Q1297" s="7"/>
      <c r="R1297" s="7"/>
    </row>
    <row r="1298" spans="1:18" ht="15.95" customHeight="1">
      <c r="A1298" s="12">
        <v>1001796029</v>
      </c>
      <c r="B1298" s="13" t="s">
        <v>10561</v>
      </c>
      <c r="C1298" s="13" t="s">
        <v>10560</v>
      </c>
      <c r="D1298" s="13" t="s">
        <v>10559</v>
      </c>
      <c r="E1298" s="12">
        <v>7</v>
      </c>
      <c r="F1298" s="13" t="s">
        <v>162</v>
      </c>
      <c r="G1298" s="13" t="s">
        <v>1511</v>
      </c>
      <c r="H1298" s="13" t="s">
        <v>69</v>
      </c>
      <c r="I1298" s="13" t="s">
        <v>15822</v>
      </c>
      <c r="J1298" s="13" t="s">
        <v>1094</v>
      </c>
      <c r="K1298" s="13" t="s">
        <v>36</v>
      </c>
      <c r="L1298" s="13" t="s">
        <v>23</v>
      </c>
      <c r="M1298" s="13" t="s">
        <v>22</v>
      </c>
      <c r="N1298" s="13" t="s">
        <v>15800</v>
      </c>
      <c r="P1298" s="7"/>
      <c r="Q1298" s="7"/>
      <c r="R1298" s="7"/>
    </row>
    <row r="1299" spans="1:18" ht="15.95" customHeight="1">
      <c r="A1299" s="12">
        <v>1003367030</v>
      </c>
      <c r="B1299" s="13" t="s">
        <v>2401</v>
      </c>
      <c r="C1299" s="13" t="s">
        <v>10560</v>
      </c>
      <c r="D1299" s="13" t="s">
        <v>11827</v>
      </c>
      <c r="E1299" s="12">
        <v>3</v>
      </c>
      <c r="F1299" s="13" t="s">
        <v>516</v>
      </c>
      <c r="G1299" s="13" t="s">
        <v>219</v>
      </c>
      <c r="H1299" s="13" t="s">
        <v>44</v>
      </c>
      <c r="I1299" s="13" t="s">
        <v>15837</v>
      </c>
      <c r="J1299" s="13" t="s">
        <v>1094</v>
      </c>
      <c r="K1299" s="13" t="s">
        <v>36</v>
      </c>
      <c r="L1299" s="13" t="s">
        <v>23</v>
      </c>
      <c r="M1299" s="13" t="s">
        <v>22</v>
      </c>
      <c r="N1299" s="13" t="s">
        <v>15800</v>
      </c>
      <c r="P1299" s="7"/>
      <c r="Q1299" s="7"/>
      <c r="R1299" s="7"/>
    </row>
    <row r="1300" spans="1:18" ht="15.95" customHeight="1">
      <c r="A1300" s="12">
        <v>1002920003</v>
      </c>
      <c r="B1300" s="13" t="s">
        <v>11805</v>
      </c>
      <c r="C1300" s="13" t="s">
        <v>10560</v>
      </c>
      <c r="D1300" s="13" t="s">
        <v>11804</v>
      </c>
      <c r="E1300" s="12">
        <v>3</v>
      </c>
      <c r="F1300" s="13" t="s">
        <v>516</v>
      </c>
      <c r="G1300" s="13" t="s">
        <v>544</v>
      </c>
      <c r="H1300" s="13" t="s">
        <v>156</v>
      </c>
      <c r="I1300" s="13" t="s">
        <v>15846</v>
      </c>
      <c r="J1300" s="13" t="s">
        <v>1094</v>
      </c>
      <c r="K1300" s="13" t="s">
        <v>36</v>
      </c>
      <c r="L1300" s="13" t="s">
        <v>23</v>
      </c>
      <c r="M1300" s="13" t="s">
        <v>22</v>
      </c>
      <c r="N1300" s="13" t="s">
        <v>15800</v>
      </c>
      <c r="P1300" s="7"/>
      <c r="Q1300" s="7"/>
      <c r="R1300" s="7"/>
    </row>
    <row r="1301" spans="1:18" ht="15.95" customHeight="1">
      <c r="A1301" s="12">
        <v>1206689851</v>
      </c>
      <c r="B1301" s="13" t="s">
        <v>186</v>
      </c>
      <c r="C1301" s="13" t="s">
        <v>10560</v>
      </c>
      <c r="D1301" s="13" t="s">
        <v>13417</v>
      </c>
      <c r="E1301" s="12">
        <v>1</v>
      </c>
      <c r="F1301" s="13" t="s">
        <v>772</v>
      </c>
      <c r="G1301" s="13" t="s">
        <v>55</v>
      </c>
      <c r="H1301" s="13" t="s">
        <v>186</v>
      </c>
      <c r="I1301" s="13" t="s">
        <v>15929</v>
      </c>
      <c r="J1301" s="13" t="s">
        <v>1094</v>
      </c>
      <c r="K1301" s="13" t="s">
        <v>21</v>
      </c>
      <c r="L1301" s="13" t="s">
        <v>23</v>
      </c>
      <c r="M1301" s="13" t="s">
        <v>22</v>
      </c>
      <c r="N1301" s="13" t="s">
        <v>15800</v>
      </c>
      <c r="P1301" s="7"/>
      <c r="Q1301" s="7"/>
      <c r="R1301" s="7"/>
    </row>
    <row r="1302" spans="1:18" ht="15.95" customHeight="1">
      <c r="A1302" s="12">
        <v>1206699846</v>
      </c>
      <c r="B1302" s="13" t="s">
        <v>13958</v>
      </c>
      <c r="C1302" s="13" t="s">
        <v>10560</v>
      </c>
      <c r="D1302" s="13" t="s">
        <v>13957</v>
      </c>
      <c r="E1302" s="12">
        <v>1</v>
      </c>
      <c r="F1302" s="13" t="s">
        <v>907</v>
      </c>
      <c r="G1302" s="13" t="s">
        <v>1062</v>
      </c>
      <c r="H1302" s="13" t="s">
        <v>44</v>
      </c>
      <c r="I1302" s="13" t="s">
        <v>15837</v>
      </c>
      <c r="J1302" s="13" t="s">
        <v>1094</v>
      </c>
      <c r="K1302" s="13" t="s">
        <v>21</v>
      </c>
      <c r="L1302" s="13" t="s">
        <v>23</v>
      </c>
      <c r="M1302" s="13" t="s">
        <v>22</v>
      </c>
      <c r="N1302" s="13" t="s">
        <v>15800</v>
      </c>
      <c r="P1302" s="7"/>
      <c r="Q1302" s="7"/>
      <c r="R1302" s="7"/>
    </row>
    <row r="1303" spans="1:18" ht="15.95" customHeight="1">
      <c r="A1303" s="12">
        <v>1206705840</v>
      </c>
      <c r="B1303" s="13" t="s">
        <v>14191</v>
      </c>
      <c r="C1303" s="13" t="s">
        <v>10560</v>
      </c>
      <c r="D1303" s="13" t="s">
        <v>14190</v>
      </c>
      <c r="E1303" s="12">
        <v>1</v>
      </c>
      <c r="F1303" s="13" t="s">
        <v>2928</v>
      </c>
      <c r="G1303" s="13" t="s">
        <v>913</v>
      </c>
      <c r="H1303" s="13" t="s">
        <v>118</v>
      </c>
      <c r="I1303" s="13" t="s">
        <v>15830</v>
      </c>
      <c r="J1303" s="13" t="s">
        <v>1094</v>
      </c>
      <c r="K1303" s="13" t="s">
        <v>21</v>
      </c>
      <c r="L1303" s="13" t="s">
        <v>23</v>
      </c>
      <c r="M1303" s="13" t="s">
        <v>22</v>
      </c>
      <c r="N1303" s="13" t="s">
        <v>15800</v>
      </c>
      <c r="P1303" s="7"/>
      <c r="Q1303" s="7"/>
      <c r="R1303" s="7"/>
    </row>
    <row r="1304" spans="1:18" ht="15.95" customHeight="1">
      <c r="A1304" s="12">
        <v>1206705839</v>
      </c>
      <c r="B1304" s="13" t="s">
        <v>14736</v>
      </c>
      <c r="C1304" s="13" t="s">
        <v>10560</v>
      </c>
      <c r="D1304" s="13" t="s">
        <v>14735</v>
      </c>
      <c r="E1304" s="12">
        <v>1</v>
      </c>
      <c r="F1304" s="13" t="s">
        <v>454</v>
      </c>
      <c r="G1304" s="13" t="s">
        <v>544</v>
      </c>
      <c r="H1304" s="13" t="s">
        <v>411</v>
      </c>
      <c r="I1304" s="13" t="s">
        <v>15850</v>
      </c>
      <c r="J1304" s="13" t="s">
        <v>1094</v>
      </c>
      <c r="K1304" s="13" t="s">
        <v>21</v>
      </c>
      <c r="L1304" s="13" t="s">
        <v>23</v>
      </c>
      <c r="M1304" s="13" t="s">
        <v>22</v>
      </c>
      <c r="N1304" s="13" t="s">
        <v>15800</v>
      </c>
      <c r="P1304" s="7"/>
      <c r="Q1304" s="7"/>
      <c r="R1304" s="7"/>
    </row>
    <row r="1305" spans="1:18" ht="15.95" customHeight="1">
      <c r="A1305" s="12">
        <v>1001794025</v>
      </c>
      <c r="B1305" s="13" t="s">
        <v>8618</v>
      </c>
      <c r="C1305" s="13" t="s">
        <v>11064</v>
      </c>
      <c r="D1305" s="13" t="s">
        <v>11063</v>
      </c>
      <c r="E1305" s="12">
        <v>5</v>
      </c>
      <c r="F1305" s="13" t="s">
        <v>350</v>
      </c>
      <c r="G1305" s="13" t="s">
        <v>2337</v>
      </c>
      <c r="H1305" s="13" t="s">
        <v>7011</v>
      </c>
      <c r="I1305" s="13" t="s">
        <v>15818</v>
      </c>
      <c r="J1305" s="13" t="s">
        <v>1094</v>
      </c>
      <c r="K1305" s="13" t="s">
        <v>36</v>
      </c>
      <c r="L1305" s="13" t="s">
        <v>9165</v>
      </c>
      <c r="M1305" s="13" t="s">
        <v>24</v>
      </c>
      <c r="N1305" s="13" t="s">
        <v>15800</v>
      </c>
      <c r="P1305" s="7"/>
      <c r="Q1305" s="7"/>
      <c r="R1305" s="7"/>
    </row>
    <row r="1306" spans="1:18" ht="15.95" customHeight="1">
      <c r="A1306" s="12">
        <v>1002925004</v>
      </c>
      <c r="B1306" s="13" t="s">
        <v>12466</v>
      </c>
      <c r="C1306" s="13" t="s">
        <v>12465</v>
      </c>
      <c r="D1306" s="13" t="s">
        <v>12464</v>
      </c>
      <c r="E1306" s="12">
        <v>2</v>
      </c>
      <c r="F1306" s="13" t="s">
        <v>344</v>
      </c>
      <c r="G1306" s="13" t="s">
        <v>1188</v>
      </c>
      <c r="H1306" s="13" t="s">
        <v>15808</v>
      </c>
      <c r="I1306" s="13" t="s">
        <v>10042</v>
      </c>
      <c r="J1306" s="13" t="s">
        <v>1094</v>
      </c>
      <c r="K1306" s="13" t="s">
        <v>611</v>
      </c>
      <c r="L1306" s="13" t="s">
        <v>9165</v>
      </c>
      <c r="M1306" s="13" t="s">
        <v>22</v>
      </c>
      <c r="N1306" s="13" t="s">
        <v>15800</v>
      </c>
      <c r="P1306" s="7"/>
      <c r="Q1306" s="7"/>
      <c r="R1306" s="7"/>
    </row>
    <row r="1307" spans="1:18" ht="15.95" customHeight="1">
      <c r="A1307" s="12">
        <v>1002739007</v>
      </c>
      <c r="B1307" s="13" t="s">
        <v>11552</v>
      </c>
      <c r="C1307" s="13" t="s">
        <v>10940</v>
      </c>
      <c r="D1307" s="13" t="s">
        <v>10939</v>
      </c>
      <c r="E1307" s="12">
        <v>2</v>
      </c>
      <c r="F1307" s="13" t="s">
        <v>2147</v>
      </c>
      <c r="G1307" s="13" t="s">
        <v>1659</v>
      </c>
      <c r="H1307" s="13" t="s">
        <v>15808</v>
      </c>
      <c r="I1307" s="13" t="s">
        <v>15818</v>
      </c>
      <c r="J1307" s="13" t="s">
        <v>1094</v>
      </c>
      <c r="K1307" s="13" t="s">
        <v>36</v>
      </c>
      <c r="L1307" s="13" t="s">
        <v>9165</v>
      </c>
      <c r="M1307" s="13" t="s">
        <v>22</v>
      </c>
      <c r="N1307" s="13" t="s">
        <v>15800</v>
      </c>
      <c r="P1307" s="7"/>
      <c r="Q1307" s="7"/>
      <c r="R1307" s="7"/>
    </row>
    <row r="1308" spans="1:18" ht="15.95" customHeight="1">
      <c r="A1308" s="12">
        <v>1003359026</v>
      </c>
      <c r="B1308" s="13" t="s">
        <v>11400</v>
      </c>
      <c r="C1308" s="13" t="s">
        <v>10940</v>
      </c>
      <c r="D1308" s="13" t="s">
        <v>12171</v>
      </c>
      <c r="E1308" s="12">
        <v>2</v>
      </c>
      <c r="F1308" s="13" t="s">
        <v>1743</v>
      </c>
      <c r="G1308" s="13" t="s">
        <v>1275</v>
      </c>
      <c r="H1308" s="13" t="s">
        <v>15808</v>
      </c>
      <c r="I1308" s="13" t="s">
        <v>15818</v>
      </c>
      <c r="J1308" s="13" t="s">
        <v>1094</v>
      </c>
      <c r="K1308" s="13" t="s">
        <v>611</v>
      </c>
      <c r="L1308" s="13" t="s">
        <v>9165</v>
      </c>
      <c r="M1308" s="13" t="s">
        <v>22</v>
      </c>
      <c r="N1308" s="13" t="s">
        <v>15800</v>
      </c>
      <c r="P1308" s="7"/>
      <c r="Q1308" s="7"/>
      <c r="R1308" s="7"/>
    </row>
    <row r="1309" spans="1:18" ht="15.95" customHeight="1">
      <c r="A1309" s="12">
        <v>1002126019</v>
      </c>
      <c r="B1309" s="13" t="s">
        <v>10941</v>
      </c>
      <c r="C1309" s="13" t="s">
        <v>10940</v>
      </c>
      <c r="D1309" s="13" t="s">
        <v>10939</v>
      </c>
      <c r="E1309" s="12">
        <v>3</v>
      </c>
      <c r="F1309" s="13" t="s">
        <v>1457</v>
      </c>
      <c r="G1309" s="13" t="s">
        <v>280</v>
      </c>
      <c r="H1309" s="13" t="s">
        <v>15808</v>
      </c>
      <c r="I1309" s="13" t="s">
        <v>15818</v>
      </c>
      <c r="J1309" s="13" t="s">
        <v>1094</v>
      </c>
      <c r="K1309" s="13" t="s">
        <v>36</v>
      </c>
      <c r="L1309" s="13" t="s">
        <v>9165</v>
      </c>
      <c r="M1309" s="13" t="s">
        <v>22</v>
      </c>
      <c r="N1309" s="13" t="s">
        <v>15800</v>
      </c>
      <c r="P1309" s="7"/>
      <c r="Q1309" s="7"/>
      <c r="R1309" s="7"/>
    </row>
    <row r="1310" spans="1:18" ht="15.95" customHeight="1">
      <c r="A1310" s="12">
        <v>1003365028</v>
      </c>
      <c r="B1310" s="13" t="s">
        <v>2145</v>
      </c>
      <c r="C1310" s="13" t="s">
        <v>10940</v>
      </c>
      <c r="D1310" s="13" t="s">
        <v>12205</v>
      </c>
      <c r="E1310" s="12">
        <v>2</v>
      </c>
      <c r="F1310" s="13" t="s">
        <v>1457</v>
      </c>
      <c r="G1310" s="13" t="s">
        <v>651</v>
      </c>
      <c r="H1310" s="13" t="s">
        <v>15808</v>
      </c>
      <c r="I1310" s="13" t="s">
        <v>15818</v>
      </c>
      <c r="J1310" s="13" t="s">
        <v>1094</v>
      </c>
      <c r="K1310" s="13" t="s">
        <v>611</v>
      </c>
      <c r="L1310" s="13" t="s">
        <v>9165</v>
      </c>
      <c r="M1310" s="13" t="s">
        <v>22</v>
      </c>
      <c r="N1310" s="13" t="s">
        <v>15800</v>
      </c>
      <c r="P1310" s="7"/>
      <c r="Q1310" s="7"/>
      <c r="R1310" s="7"/>
    </row>
    <row r="1311" spans="1:18" ht="15.95" customHeight="1">
      <c r="A1311" s="12">
        <v>1003360017</v>
      </c>
      <c r="B1311" s="13" t="s">
        <v>3550</v>
      </c>
      <c r="C1311" s="13" t="s">
        <v>10940</v>
      </c>
      <c r="D1311" s="13" t="s">
        <v>12250</v>
      </c>
      <c r="E1311" s="12">
        <v>2</v>
      </c>
      <c r="F1311" s="13" t="s">
        <v>1457</v>
      </c>
      <c r="G1311" s="13" t="s">
        <v>89</v>
      </c>
      <c r="H1311" s="13" t="s">
        <v>15808</v>
      </c>
      <c r="I1311" s="13" t="s">
        <v>15818</v>
      </c>
      <c r="J1311" s="13" t="s">
        <v>1094</v>
      </c>
      <c r="K1311" s="13" t="s">
        <v>611</v>
      </c>
      <c r="L1311" s="13" t="s">
        <v>9165</v>
      </c>
      <c r="M1311" s="13" t="s">
        <v>22</v>
      </c>
      <c r="N1311" s="13" t="s">
        <v>15800</v>
      </c>
      <c r="P1311" s="7"/>
      <c r="Q1311" s="7"/>
      <c r="R1311" s="7"/>
    </row>
    <row r="1312" spans="1:18" ht="15.95" customHeight="1">
      <c r="A1312" s="12">
        <v>1002123019</v>
      </c>
      <c r="B1312" s="13" t="s">
        <v>1604</v>
      </c>
      <c r="C1312" s="13" t="s">
        <v>10940</v>
      </c>
      <c r="D1312" s="13" t="s">
        <v>11215</v>
      </c>
      <c r="E1312" s="12">
        <v>5</v>
      </c>
      <c r="F1312" s="13" t="s">
        <v>62</v>
      </c>
      <c r="G1312" s="13" t="s">
        <v>12989</v>
      </c>
      <c r="H1312" s="13" t="s">
        <v>15808</v>
      </c>
      <c r="I1312" s="13" t="s">
        <v>15818</v>
      </c>
      <c r="J1312" s="13" t="s">
        <v>1094</v>
      </c>
      <c r="K1312" s="13" t="s">
        <v>36</v>
      </c>
      <c r="L1312" s="13" t="s">
        <v>9165</v>
      </c>
      <c r="M1312" s="13" t="s">
        <v>22</v>
      </c>
      <c r="N1312" s="13" t="s">
        <v>15800</v>
      </c>
      <c r="P1312" s="7"/>
      <c r="Q1312" s="7"/>
      <c r="R1312" s="7"/>
    </row>
    <row r="1313" spans="1:18" ht="15.95" customHeight="1">
      <c r="A1313" s="12">
        <v>1003363034</v>
      </c>
      <c r="B1313" s="13" t="s">
        <v>12168</v>
      </c>
      <c r="C1313" s="13" t="s">
        <v>10940</v>
      </c>
      <c r="D1313" s="13" t="s">
        <v>12167</v>
      </c>
      <c r="E1313" s="12">
        <v>3</v>
      </c>
      <c r="F1313" s="13" t="s">
        <v>1571</v>
      </c>
      <c r="G1313" s="13" t="s">
        <v>573</v>
      </c>
      <c r="H1313" s="13" t="s">
        <v>6002</v>
      </c>
      <c r="I1313" s="13" t="s">
        <v>15844</v>
      </c>
      <c r="J1313" s="13" t="s">
        <v>1094</v>
      </c>
      <c r="K1313" s="13" t="s">
        <v>94</v>
      </c>
      <c r="L1313" s="13" t="s">
        <v>9165</v>
      </c>
      <c r="M1313" s="13" t="s">
        <v>22</v>
      </c>
      <c r="N1313" s="13" t="s">
        <v>15800</v>
      </c>
      <c r="P1313" s="7"/>
      <c r="Q1313" s="7"/>
      <c r="R1313" s="7"/>
    </row>
    <row r="1314" spans="1:18" ht="15.95" customHeight="1">
      <c r="A1314" s="12">
        <v>1207012806</v>
      </c>
      <c r="B1314" s="13" t="s">
        <v>2020</v>
      </c>
      <c r="C1314" s="13" t="s">
        <v>10940</v>
      </c>
      <c r="D1314" s="13" t="s">
        <v>14747</v>
      </c>
      <c r="E1314" s="12">
        <v>1</v>
      </c>
      <c r="F1314" s="13" t="s">
        <v>490</v>
      </c>
      <c r="G1314" s="13" t="s">
        <v>5136</v>
      </c>
      <c r="H1314" s="13" t="s">
        <v>15808</v>
      </c>
      <c r="I1314" s="13" t="s">
        <v>15818</v>
      </c>
      <c r="J1314" s="13" t="s">
        <v>1094</v>
      </c>
      <c r="K1314" s="13" t="s">
        <v>21</v>
      </c>
      <c r="L1314" s="13" t="s">
        <v>9165</v>
      </c>
      <c r="M1314" s="13" t="s">
        <v>22</v>
      </c>
      <c r="N1314" s="13" t="s">
        <v>15949</v>
      </c>
      <c r="P1314" s="7"/>
      <c r="Q1314" s="7"/>
      <c r="R1314" s="7"/>
    </row>
    <row r="1315" spans="1:18" ht="15.95" customHeight="1">
      <c r="A1315" s="12">
        <v>1002923010</v>
      </c>
      <c r="B1315" s="13" t="s">
        <v>11695</v>
      </c>
      <c r="C1315" s="13" t="s">
        <v>11694</v>
      </c>
      <c r="D1315" s="13" t="s">
        <v>11693</v>
      </c>
      <c r="E1315" s="12">
        <v>3</v>
      </c>
      <c r="F1315" s="13" t="s">
        <v>1457</v>
      </c>
      <c r="G1315" s="13" t="s">
        <v>89</v>
      </c>
      <c r="H1315" s="13" t="s">
        <v>15808</v>
      </c>
      <c r="I1315" s="13" t="s">
        <v>15817</v>
      </c>
      <c r="J1315" s="13" t="s">
        <v>1094</v>
      </c>
      <c r="K1315" s="13" t="s">
        <v>36</v>
      </c>
      <c r="L1315" s="13" t="s">
        <v>9165</v>
      </c>
      <c r="M1315" s="13" t="s">
        <v>22</v>
      </c>
      <c r="N1315" s="13" t="s">
        <v>15800</v>
      </c>
      <c r="P1315" s="7"/>
      <c r="Q1315" s="7"/>
      <c r="R1315" s="7"/>
    </row>
    <row r="1316" spans="1:18" ht="15.95" customHeight="1">
      <c r="A1316" s="12">
        <v>1205673801</v>
      </c>
      <c r="B1316" s="13" t="s">
        <v>12272</v>
      </c>
      <c r="C1316" s="13" t="s">
        <v>12271</v>
      </c>
      <c r="D1316" s="13" t="s">
        <v>12270</v>
      </c>
      <c r="E1316" s="12">
        <v>1</v>
      </c>
      <c r="F1316" s="13" t="s">
        <v>601</v>
      </c>
      <c r="G1316" s="13" t="s">
        <v>12180</v>
      </c>
      <c r="H1316" s="13" t="s">
        <v>44</v>
      </c>
      <c r="I1316" s="13" t="s">
        <v>15834</v>
      </c>
      <c r="J1316" s="13" t="s">
        <v>427</v>
      </c>
      <c r="K1316" s="13" t="s">
        <v>20</v>
      </c>
      <c r="L1316" s="13" t="s">
        <v>23</v>
      </c>
      <c r="M1316" s="13" t="s">
        <v>22</v>
      </c>
      <c r="N1316" s="13" t="s">
        <v>15800</v>
      </c>
      <c r="P1316" s="7"/>
      <c r="Q1316" s="7"/>
      <c r="R1316" s="7"/>
    </row>
    <row r="1317" spans="1:18" ht="15.95" customHeight="1">
      <c r="A1317" s="12">
        <v>1205663802</v>
      </c>
      <c r="B1317" s="13" t="s">
        <v>12899</v>
      </c>
      <c r="C1317" s="13" t="s">
        <v>12271</v>
      </c>
      <c r="D1317" s="13" t="s">
        <v>12270</v>
      </c>
      <c r="E1317" s="12">
        <v>1</v>
      </c>
      <c r="F1317" s="13" t="s">
        <v>5048</v>
      </c>
      <c r="G1317" s="13" t="s">
        <v>856</v>
      </c>
      <c r="H1317" s="13" t="s">
        <v>44</v>
      </c>
      <c r="I1317" s="13" t="s">
        <v>15834</v>
      </c>
      <c r="J1317" s="13" t="s">
        <v>427</v>
      </c>
      <c r="K1317" s="13" t="s">
        <v>21</v>
      </c>
      <c r="L1317" s="13" t="s">
        <v>23</v>
      </c>
      <c r="M1317" s="13" t="s">
        <v>22</v>
      </c>
      <c r="N1317" s="13" t="s">
        <v>15800</v>
      </c>
      <c r="P1317" s="7"/>
      <c r="Q1317" s="7"/>
      <c r="R1317" s="7"/>
    </row>
    <row r="1318" spans="1:18" ht="15.95" customHeight="1">
      <c r="A1318" s="12">
        <v>1205890810</v>
      </c>
      <c r="B1318" s="13" t="s">
        <v>12452</v>
      </c>
      <c r="C1318" s="13" t="s">
        <v>7910</v>
      </c>
      <c r="D1318" s="13" t="s">
        <v>12451</v>
      </c>
      <c r="E1318" s="12">
        <v>1</v>
      </c>
      <c r="F1318" s="13" t="s">
        <v>12450</v>
      </c>
      <c r="G1318" s="13" t="s">
        <v>12225</v>
      </c>
      <c r="H1318" s="13" t="s">
        <v>17</v>
      </c>
      <c r="I1318" s="13" t="s">
        <v>15988</v>
      </c>
      <c r="J1318" s="13" t="s">
        <v>427</v>
      </c>
      <c r="K1318" s="13" t="s">
        <v>94</v>
      </c>
      <c r="L1318" s="13" t="s">
        <v>23</v>
      </c>
      <c r="M1318" s="13" t="s">
        <v>22</v>
      </c>
      <c r="N1318" s="13" t="s">
        <v>15800</v>
      </c>
      <c r="P1318" s="7"/>
      <c r="Q1318" s="7"/>
      <c r="R1318" s="7"/>
    </row>
    <row r="1319" spans="1:18" ht="15.95" customHeight="1">
      <c r="A1319" s="12">
        <v>1205886808</v>
      </c>
      <c r="B1319" s="13" t="s">
        <v>12490</v>
      </c>
      <c r="C1319" s="13" t="s">
        <v>7910</v>
      </c>
      <c r="D1319" s="13" t="s">
        <v>12489</v>
      </c>
      <c r="E1319" s="12">
        <v>2</v>
      </c>
      <c r="F1319" s="13" t="s">
        <v>1900</v>
      </c>
      <c r="G1319" s="13" t="s">
        <v>196</v>
      </c>
      <c r="H1319" s="13" t="s">
        <v>186</v>
      </c>
      <c r="I1319" s="13" t="s">
        <v>15929</v>
      </c>
      <c r="J1319" s="13" t="s">
        <v>427</v>
      </c>
      <c r="K1319" s="13" t="s">
        <v>94</v>
      </c>
      <c r="L1319" s="13" t="s">
        <v>23</v>
      </c>
      <c r="M1319" s="13" t="s">
        <v>22</v>
      </c>
      <c r="N1319" s="13" t="s">
        <v>15800</v>
      </c>
      <c r="P1319" s="7"/>
      <c r="Q1319" s="7"/>
      <c r="R1319" s="7"/>
    </row>
    <row r="1320" spans="1:18" ht="15.95" customHeight="1">
      <c r="A1320" s="12">
        <v>1205890811</v>
      </c>
      <c r="B1320" s="13" t="s">
        <v>9064</v>
      </c>
      <c r="C1320" s="13" t="s">
        <v>7910</v>
      </c>
      <c r="D1320" s="13" t="s">
        <v>12408</v>
      </c>
      <c r="E1320" s="12">
        <v>2</v>
      </c>
      <c r="F1320" s="13" t="s">
        <v>12937</v>
      </c>
      <c r="G1320" s="13" t="s">
        <v>5040</v>
      </c>
      <c r="H1320" s="13" t="s">
        <v>44</v>
      </c>
      <c r="I1320" s="13" t="s">
        <v>15834</v>
      </c>
      <c r="J1320" s="13" t="s">
        <v>427</v>
      </c>
      <c r="K1320" s="13" t="s">
        <v>611</v>
      </c>
      <c r="L1320" s="13" t="s">
        <v>23</v>
      </c>
      <c r="M1320" s="13" t="s">
        <v>22</v>
      </c>
      <c r="N1320" s="13" t="s">
        <v>15800</v>
      </c>
      <c r="P1320" s="7"/>
      <c r="Q1320" s="7"/>
      <c r="R1320" s="7"/>
    </row>
    <row r="1321" spans="1:18" ht="15.95" customHeight="1">
      <c r="A1321" s="12">
        <v>1205892808</v>
      </c>
      <c r="B1321" s="13" t="s">
        <v>5964</v>
      </c>
      <c r="C1321" s="13" t="s">
        <v>7910</v>
      </c>
      <c r="D1321" s="13" t="s">
        <v>12975</v>
      </c>
      <c r="E1321" s="12">
        <v>1</v>
      </c>
      <c r="F1321" s="13" t="s">
        <v>5409</v>
      </c>
      <c r="G1321" s="13" t="s">
        <v>1142</v>
      </c>
      <c r="H1321" s="13" t="s">
        <v>186</v>
      </c>
      <c r="I1321" s="13" t="s">
        <v>15929</v>
      </c>
      <c r="J1321" s="13" t="s">
        <v>427</v>
      </c>
      <c r="K1321" s="13" t="s">
        <v>21</v>
      </c>
      <c r="L1321" s="13" t="s">
        <v>23</v>
      </c>
      <c r="M1321" s="13" t="s">
        <v>22</v>
      </c>
      <c r="N1321" s="13" t="s">
        <v>15800</v>
      </c>
      <c r="P1321" s="7"/>
      <c r="Q1321" s="7"/>
      <c r="R1321" s="7"/>
    </row>
    <row r="1322" spans="1:18" ht="15.95" customHeight="1">
      <c r="A1322" s="12">
        <v>1205887805</v>
      </c>
      <c r="B1322" s="13" t="s">
        <v>10607</v>
      </c>
      <c r="C1322" s="13" t="s">
        <v>7910</v>
      </c>
      <c r="D1322" s="13" t="s">
        <v>12471</v>
      </c>
      <c r="E1322" s="12">
        <v>2</v>
      </c>
      <c r="F1322" s="13" t="s">
        <v>4297</v>
      </c>
      <c r="G1322" s="13" t="s">
        <v>856</v>
      </c>
      <c r="H1322" s="13" t="s">
        <v>118</v>
      </c>
      <c r="I1322" s="13" t="s">
        <v>15830</v>
      </c>
      <c r="J1322" s="13" t="s">
        <v>427</v>
      </c>
      <c r="K1322" s="13" t="s">
        <v>611</v>
      </c>
      <c r="L1322" s="13" t="s">
        <v>23</v>
      </c>
      <c r="M1322" s="13" t="s">
        <v>22</v>
      </c>
      <c r="N1322" s="13" t="s">
        <v>15800</v>
      </c>
      <c r="P1322" s="7"/>
      <c r="Q1322" s="7"/>
      <c r="R1322" s="7"/>
    </row>
    <row r="1323" spans="1:18" ht="15.95" customHeight="1">
      <c r="A1323" s="12">
        <v>1205894806</v>
      </c>
      <c r="B1323" s="13" t="s">
        <v>12463</v>
      </c>
      <c r="C1323" s="13" t="s">
        <v>7910</v>
      </c>
      <c r="D1323" s="13" t="s">
        <v>12462</v>
      </c>
      <c r="E1323" s="12">
        <v>2</v>
      </c>
      <c r="F1323" s="13" t="s">
        <v>13607</v>
      </c>
      <c r="G1323" s="13" t="s">
        <v>196</v>
      </c>
      <c r="H1323" s="13" t="s">
        <v>411</v>
      </c>
      <c r="I1323" s="13" t="s">
        <v>15850</v>
      </c>
      <c r="J1323" s="13" t="s">
        <v>427</v>
      </c>
      <c r="K1323" s="13" t="s">
        <v>94</v>
      </c>
      <c r="L1323" s="13" t="s">
        <v>23</v>
      </c>
      <c r="M1323" s="13" t="s">
        <v>22</v>
      </c>
      <c r="N1323" s="13" t="s">
        <v>15800</v>
      </c>
      <c r="P1323" s="7"/>
      <c r="Q1323" s="7"/>
      <c r="R1323" s="7"/>
    </row>
    <row r="1324" spans="1:18" ht="15.95" customHeight="1">
      <c r="A1324" s="12">
        <v>1206800812</v>
      </c>
      <c r="B1324" s="13" t="s">
        <v>825</v>
      </c>
      <c r="C1324" s="13" t="s">
        <v>7910</v>
      </c>
      <c r="D1324" s="13" t="s">
        <v>12408</v>
      </c>
      <c r="E1324" s="12">
        <v>1</v>
      </c>
      <c r="F1324" s="13" t="s">
        <v>13745</v>
      </c>
      <c r="G1324" s="13" t="s">
        <v>1135</v>
      </c>
      <c r="H1324" s="13" t="s">
        <v>44</v>
      </c>
      <c r="I1324" s="13" t="s">
        <v>15834</v>
      </c>
      <c r="J1324" s="13" t="s">
        <v>427</v>
      </c>
      <c r="K1324" s="13" t="s">
        <v>21</v>
      </c>
      <c r="L1324" s="13" t="s">
        <v>23</v>
      </c>
      <c r="M1324" s="13" t="s">
        <v>22</v>
      </c>
      <c r="N1324" s="13" t="s">
        <v>15800</v>
      </c>
      <c r="P1324" s="7"/>
      <c r="Q1324" s="7"/>
      <c r="R1324" s="7"/>
    </row>
    <row r="1325" spans="1:18" ht="15.95" customHeight="1">
      <c r="A1325" s="12">
        <v>1206802806</v>
      </c>
      <c r="B1325" s="13" t="s">
        <v>764</v>
      </c>
      <c r="C1325" s="13" t="s">
        <v>7910</v>
      </c>
      <c r="D1325" s="13" t="s">
        <v>12408</v>
      </c>
      <c r="E1325" s="12">
        <v>1</v>
      </c>
      <c r="F1325" s="13" t="s">
        <v>13745</v>
      </c>
      <c r="G1325" s="13" t="s">
        <v>5040</v>
      </c>
      <c r="H1325" s="13" t="s">
        <v>44</v>
      </c>
      <c r="I1325" s="13" t="s">
        <v>15834</v>
      </c>
      <c r="J1325" s="13" t="s">
        <v>427</v>
      </c>
      <c r="K1325" s="13" t="s">
        <v>21</v>
      </c>
      <c r="L1325" s="13" t="s">
        <v>23</v>
      </c>
      <c r="M1325" s="13" t="s">
        <v>22</v>
      </c>
      <c r="N1325" s="13" t="s">
        <v>15800</v>
      </c>
      <c r="P1325" s="7"/>
      <c r="Q1325" s="7"/>
      <c r="R1325" s="7"/>
    </row>
    <row r="1326" spans="1:18" ht="15.95" customHeight="1">
      <c r="A1326" s="12">
        <v>1206790816</v>
      </c>
      <c r="B1326" s="13" t="s">
        <v>13900</v>
      </c>
      <c r="C1326" s="13" t="s">
        <v>7910</v>
      </c>
      <c r="D1326" s="13" t="s">
        <v>12471</v>
      </c>
      <c r="E1326" s="12">
        <v>1</v>
      </c>
      <c r="F1326" s="13" t="s">
        <v>13897</v>
      </c>
      <c r="G1326" s="13" t="s">
        <v>196</v>
      </c>
      <c r="H1326" s="13" t="s">
        <v>118</v>
      </c>
      <c r="I1326" s="13" t="s">
        <v>15830</v>
      </c>
      <c r="J1326" s="13" t="s">
        <v>427</v>
      </c>
      <c r="K1326" s="13" t="s">
        <v>21</v>
      </c>
      <c r="L1326" s="13" t="s">
        <v>23</v>
      </c>
      <c r="M1326" s="13" t="s">
        <v>22</v>
      </c>
      <c r="N1326" s="13" t="s">
        <v>15800</v>
      </c>
      <c r="P1326" s="7"/>
      <c r="Q1326" s="7"/>
      <c r="R1326" s="7"/>
    </row>
    <row r="1327" spans="1:18" ht="15.95" customHeight="1">
      <c r="A1327" s="12">
        <v>1206792812</v>
      </c>
      <c r="B1327" s="13" t="s">
        <v>14164</v>
      </c>
      <c r="C1327" s="13" t="s">
        <v>7910</v>
      </c>
      <c r="D1327" s="13" t="s">
        <v>12975</v>
      </c>
      <c r="E1327" s="12">
        <v>1</v>
      </c>
      <c r="F1327" s="13" t="s">
        <v>14163</v>
      </c>
      <c r="G1327" s="13" t="s">
        <v>2337</v>
      </c>
      <c r="H1327" s="13" t="s">
        <v>186</v>
      </c>
      <c r="I1327" s="13" t="s">
        <v>15989</v>
      </c>
      <c r="J1327" s="13" t="s">
        <v>427</v>
      </c>
      <c r="K1327" s="13" t="s">
        <v>21</v>
      </c>
      <c r="L1327" s="13" t="s">
        <v>23</v>
      </c>
      <c r="M1327" s="13" t="s">
        <v>22</v>
      </c>
      <c r="N1327" s="13" t="s">
        <v>15800</v>
      </c>
      <c r="P1327" s="7"/>
      <c r="Q1327" s="7"/>
      <c r="R1327" s="7"/>
    </row>
    <row r="1328" spans="1:18" ht="15.95" customHeight="1">
      <c r="A1328" s="12">
        <v>1449610181</v>
      </c>
      <c r="B1328" s="13" t="s">
        <v>14639</v>
      </c>
      <c r="C1328" s="13" t="s">
        <v>15432</v>
      </c>
      <c r="D1328" s="13" t="s">
        <v>15431</v>
      </c>
      <c r="E1328" s="12">
        <v>1</v>
      </c>
      <c r="F1328" s="13" t="s">
        <v>12949</v>
      </c>
      <c r="G1328" s="13" t="s">
        <v>5428</v>
      </c>
      <c r="H1328" s="13" t="s">
        <v>156</v>
      </c>
      <c r="I1328" s="13" t="s">
        <v>15846</v>
      </c>
      <c r="J1328" s="13" t="s">
        <v>419</v>
      </c>
      <c r="K1328" s="13" t="s">
        <v>21</v>
      </c>
      <c r="L1328" s="13" t="s">
        <v>23</v>
      </c>
      <c r="M1328" s="13" t="s">
        <v>22</v>
      </c>
      <c r="N1328" s="13" t="s">
        <v>15949</v>
      </c>
      <c r="P1328" s="7"/>
      <c r="Q1328" s="7"/>
      <c r="R1328" s="7"/>
    </row>
    <row r="1329" spans="1:18" ht="15.95" customHeight="1">
      <c r="A1329" s="12">
        <v>1449785171</v>
      </c>
      <c r="B1329" s="13" t="s">
        <v>15737</v>
      </c>
      <c r="C1329" s="13" t="s">
        <v>15432</v>
      </c>
      <c r="D1329" s="13" t="s">
        <v>15736</v>
      </c>
      <c r="E1329" s="12">
        <v>1</v>
      </c>
      <c r="F1329" s="13" t="s">
        <v>176</v>
      </c>
      <c r="G1329" s="13" t="s">
        <v>1749</v>
      </c>
      <c r="H1329" s="13" t="s">
        <v>156</v>
      </c>
      <c r="I1329" s="13" t="s">
        <v>15846</v>
      </c>
      <c r="J1329" s="13" t="s">
        <v>419</v>
      </c>
      <c r="K1329" s="13" t="s">
        <v>21</v>
      </c>
      <c r="L1329" s="13" t="s">
        <v>23</v>
      </c>
      <c r="M1329" s="13" t="s">
        <v>22</v>
      </c>
      <c r="N1329" s="13" t="s">
        <v>15949</v>
      </c>
      <c r="P1329" s="7"/>
      <c r="Q1329" s="7"/>
      <c r="R1329" s="7"/>
    </row>
    <row r="1330" spans="1:18" ht="15.95" customHeight="1">
      <c r="A1330" s="12">
        <v>1449501165</v>
      </c>
      <c r="B1330" s="13" t="s">
        <v>5118</v>
      </c>
      <c r="C1330" s="13" t="s">
        <v>5593</v>
      </c>
      <c r="D1330" s="13" t="s">
        <v>14925</v>
      </c>
      <c r="E1330" s="12">
        <v>1</v>
      </c>
      <c r="F1330" s="13" t="s">
        <v>4836</v>
      </c>
      <c r="G1330" s="13" t="s">
        <v>14564</v>
      </c>
      <c r="H1330" s="13" t="s">
        <v>6002</v>
      </c>
      <c r="I1330" s="13" t="s">
        <v>15841</v>
      </c>
      <c r="J1330" s="13" t="s">
        <v>617</v>
      </c>
      <c r="K1330" s="13" t="s">
        <v>21</v>
      </c>
      <c r="L1330" s="13" t="s">
        <v>23</v>
      </c>
      <c r="M1330" s="13" t="s">
        <v>22</v>
      </c>
      <c r="N1330" s="13" t="s">
        <v>15949</v>
      </c>
      <c r="P1330" s="7"/>
      <c r="Q1330" s="7"/>
      <c r="R1330" s="7"/>
    </row>
    <row r="1331" spans="1:18" ht="15.95" customHeight="1">
      <c r="A1331" s="12">
        <v>1206682839</v>
      </c>
      <c r="B1331" s="13" t="s">
        <v>4801</v>
      </c>
      <c r="C1331" s="13" t="s">
        <v>13480</v>
      </c>
      <c r="D1331" s="13" t="s">
        <v>13479</v>
      </c>
      <c r="E1331" s="12">
        <v>1</v>
      </c>
      <c r="F1331" s="13" t="s">
        <v>2424</v>
      </c>
      <c r="G1331" s="13" t="s">
        <v>191</v>
      </c>
      <c r="H1331" s="13" t="s">
        <v>17</v>
      </c>
      <c r="I1331" s="13" t="s">
        <v>15974</v>
      </c>
      <c r="J1331" s="13" t="s">
        <v>501</v>
      </c>
      <c r="K1331" s="13" t="s">
        <v>21</v>
      </c>
      <c r="L1331" s="13" t="s">
        <v>23</v>
      </c>
      <c r="M1331" s="13" t="s">
        <v>22</v>
      </c>
      <c r="N1331" s="13" t="s">
        <v>15800</v>
      </c>
      <c r="P1331" s="7"/>
      <c r="Q1331" s="7"/>
      <c r="R1331" s="7"/>
    </row>
    <row r="1332" spans="1:18" ht="15.95" customHeight="1">
      <c r="A1332" s="12">
        <v>1207055805</v>
      </c>
      <c r="B1332" s="13" t="s">
        <v>2145</v>
      </c>
      <c r="C1332" s="13" t="s">
        <v>13480</v>
      </c>
      <c r="D1332" s="13" t="s">
        <v>13744</v>
      </c>
      <c r="E1332" s="12">
        <v>1</v>
      </c>
      <c r="F1332" s="13" t="s">
        <v>13743</v>
      </c>
      <c r="G1332" s="13" t="s">
        <v>10166</v>
      </c>
      <c r="H1332" s="13" t="s">
        <v>417</v>
      </c>
      <c r="I1332" s="13" t="s">
        <v>15848</v>
      </c>
      <c r="J1332" s="13" t="s">
        <v>501</v>
      </c>
      <c r="K1332" s="13" t="s">
        <v>21</v>
      </c>
      <c r="L1332" s="13" t="s">
        <v>23</v>
      </c>
      <c r="M1332" s="13" t="s">
        <v>22</v>
      </c>
      <c r="N1332" s="13" t="s">
        <v>15800</v>
      </c>
      <c r="P1332" s="7"/>
      <c r="Q1332" s="7"/>
      <c r="R1332" s="7"/>
    </row>
    <row r="1333" spans="1:18" ht="15.95" customHeight="1">
      <c r="A1333" s="12">
        <v>1207053806</v>
      </c>
      <c r="B1333" s="13" t="s">
        <v>2020</v>
      </c>
      <c r="C1333" s="13" t="s">
        <v>13480</v>
      </c>
      <c r="D1333" s="13" t="s">
        <v>13797</v>
      </c>
      <c r="E1333" s="12">
        <v>1</v>
      </c>
      <c r="F1333" s="13" t="s">
        <v>13796</v>
      </c>
      <c r="G1333" s="13" t="s">
        <v>2774</v>
      </c>
      <c r="H1333" s="13" t="s">
        <v>417</v>
      </c>
      <c r="I1333" s="13" t="s">
        <v>15966</v>
      </c>
      <c r="J1333" s="13" t="s">
        <v>501</v>
      </c>
      <c r="K1333" s="13" t="s">
        <v>21</v>
      </c>
      <c r="L1333" s="13" t="s">
        <v>23</v>
      </c>
      <c r="M1333" s="13" t="s">
        <v>22</v>
      </c>
      <c r="N1333" s="13" t="s">
        <v>15800</v>
      </c>
      <c r="P1333" s="7"/>
      <c r="Q1333" s="7"/>
      <c r="R1333" s="7"/>
    </row>
    <row r="1334" spans="1:18" ht="15.95" customHeight="1">
      <c r="A1334" s="12">
        <v>1207219801</v>
      </c>
      <c r="B1334" s="13" t="s">
        <v>14117</v>
      </c>
      <c r="C1334" s="13" t="s">
        <v>13480</v>
      </c>
      <c r="D1334" s="13" t="s">
        <v>14116</v>
      </c>
      <c r="E1334" s="12">
        <v>1</v>
      </c>
      <c r="F1334" s="13" t="s">
        <v>298</v>
      </c>
      <c r="G1334" s="13" t="s">
        <v>7020</v>
      </c>
      <c r="H1334" s="13" t="s">
        <v>17</v>
      </c>
      <c r="I1334" s="13" t="s">
        <v>15914</v>
      </c>
      <c r="J1334" s="13" t="s">
        <v>501</v>
      </c>
      <c r="K1334" s="13" t="s">
        <v>21</v>
      </c>
      <c r="L1334" s="13" t="s">
        <v>23</v>
      </c>
      <c r="M1334" s="13" t="s">
        <v>22</v>
      </c>
      <c r="N1334" s="13" t="s">
        <v>15949</v>
      </c>
      <c r="P1334" s="7"/>
      <c r="Q1334" s="7"/>
      <c r="R1334" s="7"/>
    </row>
    <row r="1335" spans="1:18" ht="15.95" customHeight="1">
      <c r="A1335" s="12">
        <v>1207508803</v>
      </c>
      <c r="B1335" s="13" t="s">
        <v>14570</v>
      </c>
      <c r="C1335" s="13" t="s">
        <v>13480</v>
      </c>
      <c r="D1335" s="13" t="s">
        <v>14569</v>
      </c>
      <c r="E1335" s="12">
        <v>1</v>
      </c>
      <c r="F1335" s="13" t="s">
        <v>5995</v>
      </c>
      <c r="G1335" s="13" t="s">
        <v>14496</v>
      </c>
      <c r="H1335" s="13" t="s">
        <v>17</v>
      </c>
      <c r="I1335" s="13" t="s">
        <v>15914</v>
      </c>
      <c r="J1335" s="13" t="s">
        <v>501</v>
      </c>
      <c r="K1335" s="13" t="s">
        <v>21</v>
      </c>
      <c r="L1335" s="13" t="s">
        <v>23</v>
      </c>
      <c r="M1335" s="13" t="s">
        <v>22</v>
      </c>
      <c r="N1335" s="13" t="s">
        <v>15949</v>
      </c>
      <c r="P1335" s="7"/>
      <c r="Q1335" s="7"/>
      <c r="R1335" s="7"/>
    </row>
    <row r="1336" spans="1:18" ht="15.95" customHeight="1">
      <c r="A1336" s="12">
        <v>1001755178</v>
      </c>
      <c r="B1336" s="13" t="s">
        <v>10874</v>
      </c>
      <c r="C1336" s="13" t="s">
        <v>10778</v>
      </c>
      <c r="D1336" s="13" t="s">
        <v>10873</v>
      </c>
      <c r="E1336" s="12">
        <v>5</v>
      </c>
      <c r="F1336" s="13" t="s">
        <v>2286</v>
      </c>
      <c r="G1336" s="13" t="s">
        <v>89</v>
      </c>
      <c r="H1336" s="13" t="s">
        <v>260</v>
      </c>
      <c r="I1336" s="13" t="s">
        <v>15990</v>
      </c>
      <c r="J1336" s="13" t="s">
        <v>104</v>
      </c>
      <c r="K1336" s="13" t="s">
        <v>36</v>
      </c>
      <c r="L1336" s="13" t="s">
        <v>23</v>
      </c>
      <c r="M1336" s="13" t="s">
        <v>24</v>
      </c>
      <c r="N1336" s="13" t="s">
        <v>15800</v>
      </c>
      <c r="P1336" s="7"/>
      <c r="Q1336" s="7"/>
      <c r="R1336" s="7"/>
    </row>
    <row r="1337" spans="1:18" ht="15.95" customHeight="1">
      <c r="A1337" s="12">
        <v>1001752061</v>
      </c>
      <c r="B1337" s="13" t="s">
        <v>10779</v>
      </c>
      <c r="C1337" s="13" t="s">
        <v>10778</v>
      </c>
      <c r="D1337" s="13" t="s">
        <v>10777</v>
      </c>
      <c r="E1337" s="12">
        <v>5</v>
      </c>
      <c r="F1337" s="13" t="s">
        <v>3268</v>
      </c>
      <c r="G1337" s="13" t="s">
        <v>335</v>
      </c>
      <c r="H1337" s="13" t="s">
        <v>260</v>
      </c>
      <c r="I1337" s="13" t="s">
        <v>15823</v>
      </c>
      <c r="J1337" s="13" t="s">
        <v>104</v>
      </c>
      <c r="K1337" s="13" t="s">
        <v>36</v>
      </c>
      <c r="L1337" s="13" t="s">
        <v>23</v>
      </c>
      <c r="M1337" s="13" t="s">
        <v>24</v>
      </c>
      <c r="N1337" s="13" t="s">
        <v>15800</v>
      </c>
      <c r="P1337" s="7"/>
      <c r="Q1337" s="7"/>
      <c r="R1337" s="7"/>
    </row>
    <row r="1338" spans="1:18" ht="15.95" customHeight="1">
      <c r="A1338" s="12">
        <v>1001752038</v>
      </c>
      <c r="B1338" s="13" t="s">
        <v>2713</v>
      </c>
      <c r="C1338" s="13" t="s">
        <v>10778</v>
      </c>
      <c r="D1338" s="13" t="s">
        <v>10871</v>
      </c>
      <c r="E1338" s="12">
        <v>5</v>
      </c>
      <c r="F1338" s="13" t="s">
        <v>1930</v>
      </c>
      <c r="G1338" s="13" t="s">
        <v>429</v>
      </c>
      <c r="H1338" s="13" t="s">
        <v>186</v>
      </c>
      <c r="I1338" s="13" t="s">
        <v>15929</v>
      </c>
      <c r="J1338" s="13" t="s">
        <v>104</v>
      </c>
      <c r="K1338" s="13" t="s">
        <v>36</v>
      </c>
      <c r="L1338" s="13" t="s">
        <v>23</v>
      </c>
      <c r="M1338" s="13" t="s">
        <v>22</v>
      </c>
      <c r="N1338" s="13" t="s">
        <v>15800</v>
      </c>
      <c r="P1338" s="7"/>
      <c r="Q1338" s="7"/>
      <c r="R1338" s="7"/>
    </row>
    <row r="1339" spans="1:18" ht="15.95" customHeight="1">
      <c r="A1339" s="12">
        <v>1001752119</v>
      </c>
      <c r="B1339" s="13" t="s">
        <v>4358</v>
      </c>
      <c r="C1339" s="13" t="s">
        <v>10778</v>
      </c>
      <c r="D1339" s="13" t="s">
        <v>11211</v>
      </c>
      <c r="E1339" s="12">
        <v>5</v>
      </c>
      <c r="F1339" s="13" t="s">
        <v>12858</v>
      </c>
      <c r="G1339" s="13" t="s">
        <v>309</v>
      </c>
      <c r="H1339" s="13" t="s">
        <v>260</v>
      </c>
      <c r="I1339" s="13" t="s">
        <v>15942</v>
      </c>
      <c r="J1339" s="13" t="s">
        <v>104</v>
      </c>
      <c r="K1339" s="13" t="s">
        <v>36</v>
      </c>
      <c r="L1339" s="13" t="s">
        <v>23</v>
      </c>
      <c r="M1339" s="13" t="s">
        <v>22</v>
      </c>
      <c r="N1339" s="13" t="s">
        <v>15800</v>
      </c>
      <c r="P1339" s="7"/>
      <c r="Q1339" s="7"/>
      <c r="R1339" s="7"/>
    </row>
    <row r="1340" spans="1:18" ht="15.95" customHeight="1">
      <c r="A1340" s="12">
        <v>1001753187</v>
      </c>
      <c r="B1340" s="13" t="s">
        <v>1395</v>
      </c>
      <c r="C1340" s="13" t="s">
        <v>10778</v>
      </c>
      <c r="D1340" s="13" t="s">
        <v>11221</v>
      </c>
      <c r="E1340" s="12">
        <v>5</v>
      </c>
      <c r="F1340" s="13" t="s">
        <v>12933</v>
      </c>
      <c r="G1340" s="13" t="s">
        <v>89</v>
      </c>
      <c r="H1340" s="13" t="s">
        <v>17</v>
      </c>
      <c r="I1340" s="13" t="s">
        <v>15920</v>
      </c>
      <c r="J1340" s="13" t="s">
        <v>104</v>
      </c>
      <c r="K1340" s="13" t="s">
        <v>36</v>
      </c>
      <c r="L1340" s="13" t="s">
        <v>23</v>
      </c>
      <c r="M1340" s="13" t="s">
        <v>22</v>
      </c>
      <c r="N1340" s="13" t="s">
        <v>15800</v>
      </c>
      <c r="P1340" s="7"/>
      <c r="Q1340" s="7"/>
      <c r="R1340" s="7"/>
    </row>
    <row r="1341" spans="1:18" ht="15.95" customHeight="1">
      <c r="A1341" s="12">
        <v>1001753070</v>
      </c>
      <c r="B1341" s="13" t="s">
        <v>1338</v>
      </c>
      <c r="C1341" s="13" t="s">
        <v>10778</v>
      </c>
      <c r="D1341" s="13" t="s">
        <v>11222</v>
      </c>
      <c r="E1341" s="12">
        <v>2</v>
      </c>
      <c r="F1341" s="13" t="s">
        <v>1975</v>
      </c>
      <c r="G1341" s="13" t="s">
        <v>573</v>
      </c>
      <c r="H1341" s="13" t="s">
        <v>186</v>
      </c>
      <c r="I1341" s="13" t="s">
        <v>15928</v>
      </c>
      <c r="J1341" s="13" t="s">
        <v>104</v>
      </c>
      <c r="K1341" s="13" t="s">
        <v>36</v>
      </c>
      <c r="L1341" s="13" t="s">
        <v>23</v>
      </c>
      <c r="M1341" s="13" t="s">
        <v>22</v>
      </c>
      <c r="N1341" s="13" t="s">
        <v>15800</v>
      </c>
      <c r="P1341" s="7"/>
      <c r="Q1341" s="7"/>
      <c r="R1341" s="7"/>
    </row>
    <row r="1342" spans="1:18" ht="15.95" customHeight="1">
      <c r="A1342" s="12">
        <v>1001753015</v>
      </c>
      <c r="B1342" s="13" t="s">
        <v>1254</v>
      </c>
      <c r="C1342" s="13" t="s">
        <v>10778</v>
      </c>
      <c r="D1342" s="13" t="s">
        <v>11256</v>
      </c>
      <c r="E1342" s="12">
        <v>5</v>
      </c>
      <c r="F1342" s="13" t="s">
        <v>13239</v>
      </c>
      <c r="G1342" s="13" t="s">
        <v>429</v>
      </c>
      <c r="H1342" s="13" t="s">
        <v>260</v>
      </c>
      <c r="I1342" s="13" t="s">
        <v>15942</v>
      </c>
      <c r="J1342" s="13" t="s">
        <v>104</v>
      </c>
      <c r="K1342" s="13" t="s">
        <v>36</v>
      </c>
      <c r="L1342" s="13" t="s">
        <v>23</v>
      </c>
      <c r="M1342" s="13" t="s">
        <v>24</v>
      </c>
      <c r="N1342" s="13" t="s">
        <v>15800</v>
      </c>
      <c r="P1342" s="7"/>
      <c r="Q1342" s="7"/>
      <c r="R1342" s="7"/>
    </row>
    <row r="1343" spans="1:18" ht="15.95" customHeight="1">
      <c r="A1343" s="12">
        <v>1207010801</v>
      </c>
      <c r="B1343" s="13" t="s">
        <v>2658</v>
      </c>
      <c r="C1343" s="13" t="s">
        <v>10778</v>
      </c>
      <c r="D1343" s="13" t="s">
        <v>13584</v>
      </c>
      <c r="E1343" s="12">
        <v>1</v>
      </c>
      <c r="F1343" s="13" t="s">
        <v>7794</v>
      </c>
      <c r="G1343" s="13" t="s">
        <v>913</v>
      </c>
      <c r="H1343" s="13" t="s">
        <v>186</v>
      </c>
      <c r="I1343" s="13" t="s">
        <v>15929</v>
      </c>
      <c r="J1343" s="13" t="s">
        <v>104</v>
      </c>
      <c r="K1343" s="13" t="s">
        <v>21</v>
      </c>
      <c r="L1343" s="13" t="s">
        <v>23</v>
      </c>
      <c r="M1343" s="13" t="s">
        <v>22</v>
      </c>
      <c r="N1343" s="13" t="s">
        <v>15800</v>
      </c>
      <c r="P1343" s="7"/>
      <c r="Q1343" s="7"/>
      <c r="R1343" s="7"/>
    </row>
    <row r="1344" spans="1:18" ht="15.95" customHeight="1">
      <c r="A1344" s="12">
        <v>1206768811</v>
      </c>
      <c r="B1344" s="13" t="s">
        <v>6663</v>
      </c>
      <c r="C1344" s="13" t="s">
        <v>10778</v>
      </c>
      <c r="D1344" s="13" t="s">
        <v>13712</v>
      </c>
      <c r="E1344" s="12">
        <v>1</v>
      </c>
      <c r="F1344" s="13" t="s">
        <v>7074</v>
      </c>
      <c r="G1344" s="13" t="s">
        <v>2646</v>
      </c>
      <c r="H1344" s="13" t="s">
        <v>260</v>
      </c>
      <c r="I1344" s="13" t="s">
        <v>15946</v>
      </c>
      <c r="J1344" s="13" t="s">
        <v>104</v>
      </c>
      <c r="K1344" s="13" t="s">
        <v>21</v>
      </c>
      <c r="L1344" s="13" t="s">
        <v>23</v>
      </c>
      <c r="M1344" s="13" t="s">
        <v>22</v>
      </c>
      <c r="N1344" s="13" t="s">
        <v>15800</v>
      </c>
      <c r="P1344" s="7"/>
      <c r="Q1344" s="7"/>
      <c r="R1344" s="7"/>
    </row>
    <row r="1345" spans="1:18" ht="15.95" customHeight="1">
      <c r="A1345" s="12">
        <v>1207082801</v>
      </c>
      <c r="B1345" s="13" t="s">
        <v>1453</v>
      </c>
      <c r="C1345" s="13" t="s">
        <v>10778</v>
      </c>
      <c r="D1345" s="13" t="s">
        <v>13840</v>
      </c>
      <c r="E1345" s="12">
        <v>1</v>
      </c>
      <c r="F1345" s="13" t="s">
        <v>6284</v>
      </c>
      <c r="G1345" s="13" t="s">
        <v>2646</v>
      </c>
      <c r="H1345" s="13" t="s">
        <v>260</v>
      </c>
      <c r="I1345" s="13" t="s">
        <v>15823</v>
      </c>
      <c r="J1345" s="13" t="s">
        <v>104</v>
      </c>
      <c r="K1345" s="13" t="s">
        <v>21</v>
      </c>
      <c r="L1345" s="13" t="s">
        <v>23</v>
      </c>
      <c r="M1345" s="13" t="s">
        <v>22</v>
      </c>
      <c r="N1345" s="13" t="s">
        <v>15800</v>
      </c>
      <c r="P1345" s="7"/>
      <c r="Q1345" s="7"/>
      <c r="R1345" s="7"/>
    </row>
    <row r="1346" spans="1:18" ht="15.95" customHeight="1">
      <c r="A1346" s="12">
        <v>1207060814</v>
      </c>
      <c r="B1346" s="13" t="s">
        <v>13943</v>
      </c>
      <c r="C1346" s="13" t="s">
        <v>10778</v>
      </c>
      <c r="D1346" s="13" t="s">
        <v>10777</v>
      </c>
      <c r="E1346" s="12">
        <v>1</v>
      </c>
      <c r="F1346" s="13" t="s">
        <v>7488</v>
      </c>
      <c r="G1346" s="13" t="s">
        <v>967</v>
      </c>
      <c r="H1346" s="13" t="s">
        <v>260</v>
      </c>
      <c r="I1346" s="13" t="s">
        <v>15823</v>
      </c>
      <c r="J1346" s="13" t="s">
        <v>104</v>
      </c>
      <c r="K1346" s="13" t="s">
        <v>21</v>
      </c>
      <c r="L1346" s="13" t="s">
        <v>23</v>
      </c>
      <c r="M1346" s="13" t="s">
        <v>22</v>
      </c>
      <c r="N1346" s="13" t="s">
        <v>15800</v>
      </c>
      <c r="P1346" s="7"/>
      <c r="Q1346" s="7"/>
      <c r="R1346" s="7"/>
    </row>
    <row r="1347" spans="1:18" ht="15.95" customHeight="1">
      <c r="A1347" s="12">
        <v>1207122815</v>
      </c>
      <c r="B1347" s="13" t="s">
        <v>889</v>
      </c>
      <c r="C1347" s="13" t="s">
        <v>10778</v>
      </c>
      <c r="D1347" s="13" t="s">
        <v>14029</v>
      </c>
      <c r="E1347" s="12">
        <v>1</v>
      </c>
      <c r="F1347" s="13" t="s">
        <v>14028</v>
      </c>
      <c r="G1347" s="13" t="s">
        <v>1117</v>
      </c>
      <c r="H1347" s="13" t="s">
        <v>17</v>
      </c>
      <c r="I1347" s="13" t="s">
        <v>15920</v>
      </c>
      <c r="J1347" s="13" t="s">
        <v>104</v>
      </c>
      <c r="K1347" s="13" t="s">
        <v>21</v>
      </c>
      <c r="L1347" s="13" t="s">
        <v>23</v>
      </c>
      <c r="M1347" s="13" t="s">
        <v>22</v>
      </c>
      <c r="N1347" s="13" t="s">
        <v>15800</v>
      </c>
      <c r="P1347" s="7"/>
      <c r="Q1347" s="7"/>
      <c r="R1347" s="7"/>
    </row>
    <row r="1348" spans="1:18" ht="15.95" customHeight="1">
      <c r="A1348" s="12">
        <v>1207510803</v>
      </c>
      <c r="B1348" s="13" t="s">
        <v>14465</v>
      </c>
      <c r="C1348" s="13" t="s">
        <v>10778</v>
      </c>
      <c r="D1348" s="13" t="s">
        <v>14464</v>
      </c>
      <c r="E1348" s="12">
        <v>1</v>
      </c>
      <c r="F1348" s="13" t="s">
        <v>9065</v>
      </c>
      <c r="G1348" s="13" t="s">
        <v>1441</v>
      </c>
      <c r="H1348" s="13" t="s">
        <v>186</v>
      </c>
      <c r="I1348" s="13" t="s">
        <v>15991</v>
      </c>
      <c r="J1348" s="13" t="s">
        <v>104</v>
      </c>
      <c r="K1348" s="13" t="s">
        <v>21</v>
      </c>
      <c r="L1348" s="13" t="s">
        <v>23</v>
      </c>
      <c r="M1348" s="13" t="s">
        <v>22</v>
      </c>
      <c r="N1348" s="13" t="s">
        <v>15949</v>
      </c>
      <c r="P1348" s="7"/>
      <c r="Q1348" s="7"/>
      <c r="R1348" s="7"/>
    </row>
    <row r="1349" spans="1:18" ht="15.95" customHeight="1">
      <c r="A1349" s="12">
        <v>1449603161</v>
      </c>
      <c r="B1349" s="13" t="s">
        <v>14957</v>
      </c>
      <c r="C1349" s="13" t="s">
        <v>10778</v>
      </c>
      <c r="D1349" s="13" t="s">
        <v>10777</v>
      </c>
      <c r="E1349" s="12">
        <v>1</v>
      </c>
      <c r="F1349" s="13" t="s">
        <v>14956</v>
      </c>
      <c r="G1349" s="13" t="s">
        <v>4664</v>
      </c>
      <c r="H1349" s="13" t="s">
        <v>260</v>
      </c>
      <c r="I1349" s="13" t="s">
        <v>15823</v>
      </c>
      <c r="J1349" s="13" t="s">
        <v>104</v>
      </c>
      <c r="K1349" s="13" t="s">
        <v>21</v>
      </c>
      <c r="L1349" s="13" t="s">
        <v>23</v>
      </c>
      <c r="M1349" s="13" t="s">
        <v>22</v>
      </c>
      <c r="N1349" s="13" t="s">
        <v>15949</v>
      </c>
      <c r="P1349" s="7"/>
      <c r="Q1349" s="7"/>
      <c r="R1349" s="7"/>
    </row>
    <row r="1350" spans="1:18" ht="15.95" customHeight="1">
      <c r="A1350" s="12">
        <v>1207512806</v>
      </c>
      <c r="B1350" s="13" t="s">
        <v>12835</v>
      </c>
      <c r="C1350" s="13" t="s">
        <v>10778</v>
      </c>
      <c r="D1350" s="13" t="s">
        <v>14978</v>
      </c>
      <c r="E1350" s="12">
        <v>1</v>
      </c>
      <c r="F1350" s="13" t="s">
        <v>14976</v>
      </c>
      <c r="G1350" s="13" t="s">
        <v>3115</v>
      </c>
      <c r="H1350" s="13" t="s">
        <v>17</v>
      </c>
      <c r="I1350" s="13" t="s">
        <v>15920</v>
      </c>
      <c r="J1350" s="13" t="s">
        <v>104</v>
      </c>
      <c r="K1350" s="13" t="s">
        <v>21</v>
      </c>
      <c r="L1350" s="13" t="s">
        <v>23</v>
      </c>
      <c r="M1350" s="13" t="s">
        <v>22</v>
      </c>
      <c r="N1350" s="13" t="s">
        <v>15949</v>
      </c>
      <c r="P1350" s="7"/>
      <c r="Q1350" s="7"/>
      <c r="R1350" s="7"/>
    </row>
    <row r="1351" spans="1:18" ht="15.95" customHeight="1">
      <c r="A1351" s="12">
        <v>1449611166</v>
      </c>
      <c r="B1351" s="13" t="s">
        <v>4405</v>
      </c>
      <c r="C1351" s="13" t="s">
        <v>10778</v>
      </c>
      <c r="D1351" s="13" t="s">
        <v>14996</v>
      </c>
      <c r="E1351" s="12">
        <v>1</v>
      </c>
      <c r="F1351" s="13" t="s">
        <v>7066</v>
      </c>
      <c r="G1351" s="13" t="s">
        <v>4664</v>
      </c>
      <c r="H1351" s="13" t="s">
        <v>260</v>
      </c>
      <c r="I1351" s="13" t="s">
        <v>15823</v>
      </c>
      <c r="J1351" s="13" t="s">
        <v>104</v>
      </c>
      <c r="K1351" s="13" t="s">
        <v>21</v>
      </c>
      <c r="L1351" s="13" t="s">
        <v>23</v>
      </c>
      <c r="M1351" s="13" t="s">
        <v>22</v>
      </c>
      <c r="N1351" s="13" t="s">
        <v>15949</v>
      </c>
      <c r="P1351" s="7"/>
      <c r="Q1351" s="7"/>
      <c r="R1351" s="7"/>
    </row>
    <row r="1352" spans="1:18" ht="15.95" customHeight="1">
      <c r="A1352" s="12">
        <v>1449625168</v>
      </c>
      <c r="B1352" s="13" t="s">
        <v>2525</v>
      </c>
      <c r="C1352" s="13" t="s">
        <v>10778</v>
      </c>
      <c r="D1352" s="13" t="s">
        <v>15341</v>
      </c>
      <c r="E1352" s="12">
        <v>1</v>
      </c>
      <c r="F1352" s="13" t="s">
        <v>15327</v>
      </c>
      <c r="G1352" s="13" t="s">
        <v>3115</v>
      </c>
      <c r="H1352" s="13" t="s">
        <v>260</v>
      </c>
      <c r="I1352" s="13" t="s">
        <v>15823</v>
      </c>
      <c r="J1352" s="13" t="s">
        <v>104</v>
      </c>
      <c r="K1352" s="13" t="s">
        <v>21</v>
      </c>
      <c r="L1352" s="13" t="s">
        <v>23</v>
      </c>
      <c r="M1352" s="13" t="s">
        <v>22</v>
      </c>
      <c r="N1352" s="13" t="s">
        <v>15949</v>
      </c>
      <c r="P1352" s="7"/>
      <c r="Q1352" s="7"/>
      <c r="R1352" s="7"/>
    </row>
    <row r="1353" spans="1:18" ht="15.95" customHeight="1">
      <c r="A1353" s="12">
        <v>1449637174</v>
      </c>
      <c r="B1353" s="13" t="s">
        <v>3314</v>
      </c>
      <c r="C1353" s="13" t="s">
        <v>10778</v>
      </c>
      <c r="D1353" s="13" t="s">
        <v>15533</v>
      </c>
      <c r="E1353" s="12">
        <v>1</v>
      </c>
      <c r="F1353" s="13" t="s">
        <v>191</v>
      </c>
      <c r="G1353" s="13" t="s">
        <v>2018</v>
      </c>
      <c r="H1353" s="13" t="s">
        <v>17</v>
      </c>
      <c r="I1353" s="13" t="s">
        <v>15920</v>
      </c>
      <c r="J1353" s="13" t="s">
        <v>104</v>
      </c>
      <c r="K1353" s="13" t="s">
        <v>21</v>
      </c>
      <c r="L1353" s="13" t="s">
        <v>23</v>
      </c>
      <c r="M1353" s="13" t="s">
        <v>22</v>
      </c>
      <c r="N1353" s="13" t="s">
        <v>15949</v>
      </c>
      <c r="P1353" s="7"/>
      <c r="Q1353" s="7"/>
      <c r="R1353" s="7"/>
    </row>
    <row r="1354" spans="1:18" ht="15.95" customHeight="1">
      <c r="A1354" s="12">
        <v>1001754141</v>
      </c>
      <c r="B1354" s="13" t="s">
        <v>15751</v>
      </c>
      <c r="C1354" s="13" t="s">
        <v>10778</v>
      </c>
      <c r="D1354" s="13" t="s">
        <v>15750</v>
      </c>
      <c r="E1354" s="12">
        <v>1</v>
      </c>
      <c r="F1354" s="13" t="s">
        <v>15749</v>
      </c>
      <c r="G1354" s="13" t="s">
        <v>317</v>
      </c>
      <c r="H1354" s="13" t="s">
        <v>15842</v>
      </c>
      <c r="I1354" s="13" t="s">
        <v>15844</v>
      </c>
      <c r="J1354" s="13" t="s">
        <v>104</v>
      </c>
      <c r="K1354" s="13" t="s">
        <v>94</v>
      </c>
      <c r="L1354" s="13" t="s">
        <v>23</v>
      </c>
      <c r="M1354" s="13" t="s">
        <v>22</v>
      </c>
      <c r="N1354" s="13" t="s">
        <v>15950</v>
      </c>
      <c r="P1354" s="7"/>
      <c r="Q1354" s="7"/>
      <c r="R1354" s="7"/>
    </row>
    <row r="1355" spans="1:18" ht="15.95" customHeight="1">
      <c r="A1355" s="12">
        <v>1001752031</v>
      </c>
      <c r="B1355" s="13" t="s">
        <v>3376</v>
      </c>
      <c r="C1355" s="13" t="s">
        <v>10778</v>
      </c>
      <c r="D1355" s="13" t="s">
        <v>10872</v>
      </c>
      <c r="E1355" s="12">
        <v>6</v>
      </c>
      <c r="F1355" s="13" t="s">
        <v>15802</v>
      </c>
      <c r="H1355" s="13" t="s">
        <v>15940</v>
      </c>
      <c r="I1355" s="13" t="s">
        <v>15823</v>
      </c>
      <c r="J1355" s="13" t="s">
        <v>104</v>
      </c>
      <c r="K1355" s="13" t="s">
        <v>36</v>
      </c>
      <c r="L1355" s="13" t="s">
        <v>23</v>
      </c>
      <c r="M1355" s="13" t="s">
        <v>24</v>
      </c>
      <c r="N1355" s="13" t="s">
        <v>15936</v>
      </c>
      <c r="P1355" s="7"/>
      <c r="Q1355" s="7"/>
      <c r="R1355" s="7"/>
    </row>
    <row r="1356" spans="1:18" ht="15.95" customHeight="1">
      <c r="A1356" s="12">
        <v>1206745802</v>
      </c>
      <c r="B1356" s="13" t="s">
        <v>2737</v>
      </c>
      <c r="C1356" s="13" t="s">
        <v>13431</v>
      </c>
      <c r="D1356" s="13" t="s">
        <v>13430</v>
      </c>
      <c r="E1356" s="12">
        <v>1</v>
      </c>
      <c r="F1356" s="13" t="s">
        <v>13426</v>
      </c>
      <c r="G1356" s="13" t="s">
        <v>544</v>
      </c>
      <c r="H1356" s="13" t="s">
        <v>15808</v>
      </c>
      <c r="I1356" s="13" t="s">
        <v>15809</v>
      </c>
      <c r="J1356" s="13" t="s">
        <v>104</v>
      </c>
      <c r="K1356" s="13" t="s">
        <v>21</v>
      </c>
      <c r="L1356" s="13" t="s">
        <v>15965</v>
      </c>
      <c r="M1356" s="13" t="s">
        <v>22</v>
      </c>
      <c r="N1356" s="13" t="s">
        <v>15800</v>
      </c>
      <c r="P1356" s="7"/>
      <c r="Q1356" s="7"/>
      <c r="R1356" s="7"/>
    </row>
    <row r="1357" spans="1:18" ht="15.95" customHeight="1">
      <c r="A1357" s="12">
        <v>1001752006</v>
      </c>
      <c r="B1357" s="13" t="s">
        <v>1307</v>
      </c>
      <c r="C1357" s="13" t="s">
        <v>13431</v>
      </c>
      <c r="D1357" s="13" t="s">
        <v>14758</v>
      </c>
      <c r="E1357" s="12">
        <v>1</v>
      </c>
      <c r="F1357" s="13" t="s">
        <v>807</v>
      </c>
      <c r="G1357" s="13" t="s">
        <v>5680</v>
      </c>
      <c r="H1357" s="13" t="s">
        <v>6002</v>
      </c>
      <c r="I1357" s="13" t="s">
        <v>15841</v>
      </c>
      <c r="J1357" s="13" t="s">
        <v>104</v>
      </c>
      <c r="K1357" s="13" t="s">
        <v>21</v>
      </c>
      <c r="L1357" s="13" t="s">
        <v>15965</v>
      </c>
      <c r="M1357" s="13" t="s">
        <v>22</v>
      </c>
      <c r="N1357" s="13" t="s">
        <v>15950</v>
      </c>
      <c r="P1357" s="7"/>
      <c r="Q1357" s="7"/>
      <c r="R1357" s="7"/>
    </row>
    <row r="1358" spans="1:18" ht="15.95" customHeight="1">
      <c r="A1358" s="12">
        <v>1207257801</v>
      </c>
      <c r="B1358" s="13" t="s">
        <v>6369</v>
      </c>
      <c r="C1358" s="13" t="s">
        <v>13431</v>
      </c>
      <c r="D1358" s="13" t="s">
        <v>8142</v>
      </c>
      <c r="E1358" s="12">
        <v>1</v>
      </c>
      <c r="F1358" s="13" t="s">
        <v>14903</v>
      </c>
      <c r="G1358" s="13" t="s">
        <v>3115</v>
      </c>
      <c r="H1358" s="13" t="s">
        <v>15808</v>
      </c>
      <c r="I1358" s="13" t="s">
        <v>7012</v>
      </c>
      <c r="J1358" s="13" t="s">
        <v>104</v>
      </c>
      <c r="K1358" s="13" t="s">
        <v>21</v>
      </c>
      <c r="L1358" s="13" t="s">
        <v>15965</v>
      </c>
      <c r="M1358" s="13" t="s">
        <v>22</v>
      </c>
      <c r="N1358" s="13" t="s">
        <v>15949</v>
      </c>
      <c r="P1358" s="7"/>
      <c r="Q1358" s="7"/>
      <c r="R1358" s="7"/>
    </row>
    <row r="1359" spans="1:18" ht="15.95" customHeight="1">
      <c r="A1359" s="12">
        <v>1001753387</v>
      </c>
      <c r="B1359" s="13" t="s">
        <v>11365</v>
      </c>
      <c r="C1359" s="13" t="s">
        <v>467</v>
      </c>
      <c r="D1359" s="13" t="s">
        <v>11364</v>
      </c>
      <c r="E1359" s="12">
        <v>1</v>
      </c>
      <c r="F1359" s="13" t="s">
        <v>11361</v>
      </c>
      <c r="G1359" s="13" t="s">
        <v>1222</v>
      </c>
      <c r="H1359" s="13" t="s">
        <v>260</v>
      </c>
      <c r="I1359" s="13" t="s">
        <v>15823</v>
      </c>
      <c r="J1359" s="13" t="s">
        <v>104</v>
      </c>
      <c r="K1359" s="13" t="s">
        <v>36</v>
      </c>
      <c r="L1359" s="13" t="s">
        <v>23</v>
      </c>
      <c r="M1359" s="13" t="s">
        <v>22</v>
      </c>
      <c r="N1359" s="13" t="s">
        <v>15800</v>
      </c>
      <c r="P1359" s="7"/>
      <c r="Q1359" s="7"/>
      <c r="R1359" s="7"/>
    </row>
    <row r="1360" spans="1:18" ht="15.95" customHeight="1">
      <c r="A1360" s="12">
        <v>1001754342</v>
      </c>
      <c r="B1360" s="13" t="s">
        <v>2626</v>
      </c>
      <c r="C1360" s="13" t="s">
        <v>467</v>
      </c>
      <c r="D1360" s="13" t="s">
        <v>10852</v>
      </c>
      <c r="E1360" s="12">
        <v>5</v>
      </c>
      <c r="F1360" s="13" t="s">
        <v>5048</v>
      </c>
      <c r="G1360" s="13" t="s">
        <v>544</v>
      </c>
      <c r="H1360" s="13" t="s">
        <v>44</v>
      </c>
      <c r="I1360" s="13" t="s">
        <v>15853</v>
      </c>
      <c r="J1360" s="13" t="s">
        <v>104</v>
      </c>
      <c r="K1360" s="13" t="s">
        <v>36</v>
      </c>
      <c r="L1360" s="13" t="s">
        <v>23</v>
      </c>
      <c r="M1360" s="13" t="s">
        <v>24</v>
      </c>
      <c r="N1360" s="13" t="s">
        <v>15800</v>
      </c>
      <c r="P1360" s="7"/>
      <c r="Q1360" s="7"/>
      <c r="R1360" s="7"/>
    </row>
    <row r="1361" spans="1:18" ht="15.95" customHeight="1">
      <c r="A1361" s="12">
        <v>1002580002</v>
      </c>
      <c r="B1361" s="13" t="s">
        <v>2647</v>
      </c>
      <c r="C1361" s="13" t="s">
        <v>467</v>
      </c>
      <c r="D1361" s="13" t="s">
        <v>10852</v>
      </c>
      <c r="E1361" s="12">
        <v>4</v>
      </c>
      <c r="F1361" s="13" t="s">
        <v>5048</v>
      </c>
      <c r="G1361" s="13" t="s">
        <v>544</v>
      </c>
      <c r="H1361" s="13" t="s">
        <v>44</v>
      </c>
      <c r="I1361" s="13" t="s">
        <v>15853</v>
      </c>
      <c r="J1361" s="13" t="s">
        <v>104</v>
      </c>
      <c r="K1361" s="13" t="s">
        <v>36</v>
      </c>
      <c r="L1361" s="13" t="s">
        <v>23</v>
      </c>
      <c r="M1361" s="13" t="s">
        <v>22</v>
      </c>
      <c r="N1361" s="13" t="s">
        <v>15800</v>
      </c>
      <c r="P1361" s="7"/>
      <c r="Q1361" s="7"/>
      <c r="R1361" s="7"/>
    </row>
    <row r="1362" spans="1:18" ht="15.95" customHeight="1">
      <c r="A1362" s="12">
        <v>1001754184</v>
      </c>
      <c r="B1362" s="13" t="s">
        <v>4268</v>
      </c>
      <c r="C1362" s="13" t="s">
        <v>10845</v>
      </c>
      <c r="D1362" s="13" t="s">
        <v>12782</v>
      </c>
      <c r="E1362" s="12">
        <v>5</v>
      </c>
      <c r="F1362" s="13" t="s">
        <v>190</v>
      </c>
      <c r="G1362" s="13" t="s">
        <v>196</v>
      </c>
      <c r="H1362" s="13" t="s">
        <v>17</v>
      </c>
      <c r="I1362" s="13" t="s">
        <v>15974</v>
      </c>
      <c r="J1362" s="13" t="s">
        <v>104</v>
      </c>
      <c r="K1362" s="13" t="s">
        <v>36</v>
      </c>
      <c r="L1362" s="13" t="s">
        <v>23</v>
      </c>
      <c r="M1362" s="13" t="s">
        <v>24</v>
      </c>
      <c r="N1362" s="13" t="s">
        <v>15800</v>
      </c>
      <c r="P1362" s="7"/>
      <c r="Q1362" s="7"/>
      <c r="R1362" s="7"/>
    </row>
    <row r="1363" spans="1:18" ht="15.95" customHeight="1">
      <c r="A1363" s="12">
        <v>1002182003</v>
      </c>
      <c r="B1363" s="13" t="s">
        <v>10846</v>
      </c>
      <c r="C1363" s="13" t="s">
        <v>10845</v>
      </c>
      <c r="D1363" s="13" t="s">
        <v>10844</v>
      </c>
      <c r="E1363" s="12">
        <v>5</v>
      </c>
      <c r="F1363" s="13" t="s">
        <v>3268</v>
      </c>
      <c r="G1363" s="13" t="s">
        <v>1372</v>
      </c>
      <c r="H1363" s="13" t="s">
        <v>17</v>
      </c>
      <c r="I1363" s="13" t="s">
        <v>15917</v>
      </c>
      <c r="J1363" s="13" t="s">
        <v>104</v>
      </c>
      <c r="K1363" s="13" t="s">
        <v>36</v>
      </c>
      <c r="L1363" s="13" t="s">
        <v>23</v>
      </c>
      <c r="M1363" s="13" t="s">
        <v>22</v>
      </c>
      <c r="N1363" s="13" t="s">
        <v>15800</v>
      </c>
      <c r="P1363" s="7"/>
      <c r="Q1363" s="7"/>
      <c r="R1363" s="7"/>
    </row>
    <row r="1364" spans="1:18" ht="15.95" customHeight="1">
      <c r="A1364" s="12">
        <v>1001752180</v>
      </c>
      <c r="B1364" s="13" t="s">
        <v>10870</v>
      </c>
      <c r="C1364" s="13" t="s">
        <v>10845</v>
      </c>
      <c r="D1364" s="13" t="s">
        <v>10844</v>
      </c>
      <c r="E1364" s="12">
        <v>5</v>
      </c>
      <c r="F1364" s="13" t="s">
        <v>3268</v>
      </c>
      <c r="G1364" s="13" t="s">
        <v>1372</v>
      </c>
      <c r="H1364" s="13" t="s">
        <v>17</v>
      </c>
      <c r="I1364" s="13" t="s">
        <v>15917</v>
      </c>
      <c r="J1364" s="13" t="s">
        <v>104</v>
      </c>
      <c r="K1364" s="13" t="s">
        <v>36</v>
      </c>
      <c r="L1364" s="13" t="s">
        <v>23</v>
      </c>
      <c r="M1364" s="13" t="s">
        <v>22</v>
      </c>
      <c r="N1364" s="13" t="s">
        <v>15800</v>
      </c>
      <c r="P1364" s="7"/>
      <c r="Q1364" s="7"/>
      <c r="R1364" s="7"/>
    </row>
    <row r="1365" spans="1:18" ht="15.95" customHeight="1">
      <c r="A1365" s="12">
        <v>1207128815</v>
      </c>
      <c r="B1365" s="13" t="s">
        <v>13903</v>
      </c>
      <c r="C1365" s="13" t="s">
        <v>10845</v>
      </c>
      <c r="D1365" s="13" t="s">
        <v>13902</v>
      </c>
      <c r="E1365" s="12">
        <v>1</v>
      </c>
      <c r="F1365" s="13" t="s">
        <v>13901</v>
      </c>
      <c r="G1365" s="13" t="s">
        <v>981</v>
      </c>
      <c r="H1365" s="13" t="s">
        <v>15808</v>
      </c>
      <c r="I1365" s="13" t="s">
        <v>15817</v>
      </c>
      <c r="J1365" s="13" t="s">
        <v>104</v>
      </c>
      <c r="K1365" s="13" t="s">
        <v>21</v>
      </c>
      <c r="L1365" s="13" t="s">
        <v>9165</v>
      </c>
      <c r="M1365" s="13" t="s">
        <v>22</v>
      </c>
      <c r="N1365" s="13" t="s">
        <v>15800</v>
      </c>
      <c r="P1365" s="7"/>
      <c r="Q1365" s="7"/>
      <c r="R1365" s="7"/>
    </row>
    <row r="1366" spans="1:18" ht="15.95" customHeight="1">
      <c r="A1366" s="12">
        <v>1449641169</v>
      </c>
      <c r="B1366" s="13" t="s">
        <v>4099</v>
      </c>
      <c r="C1366" s="13" t="s">
        <v>10845</v>
      </c>
      <c r="D1366" s="13" t="s">
        <v>15445</v>
      </c>
      <c r="E1366" s="12">
        <v>1</v>
      </c>
      <c r="F1366" s="13" t="s">
        <v>6912</v>
      </c>
      <c r="G1366" s="13" t="s">
        <v>3115</v>
      </c>
      <c r="H1366" s="13" t="s">
        <v>15808</v>
      </c>
      <c r="I1366" s="13" t="s">
        <v>9791</v>
      </c>
      <c r="J1366" s="13" t="s">
        <v>104</v>
      </c>
      <c r="K1366" s="13" t="s">
        <v>21</v>
      </c>
      <c r="L1366" s="13" t="s">
        <v>9165</v>
      </c>
      <c r="M1366" s="13" t="s">
        <v>22</v>
      </c>
      <c r="N1366" s="13" t="s">
        <v>15949</v>
      </c>
      <c r="P1366" s="7"/>
      <c r="Q1366" s="7"/>
      <c r="R1366" s="7"/>
    </row>
    <row r="1367" spans="1:18" ht="15.95" customHeight="1">
      <c r="A1367" s="12">
        <v>1449612165</v>
      </c>
      <c r="B1367" s="13" t="s">
        <v>556</v>
      </c>
      <c r="C1367" s="13" t="s">
        <v>10845</v>
      </c>
      <c r="D1367" s="13" t="s">
        <v>15769</v>
      </c>
      <c r="E1367" s="12">
        <v>1</v>
      </c>
      <c r="F1367" s="13" t="s">
        <v>15765</v>
      </c>
      <c r="G1367" s="13" t="s">
        <v>15768</v>
      </c>
      <c r="H1367" s="13" t="s">
        <v>15808</v>
      </c>
      <c r="I1367" s="13" t="s">
        <v>9791</v>
      </c>
      <c r="J1367" s="13" t="s">
        <v>104</v>
      </c>
      <c r="K1367" s="13" t="s">
        <v>21</v>
      </c>
      <c r="L1367" s="13" t="s">
        <v>9165</v>
      </c>
      <c r="M1367" s="13" t="s">
        <v>22</v>
      </c>
      <c r="N1367" s="13" t="s">
        <v>15949</v>
      </c>
      <c r="P1367" s="7"/>
      <c r="Q1367" s="7"/>
      <c r="R1367" s="7"/>
    </row>
    <row r="1368" spans="1:18" ht="15.95" customHeight="1">
      <c r="A1368" s="12">
        <v>1001754212</v>
      </c>
      <c r="B1368" s="13" t="s">
        <v>10771</v>
      </c>
      <c r="C1368" s="13" t="s">
        <v>10770</v>
      </c>
      <c r="D1368" s="13" t="s">
        <v>10769</v>
      </c>
      <c r="E1368" s="12">
        <v>1</v>
      </c>
      <c r="F1368" s="13" t="s">
        <v>661</v>
      </c>
      <c r="G1368" s="13" t="s">
        <v>10768</v>
      </c>
      <c r="H1368" s="13" t="s">
        <v>17</v>
      </c>
      <c r="I1368" s="13" t="s">
        <v>15992</v>
      </c>
      <c r="J1368" s="13" t="s">
        <v>104</v>
      </c>
      <c r="K1368" s="13" t="s">
        <v>36</v>
      </c>
      <c r="L1368" s="13" t="s">
        <v>23</v>
      </c>
      <c r="M1368" s="13" t="s">
        <v>22</v>
      </c>
      <c r="N1368" s="13" t="s">
        <v>15800</v>
      </c>
      <c r="P1368" s="7"/>
      <c r="Q1368" s="7"/>
      <c r="R1368" s="7"/>
    </row>
    <row r="1369" spans="1:18" ht="15.95" customHeight="1">
      <c r="A1369" s="12">
        <v>1001753293</v>
      </c>
      <c r="B1369" s="13" t="s">
        <v>10890</v>
      </c>
      <c r="C1369" s="13" t="s">
        <v>10770</v>
      </c>
      <c r="D1369" s="13" t="s">
        <v>11143</v>
      </c>
      <c r="E1369" s="12">
        <v>1</v>
      </c>
      <c r="F1369" s="13" t="s">
        <v>11142</v>
      </c>
      <c r="G1369" s="13" t="s">
        <v>174</v>
      </c>
      <c r="H1369" s="13" t="s">
        <v>17</v>
      </c>
      <c r="I1369" s="13" t="s">
        <v>15819</v>
      </c>
      <c r="J1369" s="13" t="s">
        <v>104</v>
      </c>
      <c r="K1369" s="13" t="s">
        <v>36</v>
      </c>
      <c r="L1369" s="13" t="s">
        <v>23</v>
      </c>
      <c r="M1369" s="13" t="s">
        <v>22</v>
      </c>
      <c r="N1369" s="13" t="s">
        <v>15800</v>
      </c>
      <c r="P1369" s="7"/>
      <c r="Q1369" s="7"/>
      <c r="R1369" s="7"/>
    </row>
    <row r="1370" spans="1:18" ht="15.95" customHeight="1">
      <c r="A1370" s="12">
        <v>1001752243</v>
      </c>
      <c r="B1370" s="13" t="s">
        <v>11157</v>
      </c>
      <c r="C1370" s="13" t="s">
        <v>10770</v>
      </c>
      <c r="D1370" s="13" t="s">
        <v>11156</v>
      </c>
      <c r="E1370" s="12">
        <v>2</v>
      </c>
      <c r="F1370" s="13" t="s">
        <v>3901</v>
      </c>
      <c r="G1370" s="13" t="s">
        <v>399</v>
      </c>
      <c r="H1370" s="13" t="s">
        <v>17</v>
      </c>
      <c r="I1370" s="13" t="s">
        <v>15839</v>
      </c>
      <c r="J1370" s="13" t="s">
        <v>104</v>
      </c>
      <c r="K1370" s="13" t="s">
        <v>36</v>
      </c>
      <c r="L1370" s="13" t="s">
        <v>23</v>
      </c>
      <c r="M1370" s="13" t="s">
        <v>22</v>
      </c>
      <c r="N1370" s="13" t="s">
        <v>15800</v>
      </c>
      <c r="P1370" s="7"/>
      <c r="Q1370" s="7"/>
      <c r="R1370" s="7"/>
    </row>
    <row r="1371" spans="1:18" ht="15.95" customHeight="1">
      <c r="A1371" s="12">
        <v>1001752212</v>
      </c>
      <c r="B1371" s="13" t="s">
        <v>2920</v>
      </c>
      <c r="C1371" s="13" t="s">
        <v>10770</v>
      </c>
      <c r="D1371" s="13" t="s">
        <v>11313</v>
      </c>
      <c r="E1371" s="12">
        <v>2</v>
      </c>
      <c r="F1371" s="13" t="s">
        <v>12243</v>
      </c>
      <c r="G1371" s="13" t="s">
        <v>911</v>
      </c>
      <c r="H1371" s="13" t="s">
        <v>17</v>
      </c>
      <c r="I1371" s="13" t="s">
        <v>15971</v>
      </c>
      <c r="J1371" s="13" t="s">
        <v>104</v>
      </c>
      <c r="K1371" s="13" t="s">
        <v>36</v>
      </c>
      <c r="L1371" s="13" t="s">
        <v>23</v>
      </c>
      <c r="M1371" s="13" t="s">
        <v>22</v>
      </c>
      <c r="N1371" s="13" t="s">
        <v>15800</v>
      </c>
      <c r="P1371" s="7"/>
      <c r="Q1371" s="7"/>
      <c r="R1371" s="7"/>
    </row>
    <row r="1372" spans="1:18" ht="15.95" customHeight="1">
      <c r="A1372" s="12">
        <v>1001753225</v>
      </c>
      <c r="B1372" s="13" t="s">
        <v>3116</v>
      </c>
      <c r="C1372" s="13" t="s">
        <v>10770</v>
      </c>
      <c r="D1372" s="13" t="s">
        <v>11192</v>
      </c>
      <c r="E1372" s="12">
        <v>4</v>
      </c>
      <c r="F1372" s="13" t="s">
        <v>1436</v>
      </c>
      <c r="G1372" s="13" t="s">
        <v>28</v>
      </c>
      <c r="H1372" s="13" t="s">
        <v>17</v>
      </c>
      <c r="I1372" s="13" t="s">
        <v>15918</v>
      </c>
      <c r="J1372" s="13" t="s">
        <v>104</v>
      </c>
      <c r="K1372" s="13" t="s">
        <v>36</v>
      </c>
      <c r="L1372" s="13" t="s">
        <v>23</v>
      </c>
      <c r="M1372" s="13" t="s">
        <v>22</v>
      </c>
      <c r="N1372" s="13" t="s">
        <v>15800</v>
      </c>
      <c r="P1372" s="7"/>
      <c r="Q1372" s="7"/>
      <c r="R1372" s="7"/>
    </row>
    <row r="1373" spans="1:18" ht="15.95" customHeight="1">
      <c r="A1373" s="12">
        <v>1206687811</v>
      </c>
      <c r="B1373" s="13" t="s">
        <v>10771</v>
      </c>
      <c r="C1373" s="13" t="s">
        <v>10770</v>
      </c>
      <c r="D1373" s="13" t="s">
        <v>10769</v>
      </c>
      <c r="E1373" s="12">
        <v>1</v>
      </c>
      <c r="F1373" s="13" t="s">
        <v>1079</v>
      </c>
      <c r="G1373" s="13" t="s">
        <v>2002</v>
      </c>
      <c r="H1373" s="13" t="s">
        <v>17</v>
      </c>
      <c r="I1373" s="13" t="s">
        <v>15986</v>
      </c>
      <c r="J1373" s="13" t="s">
        <v>104</v>
      </c>
      <c r="K1373" s="13" t="s">
        <v>21</v>
      </c>
      <c r="L1373" s="13" t="s">
        <v>23</v>
      </c>
      <c r="M1373" s="13" t="s">
        <v>22</v>
      </c>
      <c r="N1373" s="13" t="s">
        <v>15800</v>
      </c>
      <c r="P1373" s="7"/>
      <c r="Q1373" s="7"/>
      <c r="R1373" s="7"/>
    </row>
    <row r="1374" spans="1:18" ht="15.95" customHeight="1">
      <c r="A1374" s="12">
        <v>1206961801</v>
      </c>
      <c r="B1374" s="13" t="s">
        <v>325</v>
      </c>
      <c r="C1374" s="13" t="s">
        <v>10770</v>
      </c>
      <c r="D1374" s="13" t="s">
        <v>13499</v>
      </c>
      <c r="E1374" s="12">
        <v>1</v>
      </c>
      <c r="F1374" s="13" t="s">
        <v>4139</v>
      </c>
      <c r="G1374" s="13" t="s">
        <v>1390</v>
      </c>
      <c r="H1374" s="13" t="s">
        <v>17</v>
      </c>
      <c r="I1374" s="13" t="s">
        <v>15919</v>
      </c>
      <c r="J1374" s="13" t="s">
        <v>104</v>
      </c>
      <c r="K1374" s="13" t="s">
        <v>21</v>
      </c>
      <c r="L1374" s="13" t="s">
        <v>23</v>
      </c>
      <c r="M1374" s="13" t="s">
        <v>22</v>
      </c>
      <c r="N1374" s="13" t="s">
        <v>15800</v>
      </c>
      <c r="P1374" s="7"/>
      <c r="Q1374" s="7"/>
      <c r="R1374" s="7"/>
    </row>
    <row r="1375" spans="1:18" ht="15.95" customHeight="1">
      <c r="A1375" s="12">
        <v>1207171805</v>
      </c>
      <c r="B1375" s="13" t="s">
        <v>14236</v>
      </c>
      <c r="C1375" s="13" t="s">
        <v>10770</v>
      </c>
      <c r="D1375" s="13" t="s">
        <v>14235</v>
      </c>
      <c r="E1375" s="12">
        <v>1</v>
      </c>
      <c r="F1375" s="13" t="s">
        <v>14232</v>
      </c>
      <c r="G1375" s="13" t="s">
        <v>309</v>
      </c>
      <c r="H1375" s="13" t="s">
        <v>17</v>
      </c>
      <c r="I1375" s="13" t="s">
        <v>15914</v>
      </c>
      <c r="J1375" s="13" t="s">
        <v>104</v>
      </c>
      <c r="K1375" s="13" t="s">
        <v>21</v>
      </c>
      <c r="L1375" s="13" t="s">
        <v>23</v>
      </c>
      <c r="M1375" s="13" t="s">
        <v>22</v>
      </c>
      <c r="N1375" s="13" t="s">
        <v>15800</v>
      </c>
      <c r="P1375" s="7"/>
      <c r="Q1375" s="7"/>
      <c r="R1375" s="7"/>
    </row>
    <row r="1376" spans="1:18" ht="15.95" customHeight="1">
      <c r="A1376" s="12">
        <v>1001753247</v>
      </c>
      <c r="B1376" s="13" t="s">
        <v>6395</v>
      </c>
      <c r="C1376" s="13" t="s">
        <v>10770</v>
      </c>
      <c r="D1376" s="13" t="s">
        <v>14808</v>
      </c>
      <c r="E1376" s="12">
        <v>1</v>
      </c>
      <c r="F1376" s="13" t="s">
        <v>362</v>
      </c>
      <c r="G1376" s="13" t="s">
        <v>14807</v>
      </c>
      <c r="H1376" s="13" t="s">
        <v>17</v>
      </c>
      <c r="I1376" s="13" t="s">
        <v>15916</v>
      </c>
      <c r="J1376" s="13" t="s">
        <v>104</v>
      </c>
      <c r="K1376" s="13" t="s">
        <v>21</v>
      </c>
      <c r="L1376" s="13" t="s">
        <v>23</v>
      </c>
      <c r="M1376" s="13" t="s">
        <v>22</v>
      </c>
      <c r="N1376" s="13" t="s">
        <v>15949</v>
      </c>
      <c r="P1376" s="7"/>
      <c r="Q1376" s="7"/>
      <c r="R1376" s="7"/>
    </row>
    <row r="1377" spans="1:18" ht="15.95" customHeight="1">
      <c r="A1377" s="12">
        <v>1449403161</v>
      </c>
      <c r="B1377" s="13" t="s">
        <v>1320</v>
      </c>
      <c r="C1377" s="13" t="s">
        <v>10770</v>
      </c>
      <c r="D1377" s="13" t="s">
        <v>14811</v>
      </c>
      <c r="E1377" s="12">
        <v>1</v>
      </c>
      <c r="F1377" s="13" t="s">
        <v>14810</v>
      </c>
      <c r="G1377" s="13" t="s">
        <v>6671</v>
      </c>
      <c r="H1377" s="13" t="s">
        <v>17</v>
      </c>
      <c r="I1377" s="13" t="s">
        <v>15918</v>
      </c>
      <c r="J1377" s="13" t="s">
        <v>104</v>
      </c>
      <c r="K1377" s="13" t="s">
        <v>21</v>
      </c>
      <c r="L1377" s="13" t="s">
        <v>23</v>
      </c>
      <c r="M1377" s="13" t="s">
        <v>22</v>
      </c>
      <c r="N1377" s="13" t="s">
        <v>15949</v>
      </c>
      <c r="P1377" s="7"/>
      <c r="Q1377" s="7"/>
      <c r="R1377" s="7"/>
    </row>
    <row r="1378" spans="1:18" ht="15.95" customHeight="1">
      <c r="A1378" s="12">
        <v>1449478163</v>
      </c>
      <c r="B1378" s="13" t="s">
        <v>14847</v>
      </c>
      <c r="C1378" s="13" t="s">
        <v>10770</v>
      </c>
      <c r="D1378" s="13" t="s">
        <v>14846</v>
      </c>
      <c r="E1378" s="12">
        <v>1</v>
      </c>
      <c r="F1378" s="13" t="s">
        <v>14845</v>
      </c>
      <c r="G1378" s="13" t="s">
        <v>1441</v>
      </c>
      <c r="H1378" s="13" t="s">
        <v>6002</v>
      </c>
      <c r="I1378" s="13" t="s">
        <v>15844</v>
      </c>
      <c r="J1378" s="13" t="s">
        <v>104</v>
      </c>
      <c r="K1378" s="13" t="s">
        <v>21</v>
      </c>
      <c r="L1378" s="13" t="s">
        <v>23</v>
      </c>
      <c r="M1378" s="13" t="s">
        <v>22</v>
      </c>
      <c r="N1378" s="13" t="s">
        <v>15949</v>
      </c>
      <c r="P1378" s="7"/>
      <c r="Q1378" s="7"/>
      <c r="R1378" s="7"/>
    </row>
    <row r="1379" spans="1:18" ht="15.95" customHeight="1">
      <c r="A1379" s="12">
        <v>1449615170</v>
      </c>
      <c r="B1379" s="13" t="s">
        <v>1587</v>
      </c>
      <c r="C1379" s="13" t="s">
        <v>10770</v>
      </c>
      <c r="D1379" s="13" t="s">
        <v>15414</v>
      </c>
      <c r="E1379" s="12">
        <v>1</v>
      </c>
      <c r="F1379" s="13" t="s">
        <v>15410</v>
      </c>
      <c r="G1379" s="13" t="s">
        <v>3115</v>
      </c>
      <c r="H1379" s="13" t="s">
        <v>44</v>
      </c>
      <c r="I1379" s="13" t="s">
        <v>15853</v>
      </c>
      <c r="J1379" s="13" t="s">
        <v>104</v>
      </c>
      <c r="K1379" s="13" t="s">
        <v>21</v>
      </c>
      <c r="L1379" s="13" t="s">
        <v>23</v>
      </c>
      <c r="M1379" s="13" t="s">
        <v>22</v>
      </c>
      <c r="N1379" s="13" t="s">
        <v>15949</v>
      </c>
      <c r="P1379" s="7"/>
      <c r="Q1379" s="7"/>
      <c r="R1379" s="7"/>
    </row>
    <row r="1380" spans="1:18" ht="15.95" customHeight="1">
      <c r="A1380" s="12">
        <v>1449624175</v>
      </c>
      <c r="B1380" s="13" t="s">
        <v>2888</v>
      </c>
      <c r="C1380" s="13" t="s">
        <v>10770</v>
      </c>
      <c r="D1380" s="13" t="s">
        <v>15428</v>
      </c>
      <c r="E1380" s="12">
        <v>1</v>
      </c>
      <c r="F1380" s="13" t="s">
        <v>12949</v>
      </c>
      <c r="G1380" s="13" t="s">
        <v>4944</v>
      </c>
      <c r="H1380" s="13" t="s">
        <v>17</v>
      </c>
      <c r="I1380" s="13" t="s">
        <v>15919</v>
      </c>
      <c r="J1380" s="13" t="s">
        <v>104</v>
      </c>
      <c r="K1380" s="13" t="s">
        <v>21</v>
      </c>
      <c r="L1380" s="13" t="s">
        <v>23</v>
      </c>
      <c r="M1380" s="13" t="s">
        <v>22</v>
      </c>
      <c r="N1380" s="13" t="s">
        <v>15949</v>
      </c>
      <c r="P1380" s="7"/>
      <c r="Q1380" s="7"/>
      <c r="R1380" s="7"/>
    </row>
    <row r="1381" spans="1:18" ht="15.95" customHeight="1">
      <c r="A1381" s="12">
        <v>1449657161</v>
      </c>
      <c r="B1381" s="13" t="s">
        <v>15507</v>
      </c>
      <c r="C1381" s="13" t="s">
        <v>10770</v>
      </c>
      <c r="D1381" s="13" t="s">
        <v>15506</v>
      </c>
      <c r="E1381" s="12">
        <v>1</v>
      </c>
      <c r="F1381" s="13" t="s">
        <v>15503</v>
      </c>
      <c r="G1381" s="13" t="s">
        <v>3115</v>
      </c>
      <c r="H1381" s="13" t="s">
        <v>6002</v>
      </c>
      <c r="I1381" s="13" t="s">
        <v>6003</v>
      </c>
      <c r="J1381" s="13" t="s">
        <v>104</v>
      </c>
      <c r="K1381" s="13" t="s">
        <v>21</v>
      </c>
      <c r="L1381" s="13" t="s">
        <v>23</v>
      </c>
      <c r="M1381" s="13" t="s">
        <v>22</v>
      </c>
      <c r="N1381" s="13" t="s">
        <v>15949</v>
      </c>
      <c r="P1381" s="7"/>
      <c r="Q1381" s="7"/>
      <c r="R1381" s="7"/>
    </row>
    <row r="1382" spans="1:18" ht="15.95" customHeight="1">
      <c r="A1382" s="12">
        <v>1449671162</v>
      </c>
      <c r="B1382" s="13" t="s">
        <v>840</v>
      </c>
      <c r="C1382" s="13" t="s">
        <v>10770</v>
      </c>
      <c r="D1382" s="13" t="s">
        <v>15607</v>
      </c>
      <c r="E1382" s="12">
        <v>1</v>
      </c>
      <c r="F1382" s="13" t="s">
        <v>155</v>
      </c>
      <c r="G1382" s="13" t="s">
        <v>5796</v>
      </c>
      <c r="H1382" s="13" t="s">
        <v>6002</v>
      </c>
      <c r="I1382" s="13" t="s">
        <v>15841</v>
      </c>
      <c r="J1382" s="13" t="s">
        <v>104</v>
      </c>
      <c r="K1382" s="13" t="s">
        <v>21</v>
      </c>
      <c r="L1382" s="13" t="s">
        <v>23</v>
      </c>
      <c r="M1382" s="13" t="s">
        <v>22</v>
      </c>
      <c r="N1382" s="13" t="s">
        <v>15949</v>
      </c>
      <c r="P1382" s="7"/>
      <c r="Q1382" s="7"/>
      <c r="R1382" s="7"/>
    </row>
    <row r="1383" spans="1:18" ht="15.95" customHeight="1">
      <c r="A1383" s="12">
        <v>1449776174</v>
      </c>
      <c r="B1383" s="13" t="s">
        <v>15645</v>
      </c>
      <c r="C1383" s="13" t="s">
        <v>10770</v>
      </c>
      <c r="D1383" s="13" t="s">
        <v>15644</v>
      </c>
      <c r="E1383" s="12">
        <v>1</v>
      </c>
      <c r="F1383" s="13" t="s">
        <v>15643</v>
      </c>
      <c r="G1383" s="13" t="s">
        <v>4474</v>
      </c>
      <c r="H1383" s="13" t="s">
        <v>17</v>
      </c>
      <c r="I1383" s="13" t="s">
        <v>15993</v>
      </c>
      <c r="J1383" s="13" t="s">
        <v>104</v>
      </c>
      <c r="K1383" s="13" t="s">
        <v>21</v>
      </c>
      <c r="L1383" s="13" t="s">
        <v>23</v>
      </c>
      <c r="M1383" s="13" t="s">
        <v>22</v>
      </c>
      <c r="N1383" s="13" t="s">
        <v>15949</v>
      </c>
      <c r="P1383" s="7"/>
      <c r="Q1383" s="7"/>
      <c r="R1383" s="7"/>
    </row>
    <row r="1384" spans="1:18" ht="15.95" customHeight="1">
      <c r="A1384" s="12">
        <v>1001752219</v>
      </c>
      <c r="B1384" s="13" t="s">
        <v>11194</v>
      </c>
      <c r="C1384" s="13" t="s">
        <v>10770</v>
      </c>
      <c r="D1384" s="13" t="s">
        <v>11193</v>
      </c>
      <c r="E1384" s="12">
        <v>6</v>
      </c>
      <c r="F1384" s="13" t="s">
        <v>15700</v>
      </c>
      <c r="G1384" s="13" t="s">
        <v>177</v>
      </c>
      <c r="H1384" s="13" t="s">
        <v>17</v>
      </c>
      <c r="I1384" s="13" t="s">
        <v>15916</v>
      </c>
      <c r="J1384" s="13" t="s">
        <v>104</v>
      </c>
      <c r="K1384" s="13" t="s">
        <v>36</v>
      </c>
      <c r="L1384" s="13" t="s">
        <v>23</v>
      </c>
      <c r="M1384" s="13" t="s">
        <v>22</v>
      </c>
      <c r="N1384" s="13" t="s">
        <v>15936</v>
      </c>
      <c r="P1384" s="7"/>
      <c r="Q1384" s="7"/>
      <c r="R1384" s="7"/>
    </row>
    <row r="1385" spans="1:18" ht="15.95" customHeight="1">
      <c r="A1385" s="12">
        <v>1449448162</v>
      </c>
      <c r="B1385" s="13" t="s">
        <v>15792</v>
      </c>
      <c r="C1385" s="13" t="s">
        <v>10770</v>
      </c>
      <c r="D1385" s="13" t="s">
        <v>15791</v>
      </c>
      <c r="E1385" s="12">
        <v>1</v>
      </c>
      <c r="F1385" s="13" t="s">
        <v>15790</v>
      </c>
      <c r="G1385" s="13" t="s">
        <v>550</v>
      </c>
      <c r="H1385" s="13" t="s">
        <v>17</v>
      </c>
      <c r="I1385" s="13" t="s">
        <v>15993</v>
      </c>
      <c r="J1385" s="13" t="s">
        <v>104</v>
      </c>
      <c r="K1385" s="13" t="s">
        <v>21</v>
      </c>
      <c r="L1385" s="13" t="s">
        <v>23</v>
      </c>
      <c r="M1385" s="13" t="s">
        <v>22</v>
      </c>
      <c r="N1385" s="13" t="s">
        <v>15949</v>
      </c>
      <c r="P1385" s="7"/>
      <c r="Q1385" s="7"/>
      <c r="R1385" s="7"/>
    </row>
    <row r="1386" spans="1:18" ht="15.95" customHeight="1">
      <c r="A1386" s="12">
        <v>1001753036</v>
      </c>
      <c r="B1386" s="13" t="s">
        <v>556</v>
      </c>
      <c r="C1386" s="13" t="s">
        <v>9328</v>
      </c>
      <c r="D1386" s="13" t="s">
        <v>12475</v>
      </c>
      <c r="E1386" s="12">
        <v>3</v>
      </c>
      <c r="F1386" s="13" t="s">
        <v>12819</v>
      </c>
      <c r="G1386" s="13" t="s">
        <v>2419</v>
      </c>
      <c r="H1386" s="13" t="s">
        <v>7011</v>
      </c>
      <c r="I1386" s="13" t="s">
        <v>9791</v>
      </c>
      <c r="J1386" s="13" t="s">
        <v>104</v>
      </c>
      <c r="K1386" s="13" t="s">
        <v>36</v>
      </c>
      <c r="L1386" s="13" t="s">
        <v>9165</v>
      </c>
      <c r="M1386" s="13" t="s">
        <v>22</v>
      </c>
      <c r="N1386" s="13" t="s">
        <v>15800</v>
      </c>
      <c r="P1386" s="7"/>
      <c r="Q1386" s="7"/>
      <c r="R1386" s="7"/>
    </row>
    <row r="1387" spans="1:18" ht="15.95" customHeight="1">
      <c r="A1387" s="12">
        <v>1205858803</v>
      </c>
      <c r="B1387" s="13" t="s">
        <v>11982</v>
      </c>
      <c r="C1387" s="13" t="s">
        <v>9328</v>
      </c>
      <c r="D1387" s="13" t="s">
        <v>11981</v>
      </c>
      <c r="E1387" s="12">
        <v>3</v>
      </c>
      <c r="F1387" s="13" t="s">
        <v>12819</v>
      </c>
      <c r="G1387" s="13" t="s">
        <v>2419</v>
      </c>
      <c r="H1387" s="13" t="s">
        <v>7011</v>
      </c>
      <c r="I1387" s="13" t="s">
        <v>15953</v>
      </c>
      <c r="J1387" s="13" t="s">
        <v>104</v>
      </c>
      <c r="K1387" s="13" t="s">
        <v>611</v>
      </c>
      <c r="L1387" s="13" t="s">
        <v>9165</v>
      </c>
      <c r="M1387" s="13" t="s">
        <v>22</v>
      </c>
      <c r="N1387" s="13" t="s">
        <v>15800</v>
      </c>
      <c r="P1387" s="7"/>
      <c r="Q1387" s="7"/>
      <c r="R1387" s="7"/>
    </row>
    <row r="1388" spans="1:18" ht="15.95" customHeight="1">
      <c r="A1388" s="12">
        <v>1205865801</v>
      </c>
      <c r="B1388" s="13" t="s">
        <v>11980</v>
      </c>
      <c r="C1388" s="13" t="s">
        <v>9328</v>
      </c>
      <c r="D1388" s="13" t="s">
        <v>11979</v>
      </c>
      <c r="E1388" s="12">
        <v>3</v>
      </c>
      <c r="F1388" s="13" t="s">
        <v>12819</v>
      </c>
      <c r="G1388" s="13" t="s">
        <v>981</v>
      </c>
      <c r="H1388" s="13" t="s">
        <v>7011</v>
      </c>
      <c r="I1388" s="13" t="s">
        <v>15809</v>
      </c>
      <c r="J1388" s="13" t="s">
        <v>104</v>
      </c>
      <c r="K1388" s="13" t="s">
        <v>94</v>
      </c>
      <c r="L1388" s="13" t="s">
        <v>9165</v>
      </c>
      <c r="M1388" s="13" t="s">
        <v>22</v>
      </c>
      <c r="N1388" s="13" t="s">
        <v>15800</v>
      </c>
      <c r="P1388" s="7"/>
      <c r="Q1388" s="7"/>
      <c r="R1388" s="7"/>
    </row>
    <row r="1389" spans="1:18" ht="15.95" customHeight="1">
      <c r="A1389" s="12">
        <v>1001755043</v>
      </c>
      <c r="B1389" s="13" t="s">
        <v>1469</v>
      </c>
      <c r="C1389" s="13" t="s">
        <v>9328</v>
      </c>
      <c r="D1389" s="13" t="s">
        <v>10915</v>
      </c>
      <c r="E1389" s="12">
        <v>4</v>
      </c>
      <c r="F1389" s="13" t="s">
        <v>12821</v>
      </c>
      <c r="G1389" s="13" t="s">
        <v>204</v>
      </c>
      <c r="H1389" s="13" t="s">
        <v>7011</v>
      </c>
      <c r="I1389" s="13" t="s">
        <v>9791</v>
      </c>
      <c r="J1389" s="13" t="s">
        <v>104</v>
      </c>
      <c r="K1389" s="13" t="s">
        <v>611</v>
      </c>
      <c r="L1389" s="13" t="s">
        <v>9165</v>
      </c>
      <c r="M1389" s="13" t="s">
        <v>22</v>
      </c>
      <c r="N1389" s="13" t="s">
        <v>15800</v>
      </c>
      <c r="P1389" s="7"/>
      <c r="Q1389" s="7"/>
      <c r="R1389" s="7"/>
    </row>
    <row r="1390" spans="1:18" ht="15.95" customHeight="1">
      <c r="A1390" s="12">
        <v>1205866801</v>
      </c>
      <c r="B1390" s="13" t="s">
        <v>10543</v>
      </c>
      <c r="C1390" s="13" t="s">
        <v>9328</v>
      </c>
      <c r="D1390" s="13" t="s">
        <v>11978</v>
      </c>
      <c r="E1390" s="12">
        <v>3</v>
      </c>
      <c r="F1390" s="13" t="s">
        <v>13001</v>
      </c>
      <c r="G1390" s="13" t="s">
        <v>12859</v>
      </c>
      <c r="H1390" s="13" t="s">
        <v>7011</v>
      </c>
      <c r="I1390" s="13" t="s">
        <v>15817</v>
      </c>
      <c r="J1390" s="13" t="s">
        <v>104</v>
      </c>
      <c r="K1390" s="13" t="s">
        <v>611</v>
      </c>
      <c r="L1390" s="13" t="s">
        <v>9165</v>
      </c>
      <c r="M1390" s="13" t="s">
        <v>22</v>
      </c>
      <c r="N1390" s="13" t="s">
        <v>15800</v>
      </c>
      <c r="P1390" s="7"/>
      <c r="Q1390" s="7"/>
      <c r="R1390" s="7"/>
    </row>
    <row r="1391" spans="1:18" ht="15.95" customHeight="1">
      <c r="A1391" s="12">
        <v>1205870801</v>
      </c>
      <c r="B1391" s="13" t="s">
        <v>11977</v>
      </c>
      <c r="C1391" s="13" t="s">
        <v>9328</v>
      </c>
      <c r="D1391" s="13" t="s">
        <v>13199</v>
      </c>
      <c r="E1391" s="12">
        <v>3</v>
      </c>
      <c r="F1391" s="13" t="s">
        <v>13198</v>
      </c>
      <c r="G1391" s="13" t="s">
        <v>264</v>
      </c>
      <c r="H1391" s="13" t="s">
        <v>7011</v>
      </c>
      <c r="I1391" s="13" t="s">
        <v>15817</v>
      </c>
      <c r="J1391" s="13" t="s">
        <v>104</v>
      </c>
      <c r="K1391" s="13" t="s">
        <v>611</v>
      </c>
      <c r="L1391" s="13" t="s">
        <v>9165</v>
      </c>
      <c r="M1391" s="13" t="s">
        <v>22</v>
      </c>
      <c r="N1391" s="13" t="s">
        <v>15800</v>
      </c>
    </row>
    <row r="1392" spans="1:18" ht="15.95" customHeight="1">
      <c r="A1392" s="12">
        <v>1205869802</v>
      </c>
      <c r="B1392" s="13" t="s">
        <v>1895</v>
      </c>
      <c r="C1392" s="13" t="s">
        <v>9328</v>
      </c>
      <c r="D1392" s="13" t="s">
        <v>3890</v>
      </c>
      <c r="E1392" s="12">
        <v>3</v>
      </c>
      <c r="F1392" s="13" t="s">
        <v>438</v>
      </c>
      <c r="G1392" s="13" t="s">
        <v>544</v>
      </c>
      <c r="H1392" s="13" t="s">
        <v>6002</v>
      </c>
      <c r="I1392" s="13" t="s">
        <v>15841</v>
      </c>
      <c r="J1392" s="13" t="s">
        <v>104</v>
      </c>
      <c r="K1392" s="13" t="s">
        <v>611</v>
      </c>
      <c r="L1392" s="13" t="s">
        <v>9165</v>
      </c>
      <c r="M1392" s="13" t="s">
        <v>22</v>
      </c>
      <c r="N1392" s="13" t="s">
        <v>15800</v>
      </c>
    </row>
    <row r="1393" spans="1:14" ht="15.95" customHeight="1">
      <c r="A1393" s="12">
        <v>1207443808</v>
      </c>
      <c r="B1393" s="13" t="s">
        <v>14368</v>
      </c>
      <c r="C1393" s="13" t="s">
        <v>9328</v>
      </c>
      <c r="D1393" s="13" t="s">
        <v>14367</v>
      </c>
      <c r="E1393" s="12">
        <v>1</v>
      </c>
      <c r="F1393" s="13" t="s">
        <v>14366</v>
      </c>
      <c r="G1393" s="13" t="s">
        <v>1823</v>
      </c>
      <c r="H1393" s="13" t="s">
        <v>15842</v>
      </c>
      <c r="I1393" s="13" t="s">
        <v>15844</v>
      </c>
      <c r="J1393" s="13" t="s">
        <v>104</v>
      </c>
      <c r="K1393" s="13" t="s">
        <v>21</v>
      </c>
      <c r="L1393" s="13" t="s">
        <v>9165</v>
      </c>
      <c r="M1393" s="13" t="s">
        <v>22</v>
      </c>
      <c r="N1393" s="13" t="s">
        <v>15950</v>
      </c>
    </row>
    <row r="1394" spans="1:14" ht="15.95" customHeight="1">
      <c r="A1394" s="12">
        <v>1449593162</v>
      </c>
      <c r="B1394" s="13" t="s">
        <v>14999</v>
      </c>
      <c r="C1394" s="13" t="s">
        <v>9328</v>
      </c>
      <c r="D1394" s="13" t="s">
        <v>14998</v>
      </c>
      <c r="E1394" s="12">
        <v>1</v>
      </c>
      <c r="F1394" s="13" t="s">
        <v>7066</v>
      </c>
      <c r="G1394" s="13" t="s">
        <v>5486</v>
      </c>
      <c r="H1394" s="13" t="s">
        <v>7011</v>
      </c>
      <c r="I1394" s="13" t="s">
        <v>15817</v>
      </c>
      <c r="J1394" s="13" t="s">
        <v>104</v>
      </c>
      <c r="K1394" s="13" t="s">
        <v>21</v>
      </c>
      <c r="L1394" s="13" t="s">
        <v>9165</v>
      </c>
      <c r="M1394" s="13" t="s">
        <v>22</v>
      </c>
      <c r="N1394" s="13" t="s">
        <v>15950</v>
      </c>
    </row>
    <row r="1395" spans="1:14" ht="15.95" customHeight="1">
      <c r="A1395" s="12">
        <v>1449636164</v>
      </c>
      <c r="B1395" s="13" t="s">
        <v>15071</v>
      </c>
      <c r="C1395" s="13" t="s">
        <v>9328</v>
      </c>
      <c r="D1395" s="13" t="s">
        <v>15070</v>
      </c>
      <c r="E1395" s="12">
        <v>1</v>
      </c>
      <c r="F1395" s="13" t="s">
        <v>292</v>
      </c>
      <c r="G1395" s="13" t="s">
        <v>2911</v>
      </c>
      <c r="H1395" s="13" t="s">
        <v>15842</v>
      </c>
      <c r="I1395" s="13" t="s">
        <v>15844</v>
      </c>
      <c r="J1395" s="13" t="s">
        <v>104</v>
      </c>
      <c r="K1395" s="13" t="s">
        <v>21</v>
      </c>
      <c r="L1395" s="13" t="s">
        <v>9165</v>
      </c>
      <c r="M1395" s="13" t="s">
        <v>22</v>
      </c>
      <c r="N1395" s="13" t="s">
        <v>15949</v>
      </c>
    </row>
    <row r="1396" spans="1:14" ht="15.95" customHeight="1">
      <c r="A1396" s="12">
        <v>1449630162</v>
      </c>
      <c r="B1396" s="13" t="s">
        <v>15306</v>
      </c>
      <c r="C1396" s="13" t="s">
        <v>9328</v>
      </c>
      <c r="D1396" s="13" t="s">
        <v>15305</v>
      </c>
      <c r="E1396" s="12">
        <v>1</v>
      </c>
      <c r="F1396" s="13" t="s">
        <v>219</v>
      </c>
      <c r="G1396" s="13" t="s">
        <v>2911</v>
      </c>
      <c r="H1396" s="13" t="s">
        <v>7011</v>
      </c>
      <c r="I1396" s="13" t="s">
        <v>15817</v>
      </c>
      <c r="J1396" s="13" t="s">
        <v>104</v>
      </c>
      <c r="K1396" s="13" t="s">
        <v>21</v>
      </c>
      <c r="L1396" s="13" t="s">
        <v>9165</v>
      </c>
      <c r="M1396" s="13" t="s">
        <v>22</v>
      </c>
      <c r="N1396" s="13" t="s">
        <v>15949</v>
      </c>
    </row>
    <row r="1397" spans="1:14" ht="15.95" customHeight="1">
      <c r="A1397" s="12">
        <v>1001754369</v>
      </c>
      <c r="B1397" s="13" t="s">
        <v>1340</v>
      </c>
      <c r="C1397" s="13" t="s">
        <v>102</v>
      </c>
      <c r="D1397" s="13" t="s">
        <v>1341</v>
      </c>
      <c r="E1397" s="12">
        <v>1</v>
      </c>
      <c r="F1397" s="13" t="s">
        <v>1208</v>
      </c>
      <c r="G1397" s="13" t="s">
        <v>174</v>
      </c>
      <c r="H1397" s="13" t="s">
        <v>17</v>
      </c>
      <c r="I1397" s="13" t="s">
        <v>15821</v>
      </c>
      <c r="J1397" s="13" t="s">
        <v>104</v>
      </c>
      <c r="K1397" s="13" t="s">
        <v>94</v>
      </c>
      <c r="L1397" s="13" t="s">
        <v>23</v>
      </c>
      <c r="M1397" s="13" t="s">
        <v>22</v>
      </c>
      <c r="N1397" s="13" t="s">
        <v>15800</v>
      </c>
    </row>
    <row r="1398" spans="1:14" ht="15.95" customHeight="1">
      <c r="A1398" s="12">
        <v>1001753425</v>
      </c>
      <c r="B1398" s="13" t="s">
        <v>2739</v>
      </c>
      <c r="C1398" s="13" t="s">
        <v>102</v>
      </c>
      <c r="D1398" s="13" t="s">
        <v>11356</v>
      </c>
      <c r="E1398" s="12">
        <v>2</v>
      </c>
      <c r="F1398" s="13" t="s">
        <v>11565</v>
      </c>
      <c r="G1398" s="13" t="s">
        <v>11564</v>
      </c>
      <c r="H1398" s="13" t="s">
        <v>17</v>
      </c>
      <c r="I1398" s="13" t="s">
        <v>15821</v>
      </c>
      <c r="J1398" s="13" t="s">
        <v>104</v>
      </c>
      <c r="K1398" s="13" t="s">
        <v>36</v>
      </c>
      <c r="L1398" s="13" t="s">
        <v>23</v>
      </c>
      <c r="M1398" s="13" t="s">
        <v>22</v>
      </c>
      <c r="N1398" s="13" t="s">
        <v>15800</v>
      </c>
    </row>
    <row r="1399" spans="1:14" ht="15.95" customHeight="1">
      <c r="A1399" s="12">
        <v>1001755415</v>
      </c>
      <c r="B1399" s="13" t="s">
        <v>11282</v>
      </c>
      <c r="C1399" s="13" t="s">
        <v>102</v>
      </c>
      <c r="D1399" s="13" t="s">
        <v>11281</v>
      </c>
      <c r="E1399" s="12">
        <v>3</v>
      </c>
      <c r="F1399" s="13" t="s">
        <v>601</v>
      </c>
      <c r="G1399" s="13" t="s">
        <v>113</v>
      </c>
      <c r="H1399" s="13" t="s">
        <v>17</v>
      </c>
      <c r="I1399" s="13" t="s">
        <v>15960</v>
      </c>
      <c r="J1399" s="13" t="s">
        <v>104</v>
      </c>
      <c r="K1399" s="13" t="s">
        <v>36</v>
      </c>
      <c r="L1399" s="13" t="s">
        <v>23</v>
      </c>
      <c r="M1399" s="13" t="s">
        <v>22</v>
      </c>
      <c r="N1399" s="13" t="s">
        <v>15800</v>
      </c>
    </row>
    <row r="1400" spans="1:14" ht="15.95" customHeight="1">
      <c r="A1400" s="12">
        <v>1001754367</v>
      </c>
      <c r="B1400" s="13" t="s">
        <v>244</v>
      </c>
      <c r="C1400" s="13" t="s">
        <v>102</v>
      </c>
      <c r="D1400" s="13" t="s">
        <v>11187</v>
      </c>
      <c r="E1400" s="12">
        <v>5</v>
      </c>
      <c r="F1400" s="13" t="s">
        <v>2286</v>
      </c>
      <c r="G1400" s="13" t="s">
        <v>1062</v>
      </c>
      <c r="H1400" s="13" t="s">
        <v>17</v>
      </c>
      <c r="I1400" s="13" t="s">
        <v>15968</v>
      </c>
      <c r="J1400" s="13" t="s">
        <v>104</v>
      </c>
      <c r="K1400" s="13" t="s">
        <v>36</v>
      </c>
      <c r="L1400" s="13" t="s">
        <v>23</v>
      </c>
      <c r="M1400" s="13" t="s">
        <v>22</v>
      </c>
      <c r="N1400" s="13" t="s">
        <v>15800</v>
      </c>
    </row>
    <row r="1401" spans="1:14" ht="15.95" customHeight="1">
      <c r="A1401" s="12">
        <v>1001754373</v>
      </c>
      <c r="B1401" s="13" t="s">
        <v>5563</v>
      </c>
      <c r="C1401" s="13" t="s">
        <v>102</v>
      </c>
      <c r="D1401" s="13" t="s">
        <v>11186</v>
      </c>
      <c r="E1401" s="12">
        <v>3</v>
      </c>
      <c r="F1401" s="13" t="s">
        <v>2286</v>
      </c>
      <c r="G1401" s="13" t="s">
        <v>12778</v>
      </c>
      <c r="H1401" s="13" t="s">
        <v>17</v>
      </c>
      <c r="I1401" s="13" t="s">
        <v>15960</v>
      </c>
      <c r="J1401" s="13" t="s">
        <v>104</v>
      </c>
      <c r="K1401" s="13" t="s">
        <v>36</v>
      </c>
      <c r="L1401" s="13" t="s">
        <v>23</v>
      </c>
      <c r="M1401" s="13" t="s">
        <v>22</v>
      </c>
      <c r="N1401" s="13" t="s">
        <v>15800</v>
      </c>
    </row>
    <row r="1402" spans="1:14" ht="15.95" customHeight="1">
      <c r="A1402" s="12">
        <v>1001755418</v>
      </c>
      <c r="B1402" s="13" t="s">
        <v>11358</v>
      </c>
      <c r="C1402" s="13" t="s">
        <v>102</v>
      </c>
      <c r="D1402" s="13" t="s">
        <v>11357</v>
      </c>
      <c r="E1402" s="12">
        <v>4</v>
      </c>
      <c r="F1402" s="13" t="s">
        <v>12933</v>
      </c>
      <c r="G1402" s="13" t="s">
        <v>655</v>
      </c>
      <c r="H1402" s="13" t="s">
        <v>17</v>
      </c>
      <c r="I1402" s="13" t="s">
        <v>15918</v>
      </c>
      <c r="J1402" s="13" t="s">
        <v>104</v>
      </c>
      <c r="K1402" s="13" t="s">
        <v>36</v>
      </c>
      <c r="L1402" s="13" t="s">
        <v>23</v>
      </c>
      <c r="M1402" s="13" t="s">
        <v>24</v>
      </c>
      <c r="N1402" s="13" t="s">
        <v>15800</v>
      </c>
    </row>
    <row r="1403" spans="1:14" ht="15.95" customHeight="1">
      <c r="A1403" s="12">
        <v>1001755424</v>
      </c>
      <c r="B1403" s="13" t="s">
        <v>3930</v>
      </c>
      <c r="C1403" s="13" t="s">
        <v>102</v>
      </c>
      <c r="D1403" s="13" t="s">
        <v>10910</v>
      </c>
      <c r="E1403" s="12">
        <v>6</v>
      </c>
      <c r="F1403" s="13" t="s">
        <v>1079</v>
      </c>
      <c r="G1403" s="13" t="s">
        <v>544</v>
      </c>
      <c r="H1403" s="13" t="s">
        <v>17</v>
      </c>
      <c r="I1403" s="13" t="s">
        <v>15918</v>
      </c>
      <c r="J1403" s="13" t="s">
        <v>104</v>
      </c>
      <c r="K1403" s="13" t="s">
        <v>36</v>
      </c>
      <c r="L1403" s="13" t="s">
        <v>23</v>
      </c>
      <c r="M1403" s="13" t="s">
        <v>22</v>
      </c>
      <c r="N1403" s="13" t="s">
        <v>15800</v>
      </c>
    </row>
    <row r="1404" spans="1:14" ht="15.95" customHeight="1">
      <c r="A1404" s="12">
        <v>1001755416</v>
      </c>
      <c r="B1404" s="13" t="s">
        <v>3537</v>
      </c>
      <c r="C1404" s="13" t="s">
        <v>102</v>
      </c>
      <c r="D1404" s="13" t="s">
        <v>11181</v>
      </c>
      <c r="E1404" s="12">
        <v>5</v>
      </c>
      <c r="F1404" s="13" t="s">
        <v>1079</v>
      </c>
      <c r="G1404" s="13" t="s">
        <v>264</v>
      </c>
      <c r="H1404" s="13" t="s">
        <v>17</v>
      </c>
      <c r="I1404" s="13" t="s">
        <v>15917</v>
      </c>
      <c r="J1404" s="13" t="s">
        <v>104</v>
      </c>
      <c r="K1404" s="13" t="s">
        <v>36</v>
      </c>
      <c r="L1404" s="13" t="s">
        <v>23</v>
      </c>
      <c r="M1404" s="13" t="s">
        <v>24</v>
      </c>
      <c r="N1404" s="13" t="s">
        <v>15800</v>
      </c>
    </row>
    <row r="1405" spans="1:14" ht="15.95" customHeight="1">
      <c r="A1405" s="12">
        <v>1206591803</v>
      </c>
      <c r="B1405" s="13" t="s">
        <v>9144</v>
      </c>
      <c r="C1405" s="13" t="s">
        <v>102</v>
      </c>
      <c r="D1405" s="13" t="s">
        <v>1366</v>
      </c>
      <c r="E1405" s="12">
        <v>1</v>
      </c>
      <c r="F1405" s="13" t="s">
        <v>7027</v>
      </c>
      <c r="G1405" s="13" t="s">
        <v>1204</v>
      </c>
      <c r="H1405" s="13" t="s">
        <v>6002</v>
      </c>
      <c r="I1405" s="13" t="s">
        <v>6003</v>
      </c>
      <c r="J1405" s="13" t="s">
        <v>104</v>
      </c>
      <c r="K1405" s="13" t="s">
        <v>21</v>
      </c>
      <c r="L1405" s="13" t="s">
        <v>23</v>
      </c>
      <c r="M1405" s="13" t="s">
        <v>22</v>
      </c>
      <c r="N1405" s="13" t="s">
        <v>15800</v>
      </c>
    </row>
    <row r="1406" spans="1:14" ht="15.95" customHeight="1">
      <c r="A1406" s="12">
        <v>1001754365</v>
      </c>
      <c r="B1406" s="13" t="s">
        <v>11253</v>
      </c>
      <c r="C1406" s="13" t="s">
        <v>102</v>
      </c>
      <c r="D1406" s="13" t="s">
        <v>11252</v>
      </c>
      <c r="E1406" s="12">
        <v>4</v>
      </c>
      <c r="F1406" s="13" t="s">
        <v>1975</v>
      </c>
      <c r="G1406" s="13" t="s">
        <v>1580</v>
      </c>
      <c r="H1406" s="13" t="s">
        <v>17</v>
      </c>
      <c r="I1406" s="13" t="s">
        <v>15971</v>
      </c>
      <c r="J1406" s="13" t="s">
        <v>104</v>
      </c>
      <c r="K1406" s="13" t="s">
        <v>36</v>
      </c>
      <c r="L1406" s="13" t="s">
        <v>23</v>
      </c>
      <c r="M1406" s="13" t="s">
        <v>22</v>
      </c>
      <c r="N1406" s="13" t="s">
        <v>15800</v>
      </c>
    </row>
    <row r="1407" spans="1:14" ht="15.95" customHeight="1">
      <c r="A1407" s="12">
        <v>1002052006</v>
      </c>
      <c r="B1407" s="13" t="s">
        <v>10851</v>
      </c>
      <c r="C1407" s="13" t="s">
        <v>102</v>
      </c>
      <c r="D1407" s="13" t="s">
        <v>10850</v>
      </c>
      <c r="E1407" s="12">
        <v>5</v>
      </c>
      <c r="F1407" s="13" t="s">
        <v>1975</v>
      </c>
      <c r="G1407" s="13" t="s">
        <v>219</v>
      </c>
      <c r="H1407" s="13" t="s">
        <v>17</v>
      </c>
      <c r="I1407" s="13" t="s">
        <v>15971</v>
      </c>
      <c r="J1407" s="13" t="s">
        <v>104</v>
      </c>
      <c r="K1407" s="13" t="s">
        <v>94</v>
      </c>
      <c r="L1407" s="13" t="s">
        <v>23</v>
      </c>
      <c r="M1407" s="13" t="s">
        <v>24</v>
      </c>
      <c r="N1407" s="13" t="s">
        <v>15800</v>
      </c>
    </row>
    <row r="1408" spans="1:14" ht="15.95" customHeight="1">
      <c r="A1408" s="12">
        <v>1001754370</v>
      </c>
      <c r="B1408" s="13" t="s">
        <v>11338</v>
      </c>
      <c r="C1408" s="13" t="s">
        <v>102</v>
      </c>
      <c r="D1408" s="13" t="s">
        <v>11337</v>
      </c>
      <c r="E1408" s="12">
        <v>5</v>
      </c>
      <c r="F1408" s="13" t="s">
        <v>1975</v>
      </c>
      <c r="G1408" s="13" t="s">
        <v>2646</v>
      </c>
      <c r="H1408" s="13" t="s">
        <v>17</v>
      </c>
      <c r="I1408" s="13" t="s">
        <v>15914</v>
      </c>
      <c r="J1408" s="13" t="s">
        <v>104</v>
      </c>
      <c r="K1408" s="13" t="s">
        <v>36</v>
      </c>
      <c r="L1408" s="13" t="s">
        <v>23</v>
      </c>
      <c r="M1408" s="13" t="s">
        <v>24</v>
      </c>
      <c r="N1408" s="13" t="s">
        <v>15800</v>
      </c>
    </row>
    <row r="1409" spans="1:14" ht="15.95" customHeight="1">
      <c r="A1409" s="12">
        <v>1001753423</v>
      </c>
      <c r="B1409" s="13" t="s">
        <v>192</v>
      </c>
      <c r="C1409" s="13" t="s">
        <v>102</v>
      </c>
      <c r="D1409" s="13" t="s">
        <v>10850</v>
      </c>
      <c r="E1409" s="12">
        <v>5</v>
      </c>
      <c r="F1409" s="13" t="s">
        <v>13174</v>
      </c>
      <c r="G1409" s="13" t="s">
        <v>89</v>
      </c>
      <c r="H1409" s="13" t="s">
        <v>17</v>
      </c>
      <c r="I1409" s="13" t="s">
        <v>15916</v>
      </c>
      <c r="J1409" s="13" t="s">
        <v>104</v>
      </c>
      <c r="K1409" s="13" t="s">
        <v>36</v>
      </c>
      <c r="L1409" s="13" t="s">
        <v>23</v>
      </c>
      <c r="M1409" s="13" t="s">
        <v>22</v>
      </c>
      <c r="N1409" s="13" t="s">
        <v>15800</v>
      </c>
    </row>
    <row r="1410" spans="1:14" ht="15.95" customHeight="1">
      <c r="A1410" s="12">
        <v>1205807823</v>
      </c>
      <c r="B1410" s="13" t="s">
        <v>12398</v>
      </c>
      <c r="C1410" s="13" t="s">
        <v>102</v>
      </c>
      <c r="D1410" s="13" t="s">
        <v>12397</v>
      </c>
      <c r="E1410" s="12">
        <v>2</v>
      </c>
      <c r="F1410" s="13" t="s">
        <v>13198</v>
      </c>
      <c r="G1410" s="13" t="s">
        <v>2412</v>
      </c>
      <c r="H1410" s="13" t="s">
        <v>6002</v>
      </c>
      <c r="I1410" s="13" t="s">
        <v>6003</v>
      </c>
      <c r="J1410" s="13" t="s">
        <v>104</v>
      </c>
      <c r="K1410" s="13" t="s">
        <v>611</v>
      </c>
      <c r="L1410" s="13" t="s">
        <v>23</v>
      </c>
      <c r="M1410" s="13" t="s">
        <v>22</v>
      </c>
      <c r="N1410" s="13" t="s">
        <v>15800</v>
      </c>
    </row>
    <row r="1411" spans="1:14" ht="15.95" customHeight="1">
      <c r="A1411" s="12">
        <v>1001755420</v>
      </c>
      <c r="B1411" s="13" t="s">
        <v>11234</v>
      </c>
      <c r="C1411" s="13" t="s">
        <v>102</v>
      </c>
      <c r="D1411" s="13" t="s">
        <v>11233</v>
      </c>
      <c r="E1411" s="12">
        <v>5</v>
      </c>
      <c r="F1411" s="13" t="s">
        <v>13222</v>
      </c>
      <c r="G1411" s="13" t="s">
        <v>121</v>
      </c>
      <c r="H1411" s="13" t="s">
        <v>186</v>
      </c>
      <c r="I1411" s="13" t="s">
        <v>15928</v>
      </c>
      <c r="J1411" s="13" t="s">
        <v>104</v>
      </c>
      <c r="K1411" s="13" t="s">
        <v>36</v>
      </c>
      <c r="L1411" s="13" t="s">
        <v>23</v>
      </c>
      <c r="M1411" s="13" t="s">
        <v>24</v>
      </c>
      <c r="N1411" s="13" t="s">
        <v>15800</v>
      </c>
    </row>
    <row r="1412" spans="1:14" ht="15.95" customHeight="1">
      <c r="A1412" s="12">
        <v>1206817801</v>
      </c>
      <c r="B1412" s="13" t="s">
        <v>13370</v>
      </c>
      <c r="C1412" s="13" t="s">
        <v>102</v>
      </c>
      <c r="D1412" s="13" t="s">
        <v>13369</v>
      </c>
      <c r="E1412" s="12">
        <v>1</v>
      </c>
      <c r="F1412" s="13" t="s">
        <v>13366</v>
      </c>
      <c r="G1412" s="13" t="s">
        <v>1433</v>
      </c>
      <c r="H1412" s="13" t="s">
        <v>15903</v>
      </c>
      <c r="I1412" s="13" t="s">
        <v>15994</v>
      </c>
      <c r="J1412" s="13" t="s">
        <v>104</v>
      </c>
      <c r="K1412" s="13" t="s">
        <v>21</v>
      </c>
      <c r="L1412" s="13" t="s">
        <v>23</v>
      </c>
      <c r="M1412" s="13" t="s">
        <v>22</v>
      </c>
      <c r="N1412" s="13" t="s">
        <v>15800</v>
      </c>
    </row>
    <row r="1413" spans="1:14" ht="15.95" customHeight="1">
      <c r="A1413" s="12">
        <v>1206813803</v>
      </c>
      <c r="B1413" s="13" t="s">
        <v>7222</v>
      </c>
      <c r="C1413" s="13" t="s">
        <v>102</v>
      </c>
      <c r="D1413" s="13" t="s">
        <v>13371</v>
      </c>
      <c r="E1413" s="12">
        <v>1</v>
      </c>
      <c r="F1413" s="13" t="s">
        <v>13366</v>
      </c>
      <c r="G1413" s="13" t="s">
        <v>1153</v>
      </c>
      <c r="H1413" s="13" t="s">
        <v>251</v>
      </c>
      <c r="I1413" s="13" t="s">
        <v>15967</v>
      </c>
      <c r="J1413" s="13" t="s">
        <v>104</v>
      </c>
      <c r="K1413" s="13" t="s">
        <v>21</v>
      </c>
      <c r="L1413" s="13" t="s">
        <v>23</v>
      </c>
      <c r="M1413" s="13" t="s">
        <v>22</v>
      </c>
      <c r="N1413" s="13" t="s">
        <v>15800</v>
      </c>
    </row>
    <row r="1414" spans="1:14" ht="15.95" customHeight="1">
      <c r="A1414" s="12">
        <v>1205813841</v>
      </c>
      <c r="B1414" s="13" t="s">
        <v>12446</v>
      </c>
      <c r="C1414" s="13" t="s">
        <v>102</v>
      </c>
      <c r="D1414" s="13" t="s">
        <v>12445</v>
      </c>
      <c r="E1414" s="12">
        <v>2</v>
      </c>
      <c r="F1414" s="13" t="s">
        <v>13376</v>
      </c>
      <c r="G1414" s="13" t="s">
        <v>404</v>
      </c>
      <c r="H1414" s="13" t="s">
        <v>6002</v>
      </c>
      <c r="I1414" s="13" t="s">
        <v>6003</v>
      </c>
      <c r="J1414" s="13" t="s">
        <v>104</v>
      </c>
      <c r="K1414" s="13" t="s">
        <v>611</v>
      </c>
      <c r="L1414" s="13" t="s">
        <v>23</v>
      </c>
      <c r="M1414" s="13" t="s">
        <v>22</v>
      </c>
      <c r="N1414" s="13" t="s">
        <v>15800</v>
      </c>
    </row>
    <row r="1415" spans="1:14" ht="15.95" customHeight="1">
      <c r="A1415" s="12">
        <v>1206808812</v>
      </c>
      <c r="B1415" s="13" t="s">
        <v>13429</v>
      </c>
      <c r="C1415" s="13" t="s">
        <v>102</v>
      </c>
      <c r="D1415" s="13" t="s">
        <v>13428</v>
      </c>
      <c r="E1415" s="12">
        <v>1</v>
      </c>
      <c r="F1415" s="13" t="s">
        <v>13426</v>
      </c>
      <c r="G1415" s="13" t="s">
        <v>309</v>
      </c>
      <c r="H1415" s="13" t="s">
        <v>15903</v>
      </c>
      <c r="I1415" s="13" t="s">
        <v>15906</v>
      </c>
      <c r="J1415" s="13" t="s">
        <v>104</v>
      </c>
      <c r="K1415" s="13" t="s">
        <v>21</v>
      </c>
      <c r="L1415" s="13" t="s">
        <v>23</v>
      </c>
      <c r="M1415" s="13" t="s">
        <v>22</v>
      </c>
      <c r="N1415" s="13" t="s">
        <v>15800</v>
      </c>
    </row>
    <row r="1416" spans="1:14" ht="15.95" customHeight="1">
      <c r="A1416" s="12">
        <v>1001752381</v>
      </c>
      <c r="B1416" s="13" t="s">
        <v>11304</v>
      </c>
      <c r="C1416" s="13" t="s">
        <v>102</v>
      </c>
      <c r="D1416" s="13" t="s">
        <v>11303</v>
      </c>
      <c r="E1416" s="12">
        <v>3</v>
      </c>
      <c r="F1416" s="13" t="s">
        <v>1809</v>
      </c>
      <c r="G1416" s="13" t="s">
        <v>3256</v>
      </c>
      <c r="H1416" s="13" t="s">
        <v>17</v>
      </c>
      <c r="I1416" s="13" t="s">
        <v>15995</v>
      </c>
      <c r="J1416" s="13" t="s">
        <v>104</v>
      </c>
      <c r="K1416" s="13" t="s">
        <v>36</v>
      </c>
      <c r="L1416" s="13" t="s">
        <v>23</v>
      </c>
      <c r="M1416" s="13" t="s">
        <v>22</v>
      </c>
      <c r="N1416" s="13" t="s">
        <v>15936</v>
      </c>
    </row>
    <row r="1417" spans="1:14" ht="15.95" customHeight="1">
      <c r="A1417" s="12">
        <v>1001755421</v>
      </c>
      <c r="B1417" s="13" t="s">
        <v>11180</v>
      </c>
      <c r="C1417" s="13" t="s">
        <v>102</v>
      </c>
      <c r="D1417" s="13" t="s">
        <v>11179</v>
      </c>
      <c r="E1417" s="12">
        <v>5</v>
      </c>
      <c r="F1417" s="13" t="s">
        <v>7363</v>
      </c>
      <c r="G1417" s="13" t="s">
        <v>5269</v>
      </c>
      <c r="H1417" s="13" t="s">
        <v>6002</v>
      </c>
      <c r="I1417" s="13" t="s">
        <v>15841</v>
      </c>
      <c r="J1417" s="13" t="s">
        <v>104</v>
      </c>
      <c r="K1417" s="13" t="s">
        <v>36</v>
      </c>
      <c r="L1417" s="13" t="s">
        <v>23</v>
      </c>
      <c r="M1417" s="13" t="s">
        <v>24</v>
      </c>
      <c r="N1417" s="13" t="s">
        <v>15936</v>
      </c>
    </row>
    <row r="1418" spans="1:14" ht="15.95" customHeight="1">
      <c r="A1418" s="12">
        <v>1207044813</v>
      </c>
      <c r="B1418" s="13" t="s">
        <v>1035</v>
      </c>
      <c r="C1418" s="13" t="s">
        <v>102</v>
      </c>
      <c r="D1418" s="13" t="s">
        <v>10910</v>
      </c>
      <c r="E1418" s="12">
        <v>1</v>
      </c>
      <c r="F1418" s="13" t="s">
        <v>13815</v>
      </c>
      <c r="G1418" s="13" t="s">
        <v>1383</v>
      </c>
      <c r="H1418" s="13" t="s">
        <v>186</v>
      </c>
      <c r="I1418" s="13" t="s">
        <v>15928</v>
      </c>
      <c r="J1418" s="13" t="s">
        <v>104</v>
      </c>
      <c r="K1418" s="13" t="s">
        <v>21</v>
      </c>
      <c r="L1418" s="13" t="s">
        <v>23</v>
      </c>
      <c r="M1418" s="13" t="s">
        <v>22</v>
      </c>
      <c r="N1418" s="13" t="s">
        <v>15800</v>
      </c>
    </row>
    <row r="1419" spans="1:14" ht="15.95" customHeight="1">
      <c r="A1419" s="12">
        <v>1207188802</v>
      </c>
      <c r="B1419" s="13" t="s">
        <v>14054</v>
      </c>
      <c r="C1419" s="13" t="s">
        <v>102</v>
      </c>
      <c r="D1419" s="13" t="s">
        <v>1341</v>
      </c>
      <c r="E1419" s="12">
        <v>1</v>
      </c>
      <c r="F1419" s="13" t="s">
        <v>14053</v>
      </c>
      <c r="G1419" s="13" t="s">
        <v>1306</v>
      </c>
      <c r="H1419" s="13" t="s">
        <v>17</v>
      </c>
      <c r="I1419" s="13" t="s">
        <v>15914</v>
      </c>
      <c r="J1419" s="13" t="s">
        <v>104</v>
      </c>
      <c r="K1419" s="13" t="s">
        <v>21</v>
      </c>
      <c r="L1419" s="13" t="s">
        <v>23</v>
      </c>
      <c r="M1419" s="13" t="s">
        <v>22</v>
      </c>
      <c r="N1419" s="13" t="s">
        <v>15800</v>
      </c>
    </row>
    <row r="1420" spans="1:14" ht="15.95" customHeight="1">
      <c r="A1420" s="12">
        <v>1449403164</v>
      </c>
      <c r="B1420" s="13" t="s">
        <v>14697</v>
      </c>
      <c r="C1420" s="13" t="s">
        <v>102</v>
      </c>
      <c r="D1420" s="13" t="s">
        <v>14696</v>
      </c>
      <c r="E1420" s="12">
        <v>1</v>
      </c>
      <c r="F1420" s="13" t="s">
        <v>14695</v>
      </c>
      <c r="G1420" s="13" t="s">
        <v>225</v>
      </c>
      <c r="H1420" s="13" t="s">
        <v>186</v>
      </c>
      <c r="I1420" s="13" t="s">
        <v>15931</v>
      </c>
      <c r="J1420" s="13" t="s">
        <v>104</v>
      </c>
      <c r="K1420" s="13" t="s">
        <v>21</v>
      </c>
      <c r="L1420" s="13" t="s">
        <v>23</v>
      </c>
      <c r="M1420" s="13" t="s">
        <v>22</v>
      </c>
      <c r="N1420" s="13" t="s">
        <v>15800</v>
      </c>
    </row>
    <row r="1421" spans="1:14" ht="15.95" customHeight="1">
      <c r="A1421" s="12">
        <v>1449382161</v>
      </c>
      <c r="B1421" s="13" t="s">
        <v>14700</v>
      </c>
      <c r="C1421" s="13" t="s">
        <v>102</v>
      </c>
      <c r="D1421" s="13" t="s">
        <v>14699</v>
      </c>
      <c r="E1421" s="12">
        <v>1</v>
      </c>
      <c r="F1421" s="13" t="s">
        <v>973</v>
      </c>
      <c r="G1421" s="13" t="s">
        <v>2734</v>
      </c>
      <c r="H1421" s="13" t="s">
        <v>17</v>
      </c>
      <c r="I1421" s="13" t="s">
        <v>15916</v>
      </c>
      <c r="J1421" s="13" t="s">
        <v>104</v>
      </c>
      <c r="K1421" s="13" t="s">
        <v>21</v>
      </c>
      <c r="L1421" s="13" t="s">
        <v>23</v>
      </c>
      <c r="M1421" s="13" t="s">
        <v>22</v>
      </c>
      <c r="N1421" s="13" t="s">
        <v>15949</v>
      </c>
    </row>
    <row r="1422" spans="1:14" ht="15.95" customHeight="1">
      <c r="A1422" s="12">
        <v>1449643163</v>
      </c>
      <c r="B1422" s="13" t="s">
        <v>5173</v>
      </c>
      <c r="C1422" s="13" t="s">
        <v>102</v>
      </c>
      <c r="D1422" s="13" t="s">
        <v>15702</v>
      </c>
      <c r="E1422" s="12">
        <v>1</v>
      </c>
      <c r="F1422" s="13" t="s">
        <v>15700</v>
      </c>
      <c r="G1422" s="13" t="s">
        <v>177</v>
      </c>
      <c r="H1422" s="13" t="s">
        <v>6002</v>
      </c>
      <c r="I1422" s="13" t="s">
        <v>15841</v>
      </c>
      <c r="J1422" s="13" t="s">
        <v>104</v>
      </c>
      <c r="K1422" s="13" t="s">
        <v>21</v>
      </c>
      <c r="L1422" s="13" t="s">
        <v>23</v>
      </c>
      <c r="M1422" s="13" t="s">
        <v>22</v>
      </c>
      <c r="N1422" s="13" t="s">
        <v>15949</v>
      </c>
    </row>
    <row r="1423" spans="1:14" ht="15.95" customHeight="1">
      <c r="A1423" s="12">
        <v>1001753428</v>
      </c>
      <c r="B1423" s="13" t="s">
        <v>1031</v>
      </c>
      <c r="C1423" s="13" t="s">
        <v>102</v>
      </c>
      <c r="D1423" s="13" t="s">
        <v>11189</v>
      </c>
      <c r="E1423" s="12">
        <v>6</v>
      </c>
      <c r="F1423" s="13" t="s">
        <v>15802</v>
      </c>
      <c r="H1423" s="13" t="s">
        <v>15941</v>
      </c>
      <c r="I1423" s="13" t="s">
        <v>15829</v>
      </c>
      <c r="J1423" s="13" t="s">
        <v>104</v>
      </c>
      <c r="K1423" s="13" t="s">
        <v>36</v>
      </c>
      <c r="L1423" s="13" t="s">
        <v>23</v>
      </c>
      <c r="M1423" s="13" t="s">
        <v>24</v>
      </c>
      <c r="N1423" s="13" t="s">
        <v>15936</v>
      </c>
    </row>
    <row r="1424" spans="1:14" ht="15.95" customHeight="1">
      <c r="A1424" s="12">
        <v>1206770802</v>
      </c>
      <c r="B1424" s="13" t="s">
        <v>13267</v>
      </c>
      <c r="C1424" s="13" t="s">
        <v>13266</v>
      </c>
      <c r="D1424" s="13" t="s">
        <v>13265</v>
      </c>
      <c r="E1424" s="12">
        <v>1</v>
      </c>
      <c r="F1424" s="13" t="s">
        <v>4582</v>
      </c>
      <c r="G1424" s="13" t="s">
        <v>2605</v>
      </c>
      <c r="H1424" s="13" t="s">
        <v>15808</v>
      </c>
      <c r="I1424" s="13" t="s">
        <v>15817</v>
      </c>
      <c r="J1424" s="13" t="s">
        <v>104</v>
      </c>
      <c r="K1424" s="13" t="s">
        <v>21</v>
      </c>
      <c r="L1424" s="13" t="s">
        <v>9165</v>
      </c>
      <c r="M1424" s="13" t="s">
        <v>22</v>
      </c>
      <c r="N1424" s="13" t="s">
        <v>15800</v>
      </c>
    </row>
    <row r="1425" spans="1:14" ht="15.95" customHeight="1">
      <c r="A1425" s="12">
        <v>1206772805</v>
      </c>
      <c r="B1425" s="13" t="s">
        <v>13340</v>
      </c>
      <c r="C1425" s="13" t="s">
        <v>13266</v>
      </c>
      <c r="D1425" s="13" t="s">
        <v>13339</v>
      </c>
      <c r="E1425" s="12">
        <v>1</v>
      </c>
      <c r="F1425" s="13" t="s">
        <v>13338</v>
      </c>
      <c r="G1425" s="13" t="s">
        <v>6675</v>
      </c>
      <c r="H1425" s="13" t="s">
        <v>7011</v>
      </c>
      <c r="I1425" s="13" t="s">
        <v>9791</v>
      </c>
      <c r="J1425" s="13" t="s">
        <v>104</v>
      </c>
      <c r="K1425" s="13" t="s">
        <v>21</v>
      </c>
      <c r="L1425" s="13" t="s">
        <v>9165</v>
      </c>
      <c r="M1425" s="13" t="s">
        <v>22</v>
      </c>
      <c r="N1425" s="13" t="s">
        <v>15949</v>
      </c>
    </row>
    <row r="1426" spans="1:14" ht="15.95" customHeight="1">
      <c r="A1426" s="12">
        <v>1002059025</v>
      </c>
      <c r="B1426" s="13" t="s">
        <v>11261</v>
      </c>
      <c r="C1426" s="13" t="s">
        <v>9487</v>
      </c>
      <c r="D1426" s="13" t="s">
        <v>11260</v>
      </c>
      <c r="E1426" s="12">
        <v>6</v>
      </c>
      <c r="F1426" s="13" t="s">
        <v>350</v>
      </c>
      <c r="G1426" s="13" t="s">
        <v>1452</v>
      </c>
      <c r="H1426" s="13" t="s">
        <v>7011</v>
      </c>
      <c r="I1426" s="13" t="s">
        <v>15953</v>
      </c>
      <c r="J1426" s="13" t="s">
        <v>104</v>
      </c>
      <c r="K1426" s="13" t="s">
        <v>36</v>
      </c>
      <c r="L1426" s="13" t="s">
        <v>9165</v>
      </c>
      <c r="M1426" s="13" t="s">
        <v>24</v>
      </c>
      <c r="N1426" s="13" t="s">
        <v>15800</v>
      </c>
    </row>
    <row r="1427" spans="1:14" ht="15.95" customHeight="1">
      <c r="A1427" s="12">
        <v>1206782811</v>
      </c>
      <c r="B1427" s="13" t="s">
        <v>13597</v>
      </c>
      <c r="C1427" s="13" t="s">
        <v>9487</v>
      </c>
      <c r="D1427" s="13" t="s">
        <v>13596</v>
      </c>
      <c r="E1427" s="12">
        <v>1</v>
      </c>
      <c r="F1427" s="13" t="s">
        <v>1809</v>
      </c>
      <c r="G1427" s="13" t="s">
        <v>2646</v>
      </c>
      <c r="H1427" s="13" t="s">
        <v>7011</v>
      </c>
      <c r="I1427" s="13" t="s">
        <v>9791</v>
      </c>
      <c r="J1427" s="13" t="s">
        <v>104</v>
      </c>
      <c r="K1427" s="13" t="s">
        <v>21</v>
      </c>
      <c r="L1427" s="13" t="s">
        <v>9165</v>
      </c>
      <c r="M1427" s="13" t="s">
        <v>22</v>
      </c>
      <c r="N1427" s="13" t="s">
        <v>15800</v>
      </c>
    </row>
    <row r="1428" spans="1:14" ht="15.95" customHeight="1">
      <c r="A1428" s="12">
        <v>1207053814</v>
      </c>
      <c r="B1428" s="13" t="s">
        <v>13853</v>
      </c>
      <c r="C1428" s="13" t="s">
        <v>9487</v>
      </c>
      <c r="D1428" s="13" t="s">
        <v>13852</v>
      </c>
      <c r="E1428" s="12">
        <v>1</v>
      </c>
      <c r="F1428" s="13" t="s">
        <v>762</v>
      </c>
      <c r="G1428" s="13" t="s">
        <v>2419</v>
      </c>
      <c r="H1428" s="13" t="s">
        <v>7011</v>
      </c>
      <c r="I1428" s="13" t="s">
        <v>15953</v>
      </c>
      <c r="J1428" s="13" t="s">
        <v>104</v>
      </c>
      <c r="K1428" s="13" t="s">
        <v>21</v>
      </c>
      <c r="L1428" s="13" t="s">
        <v>9165</v>
      </c>
      <c r="M1428" s="13" t="s">
        <v>22</v>
      </c>
      <c r="N1428" s="13" t="s">
        <v>15800</v>
      </c>
    </row>
    <row r="1429" spans="1:14" ht="15.95" customHeight="1">
      <c r="A1429" s="12">
        <v>1207114824</v>
      </c>
      <c r="B1429" s="13" t="s">
        <v>13402</v>
      </c>
      <c r="C1429" s="13" t="s">
        <v>9487</v>
      </c>
      <c r="D1429" s="13" t="s">
        <v>14002</v>
      </c>
      <c r="E1429" s="12">
        <v>1</v>
      </c>
      <c r="F1429" s="13" t="s">
        <v>54</v>
      </c>
      <c r="G1429" s="13" t="s">
        <v>1117</v>
      </c>
      <c r="H1429" s="13" t="s">
        <v>15808</v>
      </c>
      <c r="I1429" s="13" t="s">
        <v>15953</v>
      </c>
      <c r="J1429" s="13" t="s">
        <v>104</v>
      </c>
      <c r="K1429" s="13" t="s">
        <v>21</v>
      </c>
      <c r="L1429" s="13" t="s">
        <v>9165</v>
      </c>
      <c r="M1429" s="13" t="s">
        <v>22</v>
      </c>
      <c r="N1429" s="13" t="s">
        <v>15800</v>
      </c>
    </row>
    <row r="1430" spans="1:14" ht="15.95" customHeight="1">
      <c r="A1430" s="12">
        <v>1207049809</v>
      </c>
      <c r="B1430" s="13" t="s">
        <v>10545</v>
      </c>
      <c r="C1430" s="13" t="s">
        <v>9487</v>
      </c>
      <c r="D1430" s="13" t="s">
        <v>14692</v>
      </c>
      <c r="E1430" s="12">
        <v>1</v>
      </c>
      <c r="F1430" s="13" t="s">
        <v>6863</v>
      </c>
      <c r="G1430" s="13" t="s">
        <v>14691</v>
      </c>
      <c r="H1430" s="13" t="s">
        <v>7011</v>
      </c>
      <c r="I1430" s="13" t="s">
        <v>15953</v>
      </c>
      <c r="J1430" s="13" t="s">
        <v>104</v>
      </c>
      <c r="K1430" s="13" t="s">
        <v>21</v>
      </c>
      <c r="L1430" s="13" t="s">
        <v>9165</v>
      </c>
      <c r="M1430" s="13" t="s">
        <v>22</v>
      </c>
      <c r="N1430" s="13" t="s">
        <v>15800</v>
      </c>
    </row>
    <row r="1431" spans="1:14" ht="15.95" customHeight="1">
      <c r="A1431" s="12">
        <v>1207047810</v>
      </c>
      <c r="B1431" s="13" t="s">
        <v>14893</v>
      </c>
      <c r="C1431" s="13" t="s">
        <v>9487</v>
      </c>
      <c r="D1431" s="13" t="s">
        <v>14892</v>
      </c>
      <c r="E1431" s="12">
        <v>1</v>
      </c>
      <c r="F1431" s="13" t="s">
        <v>14891</v>
      </c>
      <c r="G1431" s="13" t="s">
        <v>430</v>
      </c>
      <c r="H1431" s="13" t="s">
        <v>15808</v>
      </c>
      <c r="I1431" s="13" t="s">
        <v>15817</v>
      </c>
      <c r="J1431" s="13" t="s">
        <v>104</v>
      </c>
      <c r="K1431" s="13" t="s">
        <v>21</v>
      </c>
      <c r="L1431" s="13" t="s">
        <v>9165</v>
      </c>
      <c r="M1431" s="13" t="s">
        <v>22</v>
      </c>
      <c r="N1431" s="13" t="s">
        <v>15949</v>
      </c>
    </row>
    <row r="1432" spans="1:14" ht="15.95" customHeight="1">
      <c r="A1432" s="12">
        <v>1207042804</v>
      </c>
      <c r="B1432" s="13" t="s">
        <v>15046</v>
      </c>
      <c r="C1432" s="13" t="s">
        <v>9487</v>
      </c>
      <c r="D1432" s="13" t="s">
        <v>15045</v>
      </c>
      <c r="E1432" s="12">
        <v>1</v>
      </c>
      <c r="F1432" s="13" t="s">
        <v>2605</v>
      </c>
      <c r="G1432" s="13" t="s">
        <v>3115</v>
      </c>
      <c r="H1432" s="13" t="s">
        <v>15808</v>
      </c>
      <c r="I1432" s="13" t="s">
        <v>15817</v>
      </c>
      <c r="J1432" s="13" t="s">
        <v>104</v>
      </c>
      <c r="K1432" s="13" t="s">
        <v>21</v>
      </c>
      <c r="L1432" s="13" t="s">
        <v>9165</v>
      </c>
      <c r="M1432" s="13" t="s">
        <v>22</v>
      </c>
      <c r="N1432" s="13" t="s">
        <v>15949</v>
      </c>
    </row>
    <row r="1433" spans="1:14" ht="15.95" customHeight="1">
      <c r="A1433" s="12">
        <v>1449632162</v>
      </c>
      <c r="B1433" s="13" t="s">
        <v>15270</v>
      </c>
      <c r="C1433" s="13" t="s">
        <v>9487</v>
      </c>
      <c r="D1433" s="13" t="s">
        <v>15269</v>
      </c>
      <c r="E1433" s="12">
        <v>1</v>
      </c>
      <c r="F1433" s="13" t="s">
        <v>5975</v>
      </c>
      <c r="G1433" s="13" t="s">
        <v>15268</v>
      </c>
      <c r="H1433" s="13" t="s">
        <v>6002</v>
      </c>
      <c r="I1433" s="13" t="s">
        <v>15841</v>
      </c>
      <c r="J1433" s="13" t="s">
        <v>104</v>
      </c>
      <c r="K1433" s="13" t="s">
        <v>21</v>
      </c>
      <c r="L1433" s="13" t="s">
        <v>9165</v>
      </c>
      <c r="M1433" s="13" t="s">
        <v>22</v>
      </c>
      <c r="N1433" s="13" t="s">
        <v>15800</v>
      </c>
    </row>
    <row r="1434" spans="1:14" ht="15.95" customHeight="1">
      <c r="A1434" s="12">
        <v>1449603163</v>
      </c>
      <c r="B1434" s="13" t="s">
        <v>15714</v>
      </c>
      <c r="C1434" s="13" t="s">
        <v>9487</v>
      </c>
      <c r="D1434" s="13" t="s">
        <v>15713</v>
      </c>
      <c r="E1434" s="12">
        <v>1</v>
      </c>
      <c r="F1434" s="13" t="s">
        <v>5480</v>
      </c>
      <c r="G1434" s="13" t="s">
        <v>15712</v>
      </c>
      <c r="H1434" s="13" t="s">
        <v>15808</v>
      </c>
      <c r="I1434" s="13" t="s">
        <v>15856</v>
      </c>
      <c r="J1434" s="13" t="s">
        <v>104</v>
      </c>
      <c r="K1434" s="13" t="s">
        <v>21</v>
      </c>
      <c r="L1434" s="13" t="s">
        <v>9165</v>
      </c>
      <c r="M1434" s="13" t="s">
        <v>22</v>
      </c>
      <c r="N1434" s="13" t="s">
        <v>15949</v>
      </c>
    </row>
    <row r="1435" spans="1:14" ht="15.95" customHeight="1">
      <c r="A1435" s="12">
        <v>1001753198</v>
      </c>
      <c r="B1435" s="13" t="s">
        <v>10835</v>
      </c>
      <c r="C1435" s="13" t="s">
        <v>10834</v>
      </c>
      <c r="D1435" s="13" t="s">
        <v>10833</v>
      </c>
      <c r="E1435" s="12">
        <v>3</v>
      </c>
      <c r="F1435" s="13" t="s">
        <v>553</v>
      </c>
      <c r="G1435" s="13" t="s">
        <v>50</v>
      </c>
      <c r="H1435" s="13" t="s">
        <v>15808</v>
      </c>
      <c r="I1435" s="13" t="s">
        <v>9791</v>
      </c>
      <c r="J1435" s="13" t="s">
        <v>104</v>
      </c>
      <c r="K1435" s="13" t="s">
        <v>36</v>
      </c>
      <c r="L1435" s="13" t="s">
        <v>9165</v>
      </c>
      <c r="M1435" s="13" t="s">
        <v>22</v>
      </c>
      <c r="N1435" s="13" t="s">
        <v>15800</v>
      </c>
    </row>
    <row r="1436" spans="1:14" ht="15.95" customHeight="1">
      <c r="A1436" s="12">
        <v>1001752149</v>
      </c>
      <c r="B1436" s="13" t="s">
        <v>6782</v>
      </c>
      <c r="C1436" s="13" t="s">
        <v>10834</v>
      </c>
      <c r="D1436" s="13" t="s">
        <v>10843</v>
      </c>
      <c r="E1436" s="12">
        <v>5</v>
      </c>
      <c r="F1436" s="13" t="s">
        <v>3268</v>
      </c>
      <c r="G1436" s="13" t="s">
        <v>2419</v>
      </c>
      <c r="H1436" s="13" t="s">
        <v>15808</v>
      </c>
      <c r="I1436" s="13" t="s">
        <v>15954</v>
      </c>
      <c r="J1436" s="13" t="s">
        <v>104</v>
      </c>
      <c r="K1436" s="13" t="s">
        <v>36</v>
      </c>
      <c r="L1436" s="13" t="s">
        <v>9165</v>
      </c>
      <c r="M1436" s="13" t="s">
        <v>24</v>
      </c>
      <c r="N1436" s="13" t="s">
        <v>15800</v>
      </c>
    </row>
    <row r="1437" spans="1:14" ht="15.95" customHeight="1">
      <c r="A1437" s="12">
        <v>1206699817</v>
      </c>
      <c r="B1437" s="13" t="s">
        <v>123</v>
      </c>
      <c r="C1437" s="13" t="s">
        <v>10834</v>
      </c>
      <c r="D1437" s="13" t="s">
        <v>13074</v>
      </c>
      <c r="E1437" s="12">
        <v>1</v>
      </c>
      <c r="F1437" s="13" t="s">
        <v>13073</v>
      </c>
      <c r="G1437" s="13" t="s">
        <v>1117</v>
      </c>
      <c r="H1437" s="13" t="s">
        <v>15842</v>
      </c>
      <c r="I1437" s="13" t="s">
        <v>15841</v>
      </c>
      <c r="J1437" s="13" t="s">
        <v>104</v>
      </c>
      <c r="K1437" s="13" t="s">
        <v>21</v>
      </c>
      <c r="L1437" s="13" t="s">
        <v>9165</v>
      </c>
      <c r="M1437" s="13" t="s">
        <v>22</v>
      </c>
      <c r="N1437" s="13" t="s">
        <v>15800</v>
      </c>
    </row>
    <row r="1438" spans="1:14" ht="15.95" customHeight="1">
      <c r="A1438" s="12">
        <v>1206686823</v>
      </c>
      <c r="B1438" s="13" t="s">
        <v>13087</v>
      </c>
      <c r="C1438" s="13" t="s">
        <v>10834</v>
      </c>
      <c r="D1438" s="13" t="s">
        <v>13086</v>
      </c>
      <c r="E1438" s="12">
        <v>1</v>
      </c>
      <c r="F1438" s="13" t="s">
        <v>13085</v>
      </c>
      <c r="G1438" s="13" t="s">
        <v>885</v>
      </c>
      <c r="H1438" s="13" t="s">
        <v>15808</v>
      </c>
      <c r="I1438" s="13" t="s">
        <v>15817</v>
      </c>
      <c r="J1438" s="13" t="s">
        <v>104</v>
      </c>
      <c r="K1438" s="13" t="s">
        <v>21</v>
      </c>
      <c r="L1438" s="13" t="s">
        <v>9165</v>
      </c>
      <c r="M1438" s="13" t="s">
        <v>22</v>
      </c>
      <c r="N1438" s="13" t="s">
        <v>15800</v>
      </c>
    </row>
    <row r="1439" spans="1:14" ht="15.95" customHeight="1">
      <c r="A1439" s="12">
        <v>1206697817</v>
      </c>
      <c r="B1439" s="13" t="s">
        <v>13096</v>
      </c>
      <c r="C1439" s="13" t="s">
        <v>10834</v>
      </c>
      <c r="D1439" s="13" t="s">
        <v>13095</v>
      </c>
      <c r="E1439" s="12">
        <v>1</v>
      </c>
      <c r="F1439" s="13" t="s">
        <v>13092</v>
      </c>
      <c r="G1439" s="13" t="s">
        <v>2826</v>
      </c>
      <c r="H1439" s="13" t="s">
        <v>15808</v>
      </c>
      <c r="I1439" s="13" t="s">
        <v>15954</v>
      </c>
      <c r="J1439" s="13" t="s">
        <v>104</v>
      </c>
      <c r="K1439" s="13" t="s">
        <v>21</v>
      </c>
      <c r="L1439" s="13" t="s">
        <v>9165</v>
      </c>
      <c r="M1439" s="13" t="s">
        <v>22</v>
      </c>
      <c r="N1439" s="13" t="s">
        <v>15800</v>
      </c>
    </row>
    <row r="1440" spans="1:14" ht="15.95" customHeight="1">
      <c r="A1440" s="12">
        <v>1206697848</v>
      </c>
      <c r="B1440" s="13" t="s">
        <v>13166</v>
      </c>
      <c r="C1440" s="13" t="s">
        <v>10834</v>
      </c>
      <c r="D1440" s="13" t="s">
        <v>13165</v>
      </c>
      <c r="E1440" s="12">
        <v>1</v>
      </c>
      <c r="F1440" s="13" t="s">
        <v>13164</v>
      </c>
      <c r="G1440" s="13" t="s">
        <v>2826</v>
      </c>
      <c r="H1440" s="13" t="s">
        <v>15808</v>
      </c>
      <c r="I1440" s="13" t="s">
        <v>9906</v>
      </c>
      <c r="J1440" s="13" t="s">
        <v>104</v>
      </c>
      <c r="K1440" s="13" t="s">
        <v>21</v>
      </c>
      <c r="L1440" s="13" t="s">
        <v>9165</v>
      </c>
      <c r="M1440" s="13" t="s">
        <v>22</v>
      </c>
      <c r="N1440" s="13" t="s">
        <v>15800</v>
      </c>
    </row>
    <row r="1441" spans="1:14" ht="15.95" customHeight="1">
      <c r="A1441" s="12">
        <v>1206700824</v>
      </c>
      <c r="B1441" s="13" t="s">
        <v>13273</v>
      </c>
      <c r="C1441" s="13" t="s">
        <v>10834</v>
      </c>
      <c r="D1441" s="13" t="s">
        <v>13272</v>
      </c>
      <c r="E1441" s="12">
        <v>1</v>
      </c>
      <c r="F1441" s="13" t="s">
        <v>13271</v>
      </c>
      <c r="G1441" s="13" t="s">
        <v>429</v>
      </c>
      <c r="H1441" s="13" t="s">
        <v>15842</v>
      </c>
      <c r="I1441" s="13" t="s">
        <v>15841</v>
      </c>
      <c r="J1441" s="13" t="s">
        <v>104</v>
      </c>
      <c r="K1441" s="13" t="s">
        <v>21</v>
      </c>
      <c r="L1441" s="13" t="s">
        <v>9165</v>
      </c>
      <c r="M1441" s="13" t="s">
        <v>22</v>
      </c>
      <c r="N1441" s="13" t="s">
        <v>15800</v>
      </c>
    </row>
    <row r="1442" spans="1:14" ht="15.95" customHeight="1">
      <c r="A1442" s="12">
        <v>1206780804</v>
      </c>
      <c r="B1442" s="13" t="s">
        <v>13410</v>
      </c>
      <c r="C1442" s="13" t="s">
        <v>10834</v>
      </c>
      <c r="D1442" s="13" t="s">
        <v>13409</v>
      </c>
      <c r="E1442" s="12">
        <v>1</v>
      </c>
      <c r="F1442" s="13" t="s">
        <v>13408</v>
      </c>
      <c r="G1442" s="13" t="s">
        <v>1247</v>
      </c>
      <c r="H1442" s="13" t="s">
        <v>15808</v>
      </c>
      <c r="I1442" s="13" t="s">
        <v>15954</v>
      </c>
      <c r="J1442" s="13" t="s">
        <v>104</v>
      </c>
      <c r="K1442" s="13" t="s">
        <v>21</v>
      </c>
      <c r="L1442" s="13" t="s">
        <v>9165</v>
      </c>
      <c r="M1442" s="13" t="s">
        <v>22</v>
      </c>
      <c r="N1442" s="13" t="s">
        <v>15800</v>
      </c>
    </row>
    <row r="1443" spans="1:14" ht="15.95" customHeight="1">
      <c r="A1443" s="12">
        <v>1206691815</v>
      </c>
      <c r="B1443" s="13" t="s">
        <v>13442</v>
      </c>
      <c r="C1443" s="13" t="s">
        <v>10834</v>
      </c>
      <c r="D1443" s="13" t="s">
        <v>13441</v>
      </c>
      <c r="E1443" s="12">
        <v>1</v>
      </c>
      <c r="F1443" s="13" t="s">
        <v>360</v>
      </c>
      <c r="G1443" s="13" t="s">
        <v>1502</v>
      </c>
      <c r="H1443" s="13" t="s">
        <v>15808</v>
      </c>
      <c r="I1443" s="13" t="s">
        <v>15809</v>
      </c>
      <c r="J1443" s="13" t="s">
        <v>104</v>
      </c>
      <c r="K1443" s="13" t="s">
        <v>21</v>
      </c>
      <c r="L1443" s="13" t="s">
        <v>9165</v>
      </c>
      <c r="M1443" s="13" t="s">
        <v>22</v>
      </c>
      <c r="N1443" s="13" t="s">
        <v>15800</v>
      </c>
    </row>
    <row r="1444" spans="1:14" ht="15.95" customHeight="1">
      <c r="A1444" s="12">
        <v>1206688816</v>
      </c>
      <c r="B1444" s="13" t="s">
        <v>1307</v>
      </c>
      <c r="C1444" s="13" t="s">
        <v>10834</v>
      </c>
      <c r="D1444" s="13" t="s">
        <v>13553</v>
      </c>
      <c r="E1444" s="12">
        <v>1</v>
      </c>
      <c r="F1444" s="13" t="s">
        <v>13528</v>
      </c>
      <c r="G1444" s="13" t="s">
        <v>1204</v>
      </c>
      <c r="H1444" s="13" t="s">
        <v>15808</v>
      </c>
      <c r="I1444" s="13" t="s">
        <v>15817</v>
      </c>
      <c r="J1444" s="13" t="s">
        <v>104</v>
      </c>
      <c r="K1444" s="13" t="s">
        <v>21</v>
      </c>
      <c r="L1444" s="13" t="s">
        <v>9165</v>
      </c>
      <c r="M1444" s="13" t="s">
        <v>22</v>
      </c>
      <c r="N1444" s="13" t="s">
        <v>15800</v>
      </c>
    </row>
    <row r="1445" spans="1:14" ht="15.95" customHeight="1">
      <c r="A1445" s="12">
        <v>1206699815</v>
      </c>
      <c r="B1445" s="13" t="s">
        <v>13558</v>
      </c>
      <c r="C1445" s="13" t="s">
        <v>10834</v>
      </c>
      <c r="D1445" s="13" t="s">
        <v>13557</v>
      </c>
      <c r="E1445" s="12">
        <v>1</v>
      </c>
      <c r="F1445" s="13" t="s">
        <v>13556</v>
      </c>
      <c r="G1445" s="13" t="s">
        <v>1269</v>
      </c>
      <c r="H1445" s="13" t="s">
        <v>15808</v>
      </c>
      <c r="I1445" s="13" t="s">
        <v>10082</v>
      </c>
      <c r="J1445" s="13" t="s">
        <v>104</v>
      </c>
      <c r="K1445" s="13" t="s">
        <v>21</v>
      </c>
      <c r="L1445" s="13" t="s">
        <v>9165</v>
      </c>
      <c r="M1445" s="13" t="s">
        <v>22</v>
      </c>
      <c r="N1445" s="13" t="s">
        <v>15800</v>
      </c>
    </row>
    <row r="1446" spans="1:14" ht="15.95" customHeight="1">
      <c r="A1446" s="12">
        <v>1206701811</v>
      </c>
      <c r="B1446" s="13" t="s">
        <v>13715</v>
      </c>
      <c r="C1446" s="13" t="s">
        <v>10834</v>
      </c>
      <c r="D1446" s="13" t="s">
        <v>969</v>
      </c>
      <c r="E1446" s="12">
        <v>1</v>
      </c>
      <c r="F1446" s="13" t="s">
        <v>7930</v>
      </c>
      <c r="G1446" s="13" t="s">
        <v>1247</v>
      </c>
      <c r="H1446" s="13" t="s">
        <v>15808</v>
      </c>
      <c r="I1446" s="13" t="s">
        <v>15960</v>
      </c>
      <c r="J1446" s="13" t="s">
        <v>104</v>
      </c>
      <c r="K1446" s="13" t="s">
        <v>21</v>
      </c>
      <c r="L1446" s="13" t="s">
        <v>9165</v>
      </c>
      <c r="M1446" s="13" t="s">
        <v>22</v>
      </c>
      <c r="N1446" s="13" t="s">
        <v>15800</v>
      </c>
    </row>
    <row r="1447" spans="1:14" ht="15.95" customHeight="1">
      <c r="A1447" s="12">
        <v>1206688817</v>
      </c>
      <c r="B1447" s="13" t="s">
        <v>13735</v>
      </c>
      <c r="C1447" s="13" t="s">
        <v>10834</v>
      </c>
      <c r="D1447" s="13" t="s">
        <v>13734</v>
      </c>
      <c r="E1447" s="12">
        <v>1</v>
      </c>
      <c r="F1447" s="13" t="s">
        <v>38</v>
      </c>
      <c r="G1447" s="13" t="s">
        <v>12770</v>
      </c>
      <c r="H1447" s="13" t="s">
        <v>15808</v>
      </c>
      <c r="I1447" s="13" t="s">
        <v>15954</v>
      </c>
      <c r="J1447" s="13" t="s">
        <v>104</v>
      </c>
      <c r="K1447" s="13" t="s">
        <v>21</v>
      </c>
      <c r="L1447" s="13" t="s">
        <v>9165</v>
      </c>
      <c r="M1447" s="13" t="s">
        <v>22</v>
      </c>
      <c r="N1447" s="13" t="s">
        <v>15800</v>
      </c>
    </row>
    <row r="1448" spans="1:14" ht="15.95" customHeight="1">
      <c r="A1448" s="12">
        <v>1206300830</v>
      </c>
      <c r="B1448" s="13" t="s">
        <v>9411</v>
      </c>
      <c r="C1448" s="13" t="s">
        <v>10834</v>
      </c>
      <c r="D1448" s="13" t="s">
        <v>12688</v>
      </c>
      <c r="E1448" s="12">
        <v>3</v>
      </c>
      <c r="F1448" s="13" t="s">
        <v>15755</v>
      </c>
      <c r="G1448" s="13" t="s">
        <v>15695</v>
      </c>
      <c r="H1448" s="13" t="s">
        <v>15808</v>
      </c>
      <c r="I1448" s="13" t="s">
        <v>9791</v>
      </c>
      <c r="J1448" s="13" t="s">
        <v>104</v>
      </c>
      <c r="K1448" s="13" t="s">
        <v>21</v>
      </c>
      <c r="L1448" s="13" t="s">
        <v>9165</v>
      </c>
      <c r="M1448" s="13" t="s">
        <v>22</v>
      </c>
      <c r="N1448" s="13" t="s">
        <v>15936</v>
      </c>
    </row>
    <row r="1449" spans="1:14" ht="15.95" customHeight="1">
      <c r="A1449" s="12">
        <v>1002282001</v>
      </c>
      <c r="B1449" s="13" t="s">
        <v>2099</v>
      </c>
      <c r="C1449" s="13" t="s">
        <v>1194</v>
      </c>
      <c r="D1449" s="13" t="s">
        <v>11278</v>
      </c>
      <c r="E1449" s="12">
        <v>1</v>
      </c>
      <c r="F1449" s="13" t="s">
        <v>2230</v>
      </c>
      <c r="G1449" s="13" t="s">
        <v>569</v>
      </c>
      <c r="H1449" s="13" t="s">
        <v>17</v>
      </c>
      <c r="I1449" s="13" t="s">
        <v>15819</v>
      </c>
      <c r="J1449" s="13" t="s">
        <v>104</v>
      </c>
      <c r="K1449" s="13" t="s">
        <v>36</v>
      </c>
      <c r="L1449" s="13" t="s">
        <v>23</v>
      </c>
      <c r="M1449" s="13" t="s">
        <v>22</v>
      </c>
      <c r="N1449" s="13" t="s">
        <v>15800</v>
      </c>
    </row>
    <row r="1450" spans="1:14" ht="15.95" customHeight="1">
      <c r="A1450" s="12">
        <v>1001752042</v>
      </c>
      <c r="B1450" s="13" t="s">
        <v>864</v>
      </c>
      <c r="C1450" s="13" t="s">
        <v>1194</v>
      </c>
      <c r="D1450" s="13" t="s">
        <v>11247</v>
      </c>
      <c r="E1450" s="12">
        <v>5</v>
      </c>
      <c r="F1450" s="13" t="s">
        <v>12695</v>
      </c>
      <c r="G1450" s="13" t="s">
        <v>981</v>
      </c>
      <c r="H1450" s="13" t="s">
        <v>17</v>
      </c>
      <c r="I1450" s="13" t="s">
        <v>15831</v>
      </c>
      <c r="J1450" s="13" t="s">
        <v>104</v>
      </c>
      <c r="K1450" s="13" t="s">
        <v>36</v>
      </c>
      <c r="L1450" s="13" t="s">
        <v>23</v>
      </c>
      <c r="M1450" s="13" t="s">
        <v>22</v>
      </c>
      <c r="N1450" s="13" t="s">
        <v>15800</v>
      </c>
    </row>
    <row r="1451" spans="1:14" ht="15.95" customHeight="1">
      <c r="A1451" s="12">
        <v>1001752136</v>
      </c>
      <c r="B1451" s="13" t="s">
        <v>10890</v>
      </c>
      <c r="C1451" s="13" t="s">
        <v>1194</v>
      </c>
      <c r="D1451" s="13" t="s">
        <v>11278</v>
      </c>
      <c r="E1451" s="12">
        <v>5</v>
      </c>
      <c r="F1451" s="13" t="s">
        <v>12229</v>
      </c>
      <c r="G1451" s="13" t="s">
        <v>981</v>
      </c>
      <c r="H1451" s="13" t="s">
        <v>17</v>
      </c>
      <c r="I1451" s="13" t="s">
        <v>15959</v>
      </c>
      <c r="J1451" s="13" t="s">
        <v>104</v>
      </c>
      <c r="K1451" s="13" t="s">
        <v>36</v>
      </c>
      <c r="L1451" s="13" t="s">
        <v>23</v>
      </c>
      <c r="M1451" s="13" t="s">
        <v>22</v>
      </c>
      <c r="N1451" s="13" t="s">
        <v>15800</v>
      </c>
    </row>
    <row r="1452" spans="1:14" ht="15.95" customHeight="1">
      <c r="A1452" s="12">
        <v>1001754138</v>
      </c>
      <c r="B1452" s="13" t="s">
        <v>10857</v>
      </c>
      <c r="C1452" s="13" t="s">
        <v>1194</v>
      </c>
      <c r="D1452" s="13" t="s">
        <v>10856</v>
      </c>
      <c r="E1452" s="12">
        <v>5</v>
      </c>
      <c r="F1452" s="13" t="s">
        <v>1900</v>
      </c>
      <c r="G1452" s="13" t="s">
        <v>12770</v>
      </c>
      <c r="H1452" s="13" t="s">
        <v>17</v>
      </c>
      <c r="I1452" s="13" t="s">
        <v>15996</v>
      </c>
      <c r="J1452" s="13" t="s">
        <v>104</v>
      </c>
      <c r="K1452" s="13" t="s">
        <v>36</v>
      </c>
      <c r="L1452" s="13" t="s">
        <v>23</v>
      </c>
      <c r="M1452" s="13" t="s">
        <v>22</v>
      </c>
      <c r="N1452" s="13" t="s">
        <v>15800</v>
      </c>
    </row>
    <row r="1453" spans="1:14" ht="15.95" customHeight="1">
      <c r="A1453" s="12">
        <v>1001752071</v>
      </c>
      <c r="B1453" s="13" t="s">
        <v>11746</v>
      </c>
      <c r="C1453" s="13" t="s">
        <v>1194</v>
      </c>
      <c r="D1453" s="13" t="s">
        <v>11745</v>
      </c>
      <c r="E1453" s="12">
        <v>3</v>
      </c>
      <c r="F1453" s="13" t="s">
        <v>5048</v>
      </c>
      <c r="G1453" s="13" t="s">
        <v>264</v>
      </c>
      <c r="H1453" s="13" t="s">
        <v>186</v>
      </c>
      <c r="I1453" s="13" t="s">
        <v>15929</v>
      </c>
      <c r="J1453" s="13" t="s">
        <v>104</v>
      </c>
      <c r="K1453" s="13" t="s">
        <v>36</v>
      </c>
      <c r="L1453" s="13" t="s">
        <v>23</v>
      </c>
      <c r="M1453" s="13" t="s">
        <v>22</v>
      </c>
      <c r="N1453" s="13" t="s">
        <v>15800</v>
      </c>
    </row>
    <row r="1454" spans="1:14" ht="15.95" customHeight="1">
      <c r="A1454" s="12">
        <v>1001755096</v>
      </c>
      <c r="B1454" s="13" t="s">
        <v>11185</v>
      </c>
      <c r="C1454" s="13" t="s">
        <v>1194</v>
      </c>
      <c r="D1454" s="13" t="s">
        <v>11184</v>
      </c>
      <c r="E1454" s="12">
        <v>5</v>
      </c>
      <c r="F1454" s="13" t="s">
        <v>12978</v>
      </c>
      <c r="G1454" s="13" t="s">
        <v>89</v>
      </c>
      <c r="H1454" s="13" t="s">
        <v>17</v>
      </c>
      <c r="I1454" s="13" t="s">
        <v>15917</v>
      </c>
      <c r="J1454" s="13" t="s">
        <v>104</v>
      </c>
      <c r="K1454" s="13" t="s">
        <v>36</v>
      </c>
      <c r="L1454" s="13" t="s">
        <v>23</v>
      </c>
      <c r="M1454" s="13" t="s">
        <v>22</v>
      </c>
      <c r="N1454" s="13" t="s">
        <v>15800</v>
      </c>
    </row>
    <row r="1455" spans="1:14" ht="15.95" customHeight="1">
      <c r="A1455" s="12">
        <v>1001753053</v>
      </c>
      <c r="B1455" s="13" t="s">
        <v>10635</v>
      </c>
      <c r="C1455" s="13" t="s">
        <v>1194</v>
      </c>
      <c r="D1455" s="13" t="s">
        <v>10634</v>
      </c>
      <c r="E1455" s="12">
        <v>6</v>
      </c>
      <c r="F1455" s="13" t="s">
        <v>1079</v>
      </c>
      <c r="G1455" s="13" t="s">
        <v>448</v>
      </c>
      <c r="H1455" s="13" t="s">
        <v>17</v>
      </c>
      <c r="I1455" s="13" t="s">
        <v>15917</v>
      </c>
      <c r="J1455" s="13" t="s">
        <v>104</v>
      </c>
      <c r="K1455" s="13" t="s">
        <v>36</v>
      </c>
      <c r="L1455" s="13" t="s">
        <v>23</v>
      </c>
      <c r="M1455" s="13" t="s">
        <v>22</v>
      </c>
      <c r="N1455" s="13" t="s">
        <v>15800</v>
      </c>
    </row>
    <row r="1456" spans="1:14" ht="15.95" customHeight="1">
      <c r="A1456" s="12">
        <v>1001754019</v>
      </c>
      <c r="B1456" s="13" t="s">
        <v>10735</v>
      </c>
      <c r="C1456" s="13" t="s">
        <v>1194</v>
      </c>
      <c r="D1456" s="13" t="s">
        <v>10734</v>
      </c>
      <c r="E1456" s="12">
        <v>5</v>
      </c>
      <c r="F1456" s="13" t="s">
        <v>1079</v>
      </c>
      <c r="G1456" s="13" t="s">
        <v>429</v>
      </c>
      <c r="H1456" s="13" t="s">
        <v>17</v>
      </c>
      <c r="I1456" s="13" t="s">
        <v>15916</v>
      </c>
      <c r="J1456" s="13" t="s">
        <v>104</v>
      </c>
      <c r="K1456" s="13" t="s">
        <v>36</v>
      </c>
      <c r="L1456" s="13" t="s">
        <v>23</v>
      </c>
      <c r="M1456" s="13" t="s">
        <v>22</v>
      </c>
      <c r="N1456" s="13" t="s">
        <v>15800</v>
      </c>
    </row>
    <row r="1457" spans="1:14" ht="15.95" customHeight="1">
      <c r="A1457" s="12">
        <v>1001754135</v>
      </c>
      <c r="B1457" s="13" t="s">
        <v>11385</v>
      </c>
      <c r="C1457" s="13" t="s">
        <v>1194</v>
      </c>
      <c r="D1457" s="13" t="s">
        <v>11384</v>
      </c>
      <c r="E1457" s="12">
        <v>5</v>
      </c>
      <c r="F1457" s="13" t="s">
        <v>13092</v>
      </c>
      <c r="G1457" s="13" t="s">
        <v>351</v>
      </c>
      <c r="H1457" s="13" t="s">
        <v>17</v>
      </c>
      <c r="I1457" s="13" t="s">
        <v>15996</v>
      </c>
      <c r="J1457" s="13" t="s">
        <v>104</v>
      </c>
      <c r="K1457" s="13" t="s">
        <v>36</v>
      </c>
      <c r="L1457" s="13" t="s">
        <v>23</v>
      </c>
      <c r="M1457" s="13" t="s">
        <v>22</v>
      </c>
      <c r="N1457" s="13" t="s">
        <v>15800</v>
      </c>
    </row>
    <row r="1458" spans="1:14" ht="15.95" customHeight="1">
      <c r="A1458" s="12">
        <v>1205966813</v>
      </c>
      <c r="B1458" s="13" t="s">
        <v>8126</v>
      </c>
      <c r="C1458" s="13" t="s">
        <v>1194</v>
      </c>
      <c r="D1458" s="13" t="s">
        <v>12497</v>
      </c>
      <c r="E1458" s="12">
        <v>2</v>
      </c>
      <c r="F1458" s="13" t="s">
        <v>13092</v>
      </c>
      <c r="G1458" s="13" t="s">
        <v>1926</v>
      </c>
      <c r="H1458" s="13" t="s">
        <v>17</v>
      </c>
      <c r="I1458" s="13" t="s">
        <v>15916</v>
      </c>
      <c r="J1458" s="13" t="s">
        <v>104</v>
      </c>
      <c r="K1458" s="13" t="s">
        <v>611</v>
      </c>
      <c r="L1458" s="13" t="s">
        <v>23</v>
      </c>
      <c r="M1458" s="13" t="s">
        <v>22</v>
      </c>
      <c r="N1458" s="13" t="s">
        <v>15800</v>
      </c>
    </row>
    <row r="1459" spans="1:14" ht="15.95" customHeight="1">
      <c r="A1459" s="12">
        <v>1205972812</v>
      </c>
      <c r="B1459" s="13" t="s">
        <v>12495</v>
      </c>
      <c r="C1459" s="13" t="s">
        <v>1194</v>
      </c>
      <c r="D1459" s="13" t="s">
        <v>12494</v>
      </c>
      <c r="E1459" s="12">
        <v>2</v>
      </c>
      <c r="F1459" s="13" t="s">
        <v>13101</v>
      </c>
      <c r="G1459" s="13" t="s">
        <v>264</v>
      </c>
      <c r="H1459" s="13" t="s">
        <v>6002</v>
      </c>
      <c r="I1459" s="13" t="s">
        <v>15841</v>
      </c>
      <c r="J1459" s="13" t="s">
        <v>104</v>
      </c>
      <c r="K1459" s="13" t="s">
        <v>94</v>
      </c>
      <c r="L1459" s="13" t="s">
        <v>23</v>
      </c>
      <c r="M1459" s="13" t="s">
        <v>22</v>
      </c>
      <c r="N1459" s="13" t="s">
        <v>15800</v>
      </c>
    </row>
    <row r="1460" spans="1:14" ht="15.95" customHeight="1">
      <c r="A1460" s="12">
        <v>1001753120</v>
      </c>
      <c r="B1460" s="13" t="s">
        <v>5272</v>
      </c>
      <c r="C1460" s="13" t="s">
        <v>1194</v>
      </c>
      <c r="D1460" s="13" t="s">
        <v>11790</v>
      </c>
      <c r="E1460" s="12">
        <v>3</v>
      </c>
      <c r="F1460" s="13" t="s">
        <v>1975</v>
      </c>
      <c r="G1460" s="13" t="s">
        <v>89</v>
      </c>
      <c r="H1460" s="13" t="s">
        <v>17</v>
      </c>
      <c r="I1460" s="13" t="s">
        <v>15968</v>
      </c>
      <c r="J1460" s="13" t="s">
        <v>104</v>
      </c>
      <c r="K1460" s="13" t="s">
        <v>36</v>
      </c>
      <c r="L1460" s="13" t="s">
        <v>23</v>
      </c>
      <c r="M1460" s="13" t="s">
        <v>22</v>
      </c>
      <c r="N1460" s="13" t="s">
        <v>15800</v>
      </c>
    </row>
    <row r="1461" spans="1:14" ht="15.95" customHeight="1">
      <c r="A1461" s="12">
        <v>1001752019</v>
      </c>
      <c r="B1461" s="13" t="s">
        <v>11019</v>
      </c>
      <c r="C1461" s="13" t="s">
        <v>1194</v>
      </c>
      <c r="D1461" s="13" t="s">
        <v>10734</v>
      </c>
      <c r="E1461" s="12">
        <v>5</v>
      </c>
      <c r="F1461" s="13" t="s">
        <v>13174</v>
      </c>
      <c r="G1461" s="13" t="s">
        <v>429</v>
      </c>
      <c r="H1461" s="13" t="s">
        <v>17</v>
      </c>
      <c r="I1461" s="13" t="s">
        <v>15916</v>
      </c>
      <c r="J1461" s="13" t="s">
        <v>104</v>
      </c>
      <c r="K1461" s="13" t="s">
        <v>94</v>
      </c>
      <c r="L1461" s="13" t="s">
        <v>23</v>
      </c>
      <c r="M1461" s="13" t="s">
        <v>22</v>
      </c>
      <c r="N1461" s="13" t="s">
        <v>15800</v>
      </c>
    </row>
    <row r="1462" spans="1:14" ht="15.95" customHeight="1">
      <c r="A1462" s="12">
        <v>1206688804</v>
      </c>
      <c r="B1462" s="13" t="s">
        <v>989</v>
      </c>
      <c r="C1462" s="13" t="s">
        <v>1194</v>
      </c>
      <c r="D1462" s="13" t="s">
        <v>13178</v>
      </c>
      <c r="E1462" s="12">
        <v>1</v>
      </c>
      <c r="F1462" s="13" t="s">
        <v>13174</v>
      </c>
      <c r="G1462" s="13" t="s">
        <v>2419</v>
      </c>
      <c r="H1462" s="13" t="s">
        <v>44</v>
      </c>
      <c r="I1462" s="13" t="s">
        <v>15837</v>
      </c>
      <c r="J1462" s="13" t="s">
        <v>104</v>
      </c>
      <c r="K1462" s="13" t="s">
        <v>21</v>
      </c>
      <c r="L1462" s="13" t="s">
        <v>23</v>
      </c>
      <c r="M1462" s="13" t="s">
        <v>22</v>
      </c>
      <c r="N1462" s="13" t="s">
        <v>15800</v>
      </c>
    </row>
    <row r="1463" spans="1:14" ht="15.95" customHeight="1">
      <c r="A1463" s="12">
        <v>1206692807</v>
      </c>
      <c r="B1463" s="13" t="s">
        <v>13293</v>
      </c>
      <c r="C1463" s="13" t="s">
        <v>1194</v>
      </c>
      <c r="D1463" s="13" t="s">
        <v>767</v>
      </c>
      <c r="E1463" s="12">
        <v>1</v>
      </c>
      <c r="F1463" s="13" t="s">
        <v>13280</v>
      </c>
      <c r="G1463" s="13" t="s">
        <v>89</v>
      </c>
      <c r="H1463" s="13" t="s">
        <v>17</v>
      </c>
      <c r="I1463" s="13" t="s">
        <v>15996</v>
      </c>
      <c r="J1463" s="13" t="s">
        <v>104</v>
      </c>
      <c r="K1463" s="13" t="s">
        <v>21</v>
      </c>
      <c r="L1463" s="13" t="s">
        <v>23</v>
      </c>
      <c r="M1463" s="13" t="s">
        <v>22</v>
      </c>
      <c r="N1463" s="13" t="s">
        <v>15800</v>
      </c>
    </row>
    <row r="1464" spans="1:14" ht="15.95" customHeight="1">
      <c r="A1464" s="12">
        <v>1206308804</v>
      </c>
      <c r="B1464" s="13" t="s">
        <v>12692</v>
      </c>
      <c r="C1464" s="13" t="s">
        <v>1194</v>
      </c>
      <c r="D1464" s="13" t="s">
        <v>12691</v>
      </c>
      <c r="E1464" s="12">
        <v>2</v>
      </c>
      <c r="F1464" s="13" t="s">
        <v>13528</v>
      </c>
      <c r="G1464" s="13" t="s">
        <v>2646</v>
      </c>
      <c r="H1464" s="13" t="s">
        <v>69</v>
      </c>
      <c r="I1464" s="13" t="s">
        <v>15822</v>
      </c>
      <c r="J1464" s="13" t="s">
        <v>104</v>
      </c>
      <c r="K1464" s="13" t="s">
        <v>21</v>
      </c>
      <c r="L1464" s="13" t="s">
        <v>23</v>
      </c>
      <c r="M1464" s="13" t="s">
        <v>22</v>
      </c>
      <c r="N1464" s="13" t="s">
        <v>15800</v>
      </c>
    </row>
    <row r="1465" spans="1:14" ht="15.95" customHeight="1">
      <c r="A1465" s="12">
        <v>1206281806</v>
      </c>
      <c r="B1465" s="13" t="s">
        <v>12680</v>
      </c>
      <c r="C1465" s="13" t="s">
        <v>1194</v>
      </c>
      <c r="D1465" s="13" t="s">
        <v>12679</v>
      </c>
      <c r="E1465" s="12">
        <v>2</v>
      </c>
      <c r="F1465" s="13" t="s">
        <v>13608</v>
      </c>
      <c r="G1465" s="13" t="s">
        <v>981</v>
      </c>
      <c r="H1465" s="13" t="s">
        <v>44</v>
      </c>
      <c r="I1465" s="13" t="s">
        <v>15852</v>
      </c>
      <c r="J1465" s="13" t="s">
        <v>104</v>
      </c>
      <c r="K1465" s="13" t="s">
        <v>21</v>
      </c>
      <c r="L1465" s="13" t="s">
        <v>23</v>
      </c>
      <c r="M1465" s="13" t="s">
        <v>22</v>
      </c>
      <c r="N1465" s="13" t="s">
        <v>15800</v>
      </c>
    </row>
    <row r="1466" spans="1:14" ht="15.95" customHeight="1">
      <c r="A1466" s="12">
        <v>1206950802</v>
      </c>
      <c r="B1466" s="13" t="s">
        <v>13637</v>
      </c>
      <c r="C1466" s="13" t="s">
        <v>1194</v>
      </c>
      <c r="D1466" s="13" t="s">
        <v>13636</v>
      </c>
      <c r="E1466" s="12">
        <v>1</v>
      </c>
      <c r="F1466" s="13" t="s">
        <v>13635</v>
      </c>
      <c r="G1466" s="13" t="s">
        <v>2002</v>
      </c>
      <c r="H1466" s="13" t="s">
        <v>6002</v>
      </c>
      <c r="I1466" s="13" t="s">
        <v>15841</v>
      </c>
      <c r="J1466" s="13" t="s">
        <v>104</v>
      </c>
      <c r="K1466" s="13" t="s">
        <v>21</v>
      </c>
      <c r="L1466" s="13" t="s">
        <v>23</v>
      </c>
      <c r="M1466" s="13" t="s">
        <v>22</v>
      </c>
      <c r="N1466" s="13" t="s">
        <v>15800</v>
      </c>
    </row>
    <row r="1467" spans="1:14" ht="15.95" customHeight="1">
      <c r="A1467" s="12">
        <v>1001755088</v>
      </c>
      <c r="B1467" s="13" t="s">
        <v>3433</v>
      </c>
      <c r="C1467" s="13" t="s">
        <v>1194</v>
      </c>
      <c r="D1467" s="13" t="s">
        <v>14725</v>
      </c>
      <c r="E1467" s="12">
        <v>1</v>
      </c>
      <c r="F1467" s="13" t="s">
        <v>14724</v>
      </c>
      <c r="G1467" s="13" t="s">
        <v>7902</v>
      </c>
      <c r="H1467" s="13" t="s">
        <v>17</v>
      </c>
      <c r="I1467" s="13" t="s">
        <v>15959</v>
      </c>
      <c r="J1467" s="13" t="s">
        <v>104</v>
      </c>
      <c r="K1467" s="13" t="s">
        <v>21</v>
      </c>
      <c r="L1467" s="13" t="s">
        <v>23</v>
      </c>
      <c r="M1467" s="13" t="s">
        <v>22</v>
      </c>
      <c r="N1467" s="13" t="s">
        <v>15949</v>
      </c>
    </row>
    <row r="1468" spans="1:14" ht="15.95" customHeight="1">
      <c r="A1468" s="12">
        <v>1207363802</v>
      </c>
      <c r="B1468" s="13" t="s">
        <v>14908</v>
      </c>
      <c r="C1468" s="13" t="s">
        <v>1194</v>
      </c>
      <c r="D1468" s="13" t="s">
        <v>14907</v>
      </c>
      <c r="E1468" s="12">
        <v>1</v>
      </c>
      <c r="F1468" s="13" t="s">
        <v>14906</v>
      </c>
      <c r="G1468" s="13" t="s">
        <v>264</v>
      </c>
      <c r="H1468" s="13" t="s">
        <v>44</v>
      </c>
      <c r="I1468" s="13" t="s">
        <v>15837</v>
      </c>
      <c r="J1468" s="13" t="s">
        <v>104</v>
      </c>
      <c r="K1468" s="13" t="s">
        <v>21</v>
      </c>
      <c r="L1468" s="13" t="s">
        <v>23</v>
      </c>
      <c r="M1468" s="13" t="s">
        <v>22</v>
      </c>
      <c r="N1468" s="13" t="s">
        <v>15800</v>
      </c>
    </row>
    <row r="1469" spans="1:14" ht="15.95" customHeight="1">
      <c r="A1469" s="12">
        <v>1449568163</v>
      </c>
      <c r="B1469" s="13" t="s">
        <v>1649</v>
      </c>
      <c r="C1469" s="13" t="s">
        <v>1194</v>
      </c>
      <c r="D1469" s="13" t="s">
        <v>15082</v>
      </c>
      <c r="E1469" s="12">
        <v>1</v>
      </c>
      <c r="F1469" s="13" t="s">
        <v>15081</v>
      </c>
      <c r="G1469" s="13" t="s">
        <v>5136</v>
      </c>
      <c r="H1469" s="13" t="s">
        <v>17</v>
      </c>
      <c r="I1469" s="13" t="s">
        <v>15916</v>
      </c>
      <c r="J1469" s="13" t="s">
        <v>104</v>
      </c>
      <c r="K1469" s="13" t="s">
        <v>21</v>
      </c>
      <c r="L1469" s="13" t="s">
        <v>23</v>
      </c>
      <c r="M1469" s="13" t="s">
        <v>22</v>
      </c>
      <c r="N1469" s="13" t="s">
        <v>15949</v>
      </c>
    </row>
    <row r="1470" spans="1:14" ht="15.95" customHeight="1">
      <c r="A1470" s="12">
        <v>1001755164</v>
      </c>
      <c r="B1470" s="13" t="s">
        <v>136</v>
      </c>
      <c r="C1470" s="13" t="s">
        <v>1194</v>
      </c>
      <c r="D1470" s="13" t="s">
        <v>15123</v>
      </c>
      <c r="E1470" s="12">
        <v>1</v>
      </c>
      <c r="F1470" s="13" t="s">
        <v>8674</v>
      </c>
      <c r="G1470" s="13" t="s">
        <v>225</v>
      </c>
      <c r="H1470" s="13" t="s">
        <v>44</v>
      </c>
      <c r="I1470" s="13" t="s">
        <v>15837</v>
      </c>
      <c r="J1470" s="13" t="s">
        <v>104</v>
      </c>
      <c r="K1470" s="13" t="s">
        <v>21</v>
      </c>
      <c r="L1470" s="13" t="s">
        <v>23</v>
      </c>
      <c r="M1470" s="13" t="s">
        <v>22</v>
      </c>
      <c r="N1470" s="13" t="s">
        <v>15800</v>
      </c>
    </row>
    <row r="1471" spans="1:14" ht="15.95" customHeight="1">
      <c r="A1471" s="12">
        <v>1449647165</v>
      </c>
      <c r="B1471" s="13" t="s">
        <v>15333</v>
      </c>
      <c r="C1471" s="13" t="s">
        <v>1194</v>
      </c>
      <c r="D1471" s="13" t="s">
        <v>15332</v>
      </c>
      <c r="E1471" s="12">
        <v>1</v>
      </c>
      <c r="F1471" s="13" t="s">
        <v>15327</v>
      </c>
      <c r="G1471" s="13" t="s">
        <v>3115</v>
      </c>
      <c r="H1471" s="13" t="s">
        <v>17</v>
      </c>
      <c r="I1471" s="13" t="s">
        <v>15968</v>
      </c>
      <c r="J1471" s="13" t="s">
        <v>104</v>
      </c>
      <c r="K1471" s="13" t="s">
        <v>21</v>
      </c>
      <c r="L1471" s="13" t="s">
        <v>23</v>
      </c>
      <c r="M1471" s="13" t="s">
        <v>22</v>
      </c>
      <c r="N1471" s="13" t="s">
        <v>15949</v>
      </c>
    </row>
    <row r="1472" spans="1:14" ht="15.95" customHeight="1">
      <c r="A1472" s="12">
        <v>1449460161</v>
      </c>
      <c r="B1472" s="13" t="s">
        <v>15354</v>
      </c>
      <c r="C1472" s="13" t="s">
        <v>1194</v>
      </c>
      <c r="D1472" s="13" t="s">
        <v>15353</v>
      </c>
      <c r="E1472" s="12">
        <v>1</v>
      </c>
      <c r="F1472" s="13" t="s">
        <v>15327</v>
      </c>
      <c r="G1472" s="13" t="s">
        <v>2249</v>
      </c>
      <c r="H1472" s="13" t="s">
        <v>6002</v>
      </c>
      <c r="I1472" s="13" t="s">
        <v>6003</v>
      </c>
      <c r="J1472" s="13" t="s">
        <v>104</v>
      </c>
      <c r="K1472" s="13" t="s">
        <v>21</v>
      </c>
      <c r="L1472" s="13" t="s">
        <v>23</v>
      </c>
      <c r="M1472" s="13" t="s">
        <v>22</v>
      </c>
      <c r="N1472" s="13" t="s">
        <v>15949</v>
      </c>
    </row>
    <row r="1473" spans="1:14" ht="15.95" customHeight="1">
      <c r="A1473" s="12">
        <v>1449570162</v>
      </c>
      <c r="B1473" s="13" t="s">
        <v>8348</v>
      </c>
      <c r="C1473" s="13" t="s">
        <v>1194</v>
      </c>
      <c r="D1473" s="13" t="s">
        <v>15352</v>
      </c>
      <c r="E1473" s="12">
        <v>1</v>
      </c>
      <c r="F1473" s="13" t="s">
        <v>15327</v>
      </c>
      <c r="G1473" s="13" t="s">
        <v>2297</v>
      </c>
      <c r="H1473" s="13" t="s">
        <v>44</v>
      </c>
      <c r="I1473" s="13" t="s">
        <v>15837</v>
      </c>
      <c r="J1473" s="13" t="s">
        <v>104</v>
      </c>
      <c r="K1473" s="13" t="s">
        <v>21</v>
      </c>
      <c r="L1473" s="13" t="s">
        <v>23</v>
      </c>
      <c r="M1473" s="13" t="s">
        <v>22</v>
      </c>
      <c r="N1473" s="13" t="s">
        <v>15949</v>
      </c>
    </row>
    <row r="1474" spans="1:14" ht="15.95" customHeight="1">
      <c r="A1474" s="12">
        <v>1001752040</v>
      </c>
      <c r="B1474" s="13" t="s">
        <v>15360</v>
      </c>
      <c r="C1474" s="13" t="s">
        <v>1194</v>
      </c>
      <c r="D1474" s="13" t="s">
        <v>15359</v>
      </c>
      <c r="E1474" s="12">
        <v>1</v>
      </c>
      <c r="F1474" s="13" t="s">
        <v>15327</v>
      </c>
      <c r="G1474" s="13" t="s">
        <v>1441</v>
      </c>
      <c r="H1474" s="13" t="s">
        <v>69</v>
      </c>
      <c r="I1474" s="13" t="s">
        <v>15822</v>
      </c>
      <c r="J1474" s="13" t="s">
        <v>104</v>
      </c>
      <c r="K1474" s="13" t="s">
        <v>21</v>
      </c>
      <c r="L1474" s="13" t="s">
        <v>23</v>
      </c>
      <c r="M1474" s="13" t="s">
        <v>22</v>
      </c>
      <c r="N1474" s="13" t="s">
        <v>15949</v>
      </c>
    </row>
    <row r="1475" spans="1:14" ht="15.95" customHeight="1">
      <c r="A1475" s="12">
        <v>1449569163</v>
      </c>
      <c r="B1475" s="13" t="s">
        <v>15363</v>
      </c>
      <c r="C1475" s="13" t="s">
        <v>1194</v>
      </c>
      <c r="D1475" s="13" t="s">
        <v>15362</v>
      </c>
      <c r="E1475" s="12">
        <v>1</v>
      </c>
      <c r="F1475" s="13" t="s">
        <v>15361</v>
      </c>
      <c r="G1475" s="13" t="s">
        <v>2297</v>
      </c>
      <c r="H1475" s="13" t="s">
        <v>17</v>
      </c>
      <c r="I1475" s="13" t="s">
        <v>15993</v>
      </c>
      <c r="J1475" s="13" t="s">
        <v>104</v>
      </c>
      <c r="K1475" s="13" t="s">
        <v>21</v>
      </c>
      <c r="L1475" s="13" t="s">
        <v>23</v>
      </c>
      <c r="M1475" s="13" t="s">
        <v>22</v>
      </c>
      <c r="N1475" s="13" t="s">
        <v>15949</v>
      </c>
    </row>
    <row r="1476" spans="1:14" ht="15.95" customHeight="1">
      <c r="A1476" s="12">
        <v>1449635167</v>
      </c>
      <c r="B1476" s="13" t="s">
        <v>1019</v>
      </c>
      <c r="C1476" s="13" t="s">
        <v>1194</v>
      </c>
      <c r="D1476" s="13" t="s">
        <v>15413</v>
      </c>
      <c r="E1476" s="12">
        <v>1</v>
      </c>
      <c r="F1476" s="13" t="s">
        <v>15410</v>
      </c>
      <c r="G1476" s="13" t="s">
        <v>3115</v>
      </c>
      <c r="H1476" s="13" t="s">
        <v>44</v>
      </c>
      <c r="I1476" s="13" t="s">
        <v>15837</v>
      </c>
      <c r="J1476" s="13" t="s">
        <v>104</v>
      </c>
      <c r="K1476" s="13" t="s">
        <v>21</v>
      </c>
      <c r="L1476" s="13" t="s">
        <v>23</v>
      </c>
      <c r="M1476" s="13" t="s">
        <v>22</v>
      </c>
      <c r="N1476" s="13" t="s">
        <v>15949</v>
      </c>
    </row>
    <row r="1477" spans="1:14" ht="15.95" customHeight="1">
      <c r="A1477" s="12">
        <v>1449641167</v>
      </c>
      <c r="B1477" s="13" t="s">
        <v>15418</v>
      </c>
      <c r="C1477" s="13" t="s">
        <v>1194</v>
      </c>
      <c r="D1477" s="13" t="s">
        <v>15417</v>
      </c>
      <c r="E1477" s="12">
        <v>1</v>
      </c>
      <c r="F1477" s="13" t="s">
        <v>2622</v>
      </c>
      <c r="G1477" s="13" t="s">
        <v>3115</v>
      </c>
      <c r="H1477" s="13" t="s">
        <v>17</v>
      </c>
      <c r="I1477" s="13" t="s">
        <v>15959</v>
      </c>
      <c r="J1477" s="13" t="s">
        <v>104</v>
      </c>
      <c r="K1477" s="13" t="s">
        <v>21</v>
      </c>
      <c r="L1477" s="13" t="s">
        <v>23</v>
      </c>
      <c r="M1477" s="13" t="s">
        <v>22</v>
      </c>
      <c r="N1477" s="13" t="s">
        <v>15949</v>
      </c>
    </row>
    <row r="1478" spans="1:14" ht="15.95" customHeight="1">
      <c r="A1478" s="12">
        <v>1449636170</v>
      </c>
      <c r="B1478" s="13" t="s">
        <v>15438</v>
      </c>
      <c r="C1478" s="13" t="s">
        <v>1194</v>
      </c>
      <c r="D1478" s="13" t="s">
        <v>15437</v>
      </c>
      <c r="E1478" s="12">
        <v>1</v>
      </c>
      <c r="F1478" s="13" t="s">
        <v>7095</v>
      </c>
      <c r="G1478" s="13" t="s">
        <v>3115</v>
      </c>
      <c r="H1478" s="13" t="s">
        <v>15941</v>
      </c>
      <c r="I1478" s="13" t="s">
        <v>15824</v>
      </c>
      <c r="J1478" s="13" t="s">
        <v>104</v>
      </c>
      <c r="K1478" s="13" t="s">
        <v>21</v>
      </c>
      <c r="L1478" s="13" t="s">
        <v>23</v>
      </c>
      <c r="M1478" s="13" t="s">
        <v>22</v>
      </c>
      <c r="N1478" s="13" t="s">
        <v>15950</v>
      </c>
    </row>
    <row r="1479" spans="1:14" ht="15.95" customHeight="1">
      <c r="A1479" s="12">
        <v>1449761161</v>
      </c>
      <c r="B1479" s="13" t="s">
        <v>3961</v>
      </c>
      <c r="C1479" s="13" t="s">
        <v>1194</v>
      </c>
      <c r="D1479" s="13" t="s">
        <v>15622</v>
      </c>
      <c r="E1479" s="12">
        <v>1</v>
      </c>
      <c r="F1479" s="13" t="s">
        <v>15621</v>
      </c>
      <c r="G1479" s="13" t="s">
        <v>7463</v>
      </c>
      <c r="H1479" s="13" t="s">
        <v>156</v>
      </c>
      <c r="I1479" s="13" t="s">
        <v>15846</v>
      </c>
      <c r="J1479" s="13" t="s">
        <v>104</v>
      </c>
      <c r="K1479" s="13" t="s">
        <v>21</v>
      </c>
      <c r="L1479" s="13" t="s">
        <v>23</v>
      </c>
      <c r="M1479" s="13" t="s">
        <v>22</v>
      </c>
      <c r="N1479" s="13" t="s">
        <v>15949</v>
      </c>
    </row>
    <row r="1480" spans="1:14" ht="15.95" customHeight="1">
      <c r="A1480" s="12">
        <v>1206162804</v>
      </c>
      <c r="B1480" s="13" t="s">
        <v>1697</v>
      </c>
      <c r="C1480" s="13" t="s">
        <v>1194</v>
      </c>
      <c r="D1480" s="13" t="s">
        <v>12632</v>
      </c>
      <c r="E1480" s="12">
        <v>4</v>
      </c>
      <c r="F1480" s="13" t="s">
        <v>15649</v>
      </c>
      <c r="G1480" s="13" t="s">
        <v>8397</v>
      </c>
      <c r="H1480" s="13" t="s">
        <v>17</v>
      </c>
      <c r="I1480" s="13" t="s">
        <v>15918</v>
      </c>
      <c r="J1480" s="13" t="s">
        <v>104</v>
      </c>
      <c r="K1480" s="13" t="s">
        <v>21</v>
      </c>
      <c r="L1480" s="13" t="s">
        <v>23</v>
      </c>
      <c r="M1480" s="13" t="s">
        <v>22</v>
      </c>
      <c r="N1480" s="13" t="s">
        <v>15936</v>
      </c>
    </row>
    <row r="1481" spans="1:14" ht="15.95" customHeight="1">
      <c r="A1481" s="12">
        <v>1001752142</v>
      </c>
      <c r="B1481" s="13" t="s">
        <v>4590</v>
      </c>
      <c r="C1481" s="13" t="s">
        <v>1194</v>
      </c>
      <c r="D1481" s="13" t="s">
        <v>10925</v>
      </c>
      <c r="E1481" s="12">
        <v>6</v>
      </c>
      <c r="F1481" s="13" t="s">
        <v>15748</v>
      </c>
      <c r="G1481" s="13" t="s">
        <v>3978</v>
      </c>
      <c r="H1481" s="13" t="s">
        <v>17</v>
      </c>
      <c r="I1481" s="13" t="s">
        <v>15916</v>
      </c>
      <c r="J1481" s="13" t="s">
        <v>104</v>
      </c>
      <c r="K1481" s="13" t="s">
        <v>36</v>
      </c>
      <c r="L1481" s="13" t="s">
        <v>23</v>
      </c>
      <c r="M1481" s="13" t="s">
        <v>24</v>
      </c>
      <c r="N1481" s="13" t="s">
        <v>15936</v>
      </c>
    </row>
    <row r="1482" spans="1:14" ht="15.95" customHeight="1">
      <c r="A1482" s="12">
        <v>1001754123</v>
      </c>
      <c r="B1482" s="13" t="s">
        <v>1692</v>
      </c>
      <c r="C1482" s="13" t="s">
        <v>1194</v>
      </c>
      <c r="D1482" s="13" t="s">
        <v>11310</v>
      </c>
      <c r="E1482" s="12">
        <v>6</v>
      </c>
      <c r="F1482" s="13" t="s">
        <v>15765</v>
      </c>
      <c r="G1482" s="13" t="s">
        <v>893</v>
      </c>
      <c r="H1482" s="13" t="s">
        <v>17</v>
      </c>
      <c r="I1482" s="13" t="s">
        <v>15968</v>
      </c>
      <c r="J1482" s="13" t="s">
        <v>104</v>
      </c>
      <c r="K1482" s="13" t="s">
        <v>36</v>
      </c>
      <c r="L1482" s="13" t="s">
        <v>23</v>
      </c>
      <c r="M1482" s="13" t="s">
        <v>22</v>
      </c>
      <c r="N1482" s="13" t="s">
        <v>15936</v>
      </c>
    </row>
    <row r="1483" spans="1:14" ht="15.95" customHeight="1">
      <c r="A1483" s="12">
        <v>1206186801</v>
      </c>
      <c r="B1483" s="13" t="s">
        <v>12683</v>
      </c>
      <c r="C1483" s="13" t="s">
        <v>10790</v>
      </c>
      <c r="D1483" s="13" t="s">
        <v>12682</v>
      </c>
      <c r="E1483" s="12">
        <v>1</v>
      </c>
      <c r="F1483" s="13" t="s">
        <v>12678</v>
      </c>
      <c r="G1483" s="13" t="s">
        <v>12681</v>
      </c>
      <c r="H1483" s="13" t="s">
        <v>6002</v>
      </c>
      <c r="I1483" s="13" t="s">
        <v>6003</v>
      </c>
      <c r="J1483" s="13" t="s">
        <v>104</v>
      </c>
      <c r="K1483" s="13" t="s">
        <v>21</v>
      </c>
      <c r="L1483" s="13" t="s">
        <v>23</v>
      </c>
      <c r="M1483" s="13" t="s">
        <v>22</v>
      </c>
      <c r="N1483" s="13" t="s">
        <v>15800</v>
      </c>
    </row>
    <row r="1484" spans="1:14" ht="15.95" customHeight="1">
      <c r="A1484" s="12">
        <v>1206187801</v>
      </c>
      <c r="B1484" s="13" t="s">
        <v>12618</v>
      </c>
      <c r="C1484" s="13" t="s">
        <v>10790</v>
      </c>
      <c r="D1484" s="13" t="s">
        <v>12617</v>
      </c>
      <c r="E1484" s="12">
        <v>2</v>
      </c>
      <c r="F1484" s="13" t="s">
        <v>2286</v>
      </c>
      <c r="G1484" s="13" t="s">
        <v>2939</v>
      </c>
      <c r="H1484" s="13" t="s">
        <v>17</v>
      </c>
      <c r="I1484" s="13" t="s">
        <v>15997</v>
      </c>
      <c r="J1484" s="13" t="s">
        <v>104</v>
      </c>
      <c r="K1484" s="13" t="s">
        <v>21</v>
      </c>
      <c r="L1484" s="13" t="s">
        <v>23</v>
      </c>
      <c r="M1484" s="13" t="s">
        <v>22</v>
      </c>
      <c r="N1484" s="13" t="s">
        <v>15800</v>
      </c>
    </row>
    <row r="1485" spans="1:14" ht="15.95" customHeight="1">
      <c r="A1485" s="12">
        <v>1206254803</v>
      </c>
      <c r="B1485" s="13" t="s">
        <v>12649</v>
      </c>
      <c r="C1485" s="13" t="s">
        <v>10790</v>
      </c>
      <c r="D1485" s="13" t="s">
        <v>12648</v>
      </c>
      <c r="E1485" s="12">
        <v>2</v>
      </c>
      <c r="F1485" s="13" t="s">
        <v>2286</v>
      </c>
      <c r="G1485" s="13" t="s">
        <v>12776</v>
      </c>
      <c r="H1485" s="13" t="s">
        <v>17</v>
      </c>
      <c r="I1485" s="13" t="s">
        <v>15997</v>
      </c>
      <c r="J1485" s="13" t="s">
        <v>104</v>
      </c>
      <c r="K1485" s="13" t="s">
        <v>21</v>
      </c>
      <c r="L1485" s="13" t="s">
        <v>23</v>
      </c>
      <c r="M1485" s="13" t="s">
        <v>22</v>
      </c>
      <c r="N1485" s="13" t="s">
        <v>15800</v>
      </c>
    </row>
    <row r="1486" spans="1:14" ht="15.95" customHeight="1">
      <c r="A1486" s="12">
        <v>1001753021</v>
      </c>
      <c r="B1486" s="13" t="s">
        <v>10791</v>
      </c>
      <c r="C1486" s="13" t="s">
        <v>10790</v>
      </c>
      <c r="D1486" s="13" t="s">
        <v>10789</v>
      </c>
      <c r="E1486" s="12">
        <v>5</v>
      </c>
      <c r="F1486" s="13" t="s">
        <v>2286</v>
      </c>
      <c r="G1486" s="13" t="s">
        <v>544</v>
      </c>
      <c r="H1486" s="13" t="s">
        <v>970</v>
      </c>
      <c r="I1486" s="13" t="s">
        <v>15998</v>
      </c>
      <c r="J1486" s="13" t="s">
        <v>104</v>
      </c>
      <c r="K1486" s="13" t="s">
        <v>36</v>
      </c>
      <c r="L1486" s="13" t="s">
        <v>23</v>
      </c>
      <c r="M1486" s="13" t="s">
        <v>24</v>
      </c>
      <c r="N1486" s="13" t="s">
        <v>15800</v>
      </c>
    </row>
    <row r="1487" spans="1:14" ht="15.95" customHeight="1">
      <c r="A1487" s="12">
        <v>1206501808</v>
      </c>
      <c r="B1487" s="13" t="s">
        <v>12775</v>
      </c>
      <c r="C1487" s="13" t="s">
        <v>10790</v>
      </c>
      <c r="D1487" s="13" t="s">
        <v>12774</v>
      </c>
      <c r="E1487" s="12">
        <v>1</v>
      </c>
      <c r="F1487" s="13" t="s">
        <v>2286</v>
      </c>
      <c r="G1487" s="13" t="s">
        <v>264</v>
      </c>
      <c r="H1487" s="13" t="s">
        <v>970</v>
      </c>
      <c r="I1487" s="13" t="s">
        <v>15998</v>
      </c>
      <c r="J1487" s="13" t="s">
        <v>104</v>
      </c>
      <c r="K1487" s="13" t="s">
        <v>21</v>
      </c>
      <c r="L1487" s="13" t="s">
        <v>23</v>
      </c>
      <c r="M1487" s="13" t="s">
        <v>22</v>
      </c>
      <c r="N1487" s="13" t="s">
        <v>15800</v>
      </c>
    </row>
    <row r="1488" spans="1:14" ht="15.95" customHeight="1">
      <c r="A1488" s="12">
        <v>1003721004</v>
      </c>
      <c r="B1488" s="13" t="s">
        <v>11959</v>
      </c>
      <c r="C1488" s="13" t="s">
        <v>10790</v>
      </c>
      <c r="D1488" s="13" t="s">
        <v>11958</v>
      </c>
      <c r="E1488" s="12">
        <v>4</v>
      </c>
      <c r="F1488" s="13" t="s">
        <v>3268</v>
      </c>
      <c r="G1488" s="13" t="s">
        <v>404</v>
      </c>
      <c r="H1488" s="13" t="s">
        <v>17</v>
      </c>
      <c r="I1488" s="13" t="s">
        <v>15918</v>
      </c>
      <c r="J1488" s="13" t="s">
        <v>104</v>
      </c>
      <c r="K1488" s="13" t="s">
        <v>36</v>
      </c>
      <c r="L1488" s="13" t="s">
        <v>23</v>
      </c>
      <c r="M1488" s="13" t="s">
        <v>22</v>
      </c>
      <c r="N1488" s="13" t="s">
        <v>15800</v>
      </c>
    </row>
    <row r="1489" spans="1:14" ht="15.95" customHeight="1">
      <c r="A1489" s="12">
        <v>1003723001</v>
      </c>
      <c r="B1489" s="13" t="s">
        <v>12058</v>
      </c>
      <c r="C1489" s="13" t="s">
        <v>10790</v>
      </c>
      <c r="D1489" s="13" t="s">
        <v>12057</v>
      </c>
      <c r="E1489" s="12">
        <v>4</v>
      </c>
      <c r="F1489" s="13" t="s">
        <v>3268</v>
      </c>
      <c r="G1489" s="13" t="s">
        <v>1380</v>
      </c>
      <c r="H1489" s="13" t="s">
        <v>17</v>
      </c>
      <c r="I1489" s="13" t="s">
        <v>15915</v>
      </c>
      <c r="J1489" s="13" t="s">
        <v>104</v>
      </c>
      <c r="K1489" s="13" t="s">
        <v>36</v>
      </c>
      <c r="L1489" s="13" t="s">
        <v>23</v>
      </c>
      <c r="M1489" s="13" t="s">
        <v>22</v>
      </c>
      <c r="N1489" s="13" t="s">
        <v>15800</v>
      </c>
    </row>
    <row r="1490" spans="1:14" ht="15.95" customHeight="1">
      <c r="A1490" s="12">
        <v>1001755007</v>
      </c>
      <c r="B1490" s="13" t="s">
        <v>6193</v>
      </c>
      <c r="C1490" s="13" t="s">
        <v>10790</v>
      </c>
      <c r="D1490" s="13" t="s">
        <v>10894</v>
      </c>
      <c r="E1490" s="12">
        <v>5</v>
      </c>
      <c r="F1490" s="13" t="s">
        <v>3268</v>
      </c>
      <c r="G1490" s="13" t="s">
        <v>30</v>
      </c>
      <c r="H1490" s="13" t="s">
        <v>251</v>
      </c>
      <c r="I1490" s="13" t="s">
        <v>15967</v>
      </c>
      <c r="J1490" s="13" t="s">
        <v>104</v>
      </c>
      <c r="K1490" s="13" t="s">
        <v>94</v>
      </c>
      <c r="L1490" s="13" t="s">
        <v>23</v>
      </c>
      <c r="M1490" s="13" t="s">
        <v>22</v>
      </c>
      <c r="N1490" s="13" t="s">
        <v>15800</v>
      </c>
    </row>
    <row r="1491" spans="1:14" ht="15.95" customHeight="1">
      <c r="A1491" s="12">
        <v>1001752015</v>
      </c>
      <c r="B1491" s="13" t="s">
        <v>11406</v>
      </c>
      <c r="C1491" s="13" t="s">
        <v>10790</v>
      </c>
      <c r="D1491" s="13" t="s">
        <v>11405</v>
      </c>
      <c r="E1491" s="12">
        <v>3</v>
      </c>
      <c r="F1491" s="13" t="s">
        <v>12229</v>
      </c>
      <c r="G1491" s="13" t="s">
        <v>732</v>
      </c>
      <c r="H1491" s="13" t="s">
        <v>970</v>
      </c>
      <c r="I1491" s="13" t="s">
        <v>15998</v>
      </c>
      <c r="J1491" s="13" t="s">
        <v>104</v>
      </c>
      <c r="K1491" s="13" t="s">
        <v>36</v>
      </c>
      <c r="L1491" s="13" t="s">
        <v>23</v>
      </c>
      <c r="M1491" s="13" t="s">
        <v>22</v>
      </c>
      <c r="N1491" s="13" t="s">
        <v>15800</v>
      </c>
    </row>
    <row r="1492" spans="1:14" ht="15.95" customHeight="1">
      <c r="A1492" s="12">
        <v>1206134816</v>
      </c>
      <c r="B1492" s="13" t="s">
        <v>5536</v>
      </c>
      <c r="C1492" s="13" t="s">
        <v>10790</v>
      </c>
      <c r="D1492" s="13" t="s">
        <v>12616</v>
      </c>
      <c r="E1492" s="12">
        <v>2</v>
      </c>
      <c r="F1492" s="13" t="s">
        <v>1758</v>
      </c>
      <c r="G1492" s="13" t="s">
        <v>12924</v>
      </c>
      <c r="H1492" s="13" t="s">
        <v>970</v>
      </c>
      <c r="I1492" s="13" t="s">
        <v>15998</v>
      </c>
      <c r="J1492" s="13" t="s">
        <v>104</v>
      </c>
      <c r="K1492" s="13" t="s">
        <v>21</v>
      </c>
      <c r="L1492" s="13" t="s">
        <v>23</v>
      </c>
      <c r="M1492" s="13" t="s">
        <v>22</v>
      </c>
      <c r="N1492" s="13" t="s">
        <v>15800</v>
      </c>
    </row>
    <row r="1493" spans="1:14" ht="15.95" customHeight="1">
      <c r="A1493" s="12">
        <v>1001753013</v>
      </c>
      <c r="B1493" s="13" t="s">
        <v>2524</v>
      </c>
      <c r="C1493" s="13" t="s">
        <v>10790</v>
      </c>
      <c r="D1493" s="13" t="s">
        <v>11204</v>
      </c>
      <c r="E1493" s="12">
        <v>5</v>
      </c>
      <c r="F1493" s="13" t="s">
        <v>1758</v>
      </c>
      <c r="G1493" s="13" t="s">
        <v>5131</v>
      </c>
      <c r="H1493" s="13" t="s">
        <v>970</v>
      </c>
      <c r="I1493" s="13" t="s">
        <v>15982</v>
      </c>
      <c r="J1493" s="13" t="s">
        <v>104</v>
      </c>
      <c r="K1493" s="13" t="s">
        <v>36</v>
      </c>
      <c r="L1493" s="13" t="s">
        <v>23</v>
      </c>
      <c r="M1493" s="13" t="s">
        <v>24</v>
      </c>
      <c r="N1493" s="13" t="s">
        <v>15800</v>
      </c>
    </row>
    <row r="1494" spans="1:14" ht="15.95" customHeight="1">
      <c r="A1494" s="12">
        <v>1003709007</v>
      </c>
      <c r="B1494" s="13" t="s">
        <v>11878</v>
      </c>
      <c r="C1494" s="13" t="s">
        <v>10790</v>
      </c>
      <c r="D1494" s="13" t="s">
        <v>11957</v>
      </c>
      <c r="E1494" s="12">
        <v>3</v>
      </c>
      <c r="F1494" s="13" t="s">
        <v>12978</v>
      </c>
      <c r="G1494" s="13" t="s">
        <v>280</v>
      </c>
      <c r="H1494" s="13" t="s">
        <v>6002</v>
      </c>
      <c r="I1494" s="13" t="s">
        <v>6003</v>
      </c>
      <c r="J1494" s="13" t="s">
        <v>104</v>
      </c>
      <c r="K1494" s="13" t="s">
        <v>36</v>
      </c>
      <c r="L1494" s="13" t="s">
        <v>23</v>
      </c>
      <c r="M1494" s="13" t="s">
        <v>22</v>
      </c>
      <c r="N1494" s="13" t="s">
        <v>15800</v>
      </c>
    </row>
    <row r="1495" spans="1:14" ht="15.95" customHeight="1">
      <c r="A1495" s="12">
        <v>1206813806</v>
      </c>
      <c r="B1495" s="13" t="s">
        <v>13318</v>
      </c>
      <c r="C1495" s="13" t="s">
        <v>10790</v>
      </c>
      <c r="D1495" s="13" t="s">
        <v>1141</v>
      </c>
      <c r="E1495" s="12">
        <v>1</v>
      </c>
      <c r="F1495" s="13" t="s">
        <v>13316</v>
      </c>
      <c r="G1495" s="13" t="s">
        <v>89</v>
      </c>
      <c r="H1495" s="13" t="s">
        <v>17</v>
      </c>
      <c r="I1495" s="13" t="s">
        <v>15997</v>
      </c>
      <c r="J1495" s="13" t="s">
        <v>104</v>
      </c>
      <c r="K1495" s="13" t="s">
        <v>21</v>
      </c>
      <c r="L1495" s="13" t="s">
        <v>23</v>
      </c>
      <c r="M1495" s="13" t="s">
        <v>22</v>
      </c>
      <c r="N1495" s="13" t="s">
        <v>15800</v>
      </c>
    </row>
    <row r="1496" spans="1:14" ht="15.95" customHeight="1">
      <c r="A1496" s="12">
        <v>1206811812</v>
      </c>
      <c r="B1496" s="13" t="s">
        <v>13425</v>
      </c>
      <c r="C1496" s="13" t="s">
        <v>10790</v>
      </c>
      <c r="D1496" s="13" t="s">
        <v>13424</v>
      </c>
      <c r="E1496" s="12">
        <v>1</v>
      </c>
      <c r="F1496" s="13" t="s">
        <v>13423</v>
      </c>
      <c r="G1496" s="13" t="s">
        <v>13422</v>
      </c>
      <c r="H1496" s="13" t="s">
        <v>6002</v>
      </c>
      <c r="I1496" s="13" t="s">
        <v>15841</v>
      </c>
      <c r="J1496" s="13" t="s">
        <v>104</v>
      </c>
      <c r="K1496" s="13" t="s">
        <v>21</v>
      </c>
      <c r="L1496" s="13" t="s">
        <v>23</v>
      </c>
      <c r="M1496" s="13" t="s">
        <v>22</v>
      </c>
      <c r="N1496" s="13" t="s">
        <v>15800</v>
      </c>
    </row>
    <row r="1497" spans="1:14" ht="15.95" customHeight="1">
      <c r="A1497" s="12">
        <v>1207056807</v>
      </c>
      <c r="B1497" s="13" t="s">
        <v>13751</v>
      </c>
      <c r="C1497" s="13" t="s">
        <v>10790</v>
      </c>
      <c r="D1497" s="13" t="s">
        <v>13750</v>
      </c>
      <c r="E1497" s="12">
        <v>1</v>
      </c>
      <c r="F1497" s="13" t="s">
        <v>3908</v>
      </c>
      <c r="G1497" s="13" t="s">
        <v>967</v>
      </c>
      <c r="H1497" s="13" t="s">
        <v>69</v>
      </c>
      <c r="I1497" s="13" t="s">
        <v>15836</v>
      </c>
      <c r="J1497" s="13" t="s">
        <v>104</v>
      </c>
      <c r="K1497" s="13" t="s">
        <v>21</v>
      </c>
      <c r="L1497" s="13" t="s">
        <v>23</v>
      </c>
      <c r="M1497" s="13" t="s">
        <v>22</v>
      </c>
      <c r="N1497" s="13" t="s">
        <v>15800</v>
      </c>
    </row>
    <row r="1498" spans="1:14" ht="15.95" customHeight="1">
      <c r="A1498" s="12">
        <v>1207052808</v>
      </c>
      <c r="B1498" s="13" t="s">
        <v>13821</v>
      </c>
      <c r="C1498" s="13" t="s">
        <v>10790</v>
      </c>
      <c r="D1498" s="13" t="s">
        <v>13820</v>
      </c>
      <c r="E1498" s="12">
        <v>1</v>
      </c>
      <c r="F1498" s="13" t="s">
        <v>13815</v>
      </c>
      <c r="G1498" s="13" t="s">
        <v>1117</v>
      </c>
      <c r="H1498" s="13" t="s">
        <v>17</v>
      </c>
      <c r="I1498" s="13" t="s">
        <v>15921</v>
      </c>
      <c r="J1498" s="13" t="s">
        <v>104</v>
      </c>
      <c r="K1498" s="13" t="s">
        <v>21</v>
      </c>
      <c r="L1498" s="13" t="s">
        <v>23</v>
      </c>
      <c r="M1498" s="13" t="s">
        <v>22</v>
      </c>
      <c r="N1498" s="13" t="s">
        <v>15800</v>
      </c>
    </row>
    <row r="1499" spans="1:14" ht="15.95" customHeight="1">
      <c r="A1499" s="12">
        <v>1207040813</v>
      </c>
      <c r="B1499" s="13" t="s">
        <v>13823</v>
      </c>
      <c r="C1499" s="13" t="s">
        <v>10790</v>
      </c>
      <c r="D1499" s="13" t="s">
        <v>13822</v>
      </c>
      <c r="E1499" s="12">
        <v>1</v>
      </c>
      <c r="F1499" s="13" t="s">
        <v>13815</v>
      </c>
      <c r="G1499" s="13" t="s">
        <v>1701</v>
      </c>
      <c r="H1499" s="13" t="s">
        <v>17</v>
      </c>
      <c r="I1499" s="13" t="s">
        <v>15997</v>
      </c>
      <c r="J1499" s="13" t="s">
        <v>104</v>
      </c>
      <c r="K1499" s="13" t="s">
        <v>21</v>
      </c>
      <c r="L1499" s="13" t="s">
        <v>23</v>
      </c>
      <c r="M1499" s="13" t="s">
        <v>22</v>
      </c>
      <c r="N1499" s="13" t="s">
        <v>15800</v>
      </c>
    </row>
    <row r="1500" spans="1:14" ht="15.95" customHeight="1">
      <c r="A1500" s="12">
        <v>1207111805</v>
      </c>
      <c r="B1500" s="13" t="s">
        <v>13863</v>
      </c>
      <c r="C1500" s="13" t="s">
        <v>10790</v>
      </c>
      <c r="D1500" s="13" t="s">
        <v>13862</v>
      </c>
      <c r="E1500" s="12">
        <v>1</v>
      </c>
      <c r="F1500" s="13" t="s">
        <v>13861</v>
      </c>
      <c r="G1500" s="13" t="s">
        <v>264</v>
      </c>
      <c r="H1500" s="13" t="s">
        <v>17</v>
      </c>
      <c r="I1500" s="13" t="s">
        <v>15915</v>
      </c>
      <c r="J1500" s="13" t="s">
        <v>104</v>
      </c>
      <c r="K1500" s="13" t="s">
        <v>21</v>
      </c>
      <c r="L1500" s="13" t="s">
        <v>23</v>
      </c>
      <c r="M1500" s="13" t="s">
        <v>22</v>
      </c>
      <c r="N1500" s="13" t="s">
        <v>15800</v>
      </c>
    </row>
    <row r="1501" spans="1:14" ht="15.95" customHeight="1">
      <c r="A1501" s="12">
        <v>1207130802</v>
      </c>
      <c r="B1501" s="13" t="s">
        <v>13881</v>
      </c>
      <c r="C1501" s="13" t="s">
        <v>10790</v>
      </c>
      <c r="D1501" s="13" t="s">
        <v>13880</v>
      </c>
      <c r="E1501" s="12">
        <v>1</v>
      </c>
      <c r="F1501" s="13" t="s">
        <v>13879</v>
      </c>
      <c r="G1501" s="13" t="s">
        <v>89</v>
      </c>
      <c r="H1501" s="13" t="s">
        <v>970</v>
      </c>
      <c r="I1501" s="13" t="s">
        <v>15998</v>
      </c>
      <c r="J1501" s="13" t="s">
        <v>104</v>
      </c>
      <c r="K1501" s="13" t="s">
        <v>21</v>
      </c>
      <c r="L1501" s="13" t="s">
        <v>23</v>
      </c>
      <c r="M1501" s="13" t="s">
        <v>22</v>
      </c>
      <c r="N1501" s="13" t="s">
        <v>15800</v>
      </c>
    </row>
    <row r="1502" spans="1:14" ht="15.95" customHeight="1">
      <c r="A1502" s="12">
        <v>1206931804</v>
      </c>
      <c r="B1502" s="13" t="s">
        <v>13899</v>
      </c>
      <c r="C1502" s="13" t="s">
        <v>10790</v>
      </c>
      <c r="D1502" s="13" t="s">
        <v>13898</v>
      </c>
      <c r="E1502" s="12">
        <v>1</v>
      </c>
      <c r="F1502" s="13" t="s">
        <v>13897</v>
      </c>
      <c r="G1502" s="13" t="s">
        <v>89</v>
      </c>
      <c r="H1502" s="13" t="s">
        <v>17</v>
      </c>
      <c r="I1502" s="13" t="s">
        <v>15997</v>
      </c>
      <c r="J1502" s="13" t="s">
        <v>104</v>
      </c>
      <c r="K1502" s="13" t="s">
        <v>21</v>
      </c>
      <c r="L1502" s="13" t="s">
        <v>23</v>
      </c>
      <c r="M1502" s="13" t="s">
        <v>22</v>
      </c>
      <c r="N1502" s="13" t="s">
        <v>15800</v>
      </c>
    </row>
    <row r="1503" spans="1:14" ht="15.95" customHeight="1">
      <c r="A1503" s="12">
        <v>1207170818</v>
      </c>
      <c r="B1503" s="13" t="s">
        <v>14067</v>
      </c>
      <c r="C1503" s="13" t="s">
        <v>10790</v>
      </c>
      <c r="D1503" s="13" t="s">
        <v>14066</v>
      </c>
      <c r="E1503" s="12">
        <v>1</v>
      </c>
      <c r="F1503" s="13" t="s">
        <v>14065</v>
      </c>
      <c r="G1503" s="13" t="s">
        <v>229</v>
      </c>
      <c r="H1503" s="13" t="s">
        <v>970</v>
      </c>
      <c r="I1503" s="13" t="s">
        <v>15998</v>
      </c>
      <c r="J1503" s="13" t="s">
        <v>104</v>
      </c>
      <c r="K1503" s="13" t="s">
        <v>21</v>
      </c>
      <c r="L1503" s="13" t="s">
        <v>23</v>
      </c>
      <c r="M1503" s="13" t="s">
        <v>22</v>
      </c>
      <c r="N1503" s="13" t="s">
        <v>15800</v>
      </c>
    </row>
    <row r="1504" spans="1:14" ht="15.95" customHeight="1">
      <c r="A1504" s="12">
        <v>1207177809</v>
      </c>
      <c r="B1504" s="13" t="s">
        <v>14074</v>
      </c>
      <c r="C1504" s="13" t="s">
        <v>10790</v>
      </c>
      <c r="D1504" s="13" t="s">
        <v>14073</v>
      </c>
      <c r="E1504" s="12">
        <v>1</v>
      </c>
      <c r="F1504" s="13" t="s">
        <v>14072</v>
      </c>
      <c r="G1504" s="13" t="s">
        <v>89</v>
      </c>
      <c r="H1504" s="13" t="s">
        <v>17</v>
      </c>
      <c r="I1504" s="13" t="s">
        <v>15999</v>
      </c>
      <c r="J1504" s="13" t="s">
        <v>104</v>
      </c>
      <c r="K1504" s="13" t="s">
        <v>21</v>
      </c>
      <c r="L1504" s="13" t="s">
        <v>23</v>
      </c>
      <c r="M1504" s="13" t="s">
        <v>22</v>
      </c>
      <c r="N1504" s="13" t="s">
        <v>15800</v>
      </c>
    </row>
    <row r="1505" spans="1:14" ht="15.95" customHeight="1">
      <c r="A1505" s="12">
        <v>1206894806</v>
      </c>
      <c r="B1505" s="13" t="s">
        <v>14097</v>
      </c>
      <c r="C1505" s="13" t="s">
        <v>10790</v>
      </c>
      <c r="D1505" s="13" t="s">
        <v>14096</v>
      </c>
      <c r="E1505" s="12">
        <v>1</v>
      </c>
      <c r="F1505" s="13" t="s">
        <v>14093</v>
      </c>
      <c r="G1505" s="13" t="s">
        <v>1342</v>
      </c>
      <c r="H1505" s="13" t="s">
        <v>156</v>
      </c>
      <c r="I1505" s="13" t="s">
        <v>15846</v>
      </c>
      <c r="J1505" s="13" t="s">
        <v>104</v>
      </c>
      <c r="K1505" s="13" t="s">
        <v>21</v>
      </c>
      <c r="L1505" s="13" t="s">
        <v>23</v>
      </c>
      <c r="M1505" s="13" t="s">
        <v>22</v>
      </c>
      <c r="N1505" s="13" t="s">
        <v>15800</v>
      </c>
    </row>
    <row r="1506" spans="1:14" ht="15.95" customHeight="1">
      <c r="A1506" s="12">
        <v>1207010809</v>
      </c>
      <c r="B1506" s="13" t="s">
        <v>14115</v>
      </c>
      <c r="C1506" s="13" t="s">
        <v>10790</v>
      </c>
      <c r="D1506" s="13" t="s">
        <v>14114</v>
      </c>
      <c r="E1506" s="12">
        <v>1</v>
      </c>
      <c r="F1506" s="13" t="s">
        <v>7061</v>
      </c>
      <c r="G1506" s="13" t="s">
        <v>1511</v>
      </c>
      <c r="H1506" s="13" t="s">
        <v>17</v>
      </c>
      <c r="I1506" s="13" t="s">
        <v>15999</v>
      </c>
      <c r="J1506" s="13" t="s">
        <v>104</v>
      </c>
      <c r="K1506" s="13" t="s">
        <v>21</v>
      </c>
      <c r="L1506" s="13" t="s">
        <v>23</v>
      </c>
      <c r="M1506" s="13" t="s">
        <v>22</v>
      </c>
      <c r="N1506" s="13" t="s">
        <v>15800</v>
      </c>
    </row>
    <row r="1507" spans="1:14" ht="15.95" customHeight="1">
      <c r="A1507" s="12">
        <v>1207233802</v>
      </c>
      <c r="B1507" s="13" t="s">
        <v>14098</v>
      </c>
      <c r="C1507" s="13" t="s">
        <v>10790</v>
      </c>
      <c r="D1507" s="13" t="s">
        <v>10169</v>
      </c>
      <c r="E1507" s="12">
        <v>1</v>
      </c>
      <c r="F1507" s="13" t="s">
        <v>7061</v>
      </c>
      <c r="G1507" s="13" t="s">
        <v>1214</v>
      </c>
      <c r="H1507" s="13" t="s">
        <v>17</v>
      </c>
      <c r="I1507" s="13" t="s">
        <v>15920</v>
      </c>
      <c r="J1507" s="13" t="s">
        <v>104</v>
      </c>
      <c r="K1507" s="13" t="s">
        <v>21</v>
      </c>
      <c r="L1507" s="13" t="s">
        <v>23</v>
      </c>
      <c r="M1507" s="13" t="s">
        <v>22</v>
      </c>
      <c r="N1507" s="13" t="s">
        <v>15800</v>
      </c>
    </row>
    <row r="1508" spans="1:14" ht="15.95" customHeight="1">
      <c r="A1508" s="12">
        <v>1207196802</v>
      </c>
      <c r="B1508" s="13" t="s">
        <v>14104</v>
      </c>
      <c r="C1508" s="13" t="s">
        <v>10790</v>
      </c>
      <c r="D1508" s="13" t="s">
        <v>14103</v>
      </c>
      <c r="E1508" s="12">
        <v>1</v>
      </c>
      <c r="F1508" s="13" t="s">
        <v>7061</v>
      </c>
      <c r="G1508" s="13" t="s">
        <v>913</v>
      </c>
      <c r="H1508" s="13" t="s">
        <v>6002</v>
      </c>
      <c r="I1508" s="13" t="s">
        <v>15841</v>
      </c>
      <c r="J1508" s="13" t="s">
        <v>104</v>
      </c>
      <c r="K1508" s="13" t="s">
        <v>21</v>
      </c>
      <c r="L1508" s="13" t="s">
        <v>23</v>
      </c>
      <c r="M1508" s="13" t="s">
        <v>22</v>
      </c>
      <c r="N1508" s="13" t="s">
        <v>15800</v>
      </c>
    </row>
    <row r="1509" spans="1:14" ht="15.95" customHeight="1">
      <c r="A1509" s="12">
        <v>1207217803</v>
      </c>
      <c r="B1509" s="13" t="s">
        <v>14102</v>
      </c>
      <c r="C1509" s="13" t="s">
        <v>10790</v>
      </c>
      <c r="D1509" s="13" t="s">
        <v>14101</v>
      </c>
      <c r="E1509" s="12">
        <v>1</v>
      </c>
      <c r="F1509" s="13" t="s">
        <v>7061</v>
      </c>
      <c r="G1509" s="13" t="s">
        <v>264</v>
      </c>
      <c r="H1509" s="13" t="s">
        <v>6002</v>
      </c>
      <c r="I1509" s="13" t="s">
        <v>15841</v>
      </c>
      <c r="J1509" s="13" t="s">
        <v>104</v>
      </c>
      <c r="K1509" s="13" t="s">
        <v>21</v>
      </c>
      <c r="L1509" s="13" t="s">
        <v>23</v>
      </c>
      <c r="M1509" s="13" t="s">
        <v>22</v>
      </c>
      <c r="N1509" s="13" t="s">
        <v>15800</v>
      </c>
    </row>
    <row r="1510" spans="1:14" ht="15.95" customHeight="1">
      <c r="A1510" s="12">
        <v>1207228801</v>
      </c>
      <c r="B1510" s="13" t="s">
        <v>14100</v>
      </c>
      <c r="C1510" s="13" t="s">
        <v>10790</v>
      </c>
      <c r="D1510" s="13" t="s">
        <v>14099</v>
      </c>
      <c r="E1510" s="12">
        <v>1</v>
      </c>
      <c r="F1510" s="13" t="s">
        <v>7061</v>
      </c>
      <c r="G1510" s="13" t="s">
        <v>1383</v>
      </c>
      <c r="H1510" s="13" t="s">
        <v>6002</v>
      </c>
      <c r="I1510" s="13" t="s">
        <v>15841</v>
      </c>
      <c r="J1510" s="13" t="s">
        <v>104</v>
      </c>
      <c r="K1510" s="13" t="s">
        <v>21</v>
      </c>
      <c r="L1510" s="13" t="s">
        <v>23</v>
      </c>
      <c r="M1510" s="13" t="s">
        <v>22</v>
      </c>
      <c r="N1510" s="13" t="s">
        <v>15800</v>
      </c>
    </row>
    <row r="1511" spans="1:14" ht="15.95" customHeight="1">
      <c r="A1511" s="12">
        <v>1207200806</v>
      </c>
      <c r="B1511" s="13" t="s">
        <v>14126</v>
      </c>
      <c r="C1511" s="13" t="s">
        <v>10790</v>
      </c>
      <c r="D1511" s="13" t="s">
        <v>14125</v>
      </c>
      <c r="E1511" s="12">
        <v>1</v>
      </c>
      <c r="F1511" s="13" t="s">
        <v>14124</v>
      </c>
      <c r="G1511" s="13" t="s">
        <v>913</v>
      </c>
      <c r="H1511" s="13" t="s">
        <v>6002</v>
      </c>
      <c r="I1511" s="13" t="s">
        <v>15841</v>
      </c>
      <c r="J1511" s="13" t="s">
        <v>104</v>
      </c>
      <c r="K1511" s="13" t="s">
        <v>21</v>
      </c>
      <c r="L1511" s="13" t="s">
        <v>23</v>
      </c>
      <c r="M1511" s="13" t="s">
        <v>22</v>
      </c>
      <c r="N1511" s="13" t="s">
        <v>15800</v>
      </c>
    </row>
    <row r="1512" spans="1:14" ht="15.95" customHeight="1">
      <c r="A1512" s="12">
        <v>1207211804</v>
      </c>
      <c r="B1512" s="13" t="s">
        <v>14142</v>
      </c>
      <c r="C1512" s="13" t="s">
        <v>10790</v>
      </c>
      <c r="D1512" s="13" t="s">
        <v>14141</v>
      </c>
      <c r="E1512" s="12">
        <v>1</v>
      </c>
      <c r="F1512" s="13" t="s">
        <v>14140</v>
      </c>
      <c r="G1512" s="13" t="s">
        <v>913</v>
      </c>
      <c r="H1512" s="13" t="s">
        <v>6002</v>
      </c>
      <c r="I1512" s="13" t="s">
        <v>15841</v>
      </c>
      <c r="J1512" s="13" t="s">
        <v>104</v>
      </c>
      <c r="K1512" s="13" t="s">
        <v>21</v>
      </c>
      <c r="L1512" s="13" t="s">
        <v>23</v>
      </c>
      <c r="M1512" s="13" t="s">
        <v>22</v>
      </c>
      <c r="N1512" s="13" t="s">
        <v>15800</v>
      </c>
    </row>
    <row r="1513" spans="1:14" ht="15.95" customHeight="1">
      <c r="A1513" s="12">
        <v>1207313801</v>
      </c>
      <c r="B1513" s="13" t="s">
        <v>14177</v>
      </c>
      <c r="C1513" s="13" t="s">
        <v>10790</v>
      </c>
      <c r="D1513" s="13" t="s">
        <v>14176</v>
      </c>
      <c r="E1513" s="12">
        <v>1</v>
      </c>
      <c r="F1513" s="13" t="s">
        <v>14175</v>
      </c>
      <c r="G1513" s="13" t="s">
        <v>573</v>
      </c>
      <c r="H1513" s="13" t="s">
        <v>970</v>
      </c>
      <c r="I1513" s="13" t="s">
        <v>15980</v>
      </c>
      <c r="J1513" s="13" t="s">
        <v>104</v>
      </c>
      <c r="K1513" s="13" t="s">
        <v>21</v>
      </c>
      <c r="L1513" s="13" t="s">
        <v>23</v>
      </c>
      <c r="M1513" s="13" t="s">
        <v>22</v>
      </c>
      <c r="N1513" s="13" t="s">
        <v>15800</v>
      </c>
    </row>
    <row r="1514" spans="1:14" ht="15.95" customHeight="1">
      <c r="A1514" s="12">
        <v>1206948801</v>
      </c>
      <c r="B1514" s="13" t="s">
        <v>12220</v>
      </c>
      <c r="C1514" s="13" t="s">
        <v>10790</v>
      </c>
      <c r="D1514" s="13" t="s">
        <v>14201</v>
      </c>
      <c r="E1514" s="12">
        <v>1</v>
      </c>
      <c r="F1514" s="13" t="s">
        <v>14197</v>
      </c>
      <c r="G1514" s="13" t="s">
        <v>544</v>
      </c>
      <c r="H1514" s="13" t="s">
        <v>6002</v>
      </c>
      <c r="I1514" s="13" t="s">
        <v>15841</v>
      </c>
      <c r="J1514" s="13" t="s">
        <v>104</v>
      </c>
      <c r="K1514" s="13" t="s">
        <v>21</v>
      </c>
      <c r="L1514" s="13" t="s">
        <v>23</v>
      </c>
      <c r="M1514" s="13" t="s">
        <v>22</v>
      </c>
      <c r="N1514" s="13" t="s">
        <v>15800</v>
      </c>
    </row>
    <row r="1515" spans="1:14" ht="15.95" customHeight="1">
      <c r="A1515" s="12">
        <v>1207214804</v>
      </c>
      <c r="B1515" s="13" t="s">
        <v>14199</v>
      </c>
      <c r="C1515" s="13" t="s">
        <v>10790</v>
      </c>
      <c r="D1515" s="13" t="s">
        <v>14198</v>
      </c>
      <c r="E1515" s="12">
        <v>1</v>
      </c>
      <c r="F1515" s="13" t="s">
        <v>14197</v>
      </c>
      <c r="G1515" s="13" t="s">
        <v>913</v>
      </c>
      <c r="H1515" s="13" t="s">
        <v>6002</v>
      </c>
      <c r="I1515" s="13" t="s">
        <v>15841</v>
      </c>
      <c r="J1515" s="13" t="s">
        <v>104</v>
      </c>
      <c r="K1515" s="13" t="s">
        <v>21</v>
      </c>
      <c r="L1515" s="13" t="s">
        <v>23</v>
      </c>
      <c r="M1515" s="13" t="s">
        <v>22</v>
      </c>
      <c r="N1515" s="13" t="s">
        <v>15800</v>
      </c>
    </row>
    <row r="1516" spans="1:14" ht="15.95" customHeight="1">
      <c r="A1516" s="12">
        <v>1207338802</v>
      </c>
      <c r="B1516" s="13" t="s">
        <v>14287</v>
      </c>
      <c r="C1516" s="13" t="s">
        <v>10790</v>
      </c>
      <c r="D1516" s="13" t="s">
        <v>14286</v>
      </c>
      <c r="E1516" s="12">
        <v>1</v>
      </c>
      <c r="F1516" s="13" t="s">
        <v>14285</v>
      </c>
      <c r="G1516" s="13" t="s">
        <v>2290</v>
      </c>
      <c r="H1516" s="13" t="s">
        <v>6002</v>
      </c>
      <c r="I1516" s="13" t="s">
        <v>15841</v>
      </c>
      <c r="J1516" s="13" t="s">
        <v>104</v>
      </c>
      <c r="K1516" s="13" t="s">
        <v>21</v>
      </c>
      <c r="L1516" s="13" t="s">
        <v>23</v>
      </c>
      <c r="M1516" s="13" t="s">
        <v>22</v>
      </c>
      <c r="N1516" s="13" t="s">
        <v>15800</v>
      </c>
    </row>
    <row r="1517" spans="1:14" ht="15.95" customHeight="1">
      <c r="A1517" s="12">
        <v>1207397802</v>
      </c>
      <c r="B1517" s="13" t="s">
        <v>14324</v>
      </c>
      <c r="C1517" s="13" t="s">
        <v>10790</v>
      </c>
      <c r="D1517" s="13" t="s">
        <v>14323</v>
      </c>
      <c r="E1517" s="12">
        <v>1</v>
      </c>
      <c r="F1517" s="13" t="s">
        <v>14322</v>
      </c>
      <c r="G1517" s="13" t="s">
        <v>497</v>
      </c>
      <c r="H1517" s="13" t="s">
        <v>44</v>
      </c>
      <c r="I1517" s="13" t="s">
        <v>15837</v>
      </c>
      <c r="J1517" s="13" t="s">
        <v>104</v>
      </c>
      <c r="K1517" s="13" t="s">
        <v>21</v>
      </c>
      <c r="L1517" s="13" t="s">
        <v>23</v>
      </c>
      <c r="M1517" s="13" t="s">
        <v>22</v>
      </c>
      <c r="N1517" s="13" t="s">
        <v>15800</v>
      </c>
    </row>
    <row r="1518" spans="1:14" ht="15.95" customHeight="1">
      <c r="A1518" s="12">
        <v>1207422801</v>
      </c>
      <c r="B1518" s="13" t="s">
        <v>1395</v>
      </c>
      <c r="C1518" s="13" t="s">
        <v>10790</v>
      </c>
      <c r="D1518" s="13" t="s">
        <v>14329</v>
      </c>
      <c r="E1518" s="12">
        <v>1</v>
      </c>
      <c r="F1518" s="13" t="s">
        <v>14328</v>
      </c>
      <c r="G1518" s="13" t="s">
        <v>913</v>
      </c>
      <c r="H1518" s="13" t="s">
        <v>44</v>
      </c>
      <c r="I1518" s="13" t="s">
        <v>15838</v>
      </c>
      <c r="J1518" s="13" t="s">
        <v>104</v>
      </c>
      <c r="K1518" s="13" t="s">
        <v>21</v>
      </c>
      <c r="L1518" s="13" t="s">
        <v>23</v>
      </c>
      <c r="M1518" s="13" t="s">
        <v>22</v>
      </c>
      <c r="N1518" s="13" t="s">
        <v>15800</v>
      </c>
    </row>
    <row r="1519" spans="1:14" ht="15.95" customHeight="1">
      <c r="A1519" s="12">
        <v>1207298803</v>
      </c>
      <c r="B1519" s="13" t="s">
        <v>14382</v>
      </c>
      <c r="C1519" s="13" t="s">
        <v>10790</v>
      </c>
      <c r="D1519" s="13" t="s">
        <v>14381</v>
      </c>
      <c r="E1519" s="12">
        <v>1</v>
      </c>
      <c r="F1519" s="13" t="s">
        <v>14380</v>
      </c>
      <c r="G1519" s="13" t="s">
        <v>264</v>
      </c>
      <c r="H1519" s="13" t="s">
        <v>17</v>
      </c>
      <c r="I1519" s="13" t="s">
        <v>15997</v>
      </c>
      <c r="J1519" s="13" t="s">
        <v>104</v>
      </c>
      <c r="K1519" s="13" t="s">
        <v>21</v>
      </c>
      <c r="L1519" s="13" t="s">
        <v>23</v>
      </c>
      <c r="M1519" s="13" t="s">
        <v>22</v>
      </c>
      <c r="N1519" s="13" t="s">
        <v>15800</v>
      </c>
    </row>
    <row r="1520" spans="1:14" ht="15.95" customHeight="1">
      <c r="A1520" s="12">
        <v>1207512801</v>
      </c>
      <c r="B1520" s="13" t="s">
        <v>14416</v>
      </c>
      <c r="C1520" s="13" t="s">
        <v>10790</v>
      </c>
      <c r="D1520" s="13" t="s">
        <v>9516</v>
      </c>
      <c r="E1520" s="12">
        <v>1</v>
      </c>
      <c r="F1520" s="13" t="s">
        <v>14415</v>
      </c>
      <c r="G1520" s="13" t="s">
        <v>5269</v>
      </c>
      <c r="H1520" s="13" t="s">
        <v>17</v>
      </c>
      <c r="I1520" s="13" t="s">
        <v>15915</v>
      </c>
      <c r="J1520" s="13" t="s">
        <v>104</v>
      </c>
      <c r="K1520" s="13" t="s">
        <v>21</v>
      </c>
      <c r="L1520" s="13" t="s">
        <v>23</v>
      </c>
      <c r="M1520" s="13" t="s">
        <v>22</v>
      </c>
      <c r="N1520" s="13" t="s">
        <v>15949</v>
      </c>
    </row>
    <row r="1521" spans="1:14" ht="15.95" customHeight="1">
      <c r="A1521" s="12">
        <v>1206246804</v>
      </c>
      <c r="B1521" s="13" t="s">
        <v>12685</v>
      </c>
      <c r="C1521" s="13" t="s">
        <v>10790</v>
      </c>
      <c r="D1521" s="13" t="s">
        <v>12684</v>
      </c>
      <c r="E1521" s="12">
        <v>2</v>
      </c>
      <c r="F1521" s="13" t="s">
        <v>14560</v>
      </c>
      <c r="G1521" s="13" t="s">
        <v>913</v>
      </c>
      <c r="H1521" s="13" t="s">
        <v>17</v>
      </c>
      <c r="I1521" s="13" t="s">
        <v>15997</v>
      </c>
      <c r="J1521" s="13" t="s">
        <v>104</v>
      </c>
      <c r="K1521" s="13" t="s">
        <v>21</v>
      </c>
      <c r="L1521" s="13" t="s">
        <v>23</v>
      </c>
      <c r="M1521" s="13" t="s">
        <v>22</v>
      </c>
      <c r="N1521" s="13" t="s">
        <v>15800</v>
      </c>
    </row>
    <row r="1522" spans="1:14" ht="15.95" customHeight="1">
      <c r="A1522" s="12">
        <v>1206940801</v>
      </c>
      <c r="B1522" s="13" t="s">
        <v>13492</v>
      </c>
      <c r="C1522" s="13" t="s">
        <v>10790</v>
      </c>
      <c r="D1522" s="13" t="s">
        <v>13491</v>
      </c>
      <c r="E1522" s="12">
        <v>2</v>
      </c>
      <c r="F1522" s="13" t="s">
        <v>14779</v>
      </c>
      <c r="G1522" s="13" t="s">
        <v>1544</v>
      </c>
      <c r="H1522" s="13" t="s">
        <v>17</v>
      </c>
      <c r="I1522" s="13" t="s">
        <v>15921</v>
      </c>
      <c r="J1522" s="13" t="s">
        <v>104</v>
      </c>
      <c r="K1522" s="13" t="s">
        <v>21</v>
      </c>
      <c r="L1522" s="13" t="s">
        <v>23</v>
      </c>
      <c r="M1522" s="13" t="s">
        <v>22</v>
      </c>
      <c r="N1522" s="13" t="s">
        <v>15936</v>
      </c>
    </row>
    <row r="1523" spans="1:14" ht="15.95" customHeight="1">
      <c r="A1523" s="12">
        <v>1207403801</v>
      </c>
      <c r="B1523" s="13" t="s">
        <v>14783</v>
      </c>
      <c r="C1523" s="13" t="s">
        <v>10790</v>
      </c>
      <c r="D1523" s="13" t="s">
        <v>14782</v>
      </c>
      <c r="E1523" s="12">
        <v>1</v>
      </c>
      <c r="F1523" s="13" t="s">
        <v>14779</v>
      </c>
      <c r="G1523" s="13" t="s">
        <v>1441</v>
      </c>
      <c r="H1523" s="13" t="s">
        <v>17</v>
      </c>
      <c r="I1523" s="13" t="s">
        <v>15915</v>
      </c>
      <c r="J1523" s="13" t="s">
        <v>104</v>
      </c>
      <c r="K1523" s="13" t="s">
        <v>21</v>
      </c>
      <c r="L1523" s="13" t="s">
        <v>23</v>
      </c>
      <c r="M1523" s="13" t="s">
        <v>22</v>
      </c>
      <c r="N1523" s="13" t="s">
        <v>15949</v>
      </c>
    </row>
    <row r="1524" spans="1:14" ht="15.95" customHeight="1">
      <c r="A1524" s="12">
        <v>1449439161</v>
      </c>
      <c r="B1524" s="13" t="s">
        <v>14781</v>
      </c>
      <c r="C1524" s="13" t="s">
        <v>10790</v>
      </c>
      <c r="D1524" s="13" t="s">
        <v>14780</v>
      </c>
      <c r="E1524" s="12">
        <v>1</v>
      </c>
      <c r="F1524" s="13" t="s">
        <v>14779</v>
      </c>
      <c r="G1524" s="13" t="s">
        <v>4664</v>
      </c>
      <c r="H1524" s="13" t="s">
        <v>186</v>
      </c>
      <c r="I1524" s="13" t="s">
        <v>15928</v>
      </c>
      <c r="J1524" s="13" t="s">
        <v>104</v>
      </c>
      <c r="K1524" s="13" t="s">
        <v>21</v>
      </c>
      <c r="L1524" s="13" t="s">
        <v>23</v>
      </c>
      <c r="M1524" s="13" t="s">
        <v>22</v>
      </c>
      <c r="N1524" s="13" t="s">
        <v>15949</v>
      </c>
    </row>
    <row r="1525" spans="1:14" ht="15.95" customHeight="1">
      <c r="A1525" s="12">
        <v>1206992810</v>
      </c>
      <c r="B1525" s="13" t="s">
        <v>14789</v>
      </c>
      <c r="C1525" s="13" t="s">
        <v>10790</v>
      </c>
      <c r="D1525" s="13" t="s">
        <v>14788</v>
      </c>
      <c r="E1525" s="12">
        <v>1</v>
      </c>
      <c r="F1525" s="13" t="s">
        <v>14787</v>
      </c>
      <c r="G1525" s="13" t="s">
        <v>225</v>
      </c>
      <c r="H1525" s="13" t="s">
        <v>17</v>
      </c>
      <c r="I1525" s="13" t="s">
        <v>15997</v>
      </c>
      <c r="J1525" s="13" t="s">
        <v>104</v>
      </c>
      <c r="K1525" s="13" t="s">
        <v>21</v>
      </c>
      <c r="L1525" s="13" t="s">
        <v>23</v>
      </c>
      <c r="M1525" s="13" t="s">
        <v>22</v>
      </c>
      <c r="N1525" s="13" t="s">
        <v>15800</v>
      </c>
    </row>
    <row r="1526" spans="1:14" ht="15.95" customHeight="1">
      <c r="A1526" s="12">
        <v>1207170802</v>
      </c>
      <c r="B1526" s="13" t="s">
        <v>14000</v>
      </c>
      <c r="C1526" s="13" t="s">
        <v>10790</v>
      </c>
      <c r="D1526" s="13" t="s">
        <v>3338</v>
      </c>
      <c r="E1526" s="12">
        <v>2</v>
      </c>
      <c r="F1526" s="13" t="s">
        <v>15650</v>
      </c>
      <c r="G1526" s="13" t="s">
        <v>1677</v>
      </c>
      <c r="H1526" s="13" t="s">
        <v>17</v>
      </c>
      <c r="I1526" s="13" t="s">
        <v>15921</v>
      </c>
      <c r="J1526" s="13" t="s">
        <v>104</v>
      </c>
      <c r="K1526" s="13" t="s">
        <v>21</v>
      </c>
      <c r="L1526" s="13" t="s">
        <v>23</v>
      </c>
      <c r="M1526" s="13" t="s">
        <v>22</v>
      </c>
      <c r="N1526" s="13" t="s">
        <v>15936</v>
      </c>
    </row>
    <row r="1527" spans="1:14" ht="15.95" customHeight="1">
      <c r="A1527" s="12">
        <v>1206947803</v>
      </c>
      <c r="B1527" s="13" t="s">
        <v>13624</v>
      </c>
      <c r="C1527" s="13" t="s">
        <v>10790</v>
      </c>
      <c r="D1527" s="13" t="s">
        <v>13623</v>
      </c>
      <c r="E1527" s="12">
        <v>2</v>
      </c>
      <c r="F1527" s="13" t="s">
        <v>2591</v>
      </c>
      <c r="G1527" s="13" t="s">
        <v>249</v>
      </c>
      <c r="H1527" s="13" t="s">
        <v>17</v>
      </c>
      <c r="I1527" s="13" t="s">
        <v>15975</v>
      </c>
      <c r="J1527" s="13" t="s">
        <v>104</v>
      </c>
      <c r="K1527" s="13" t="s">
        <v>21</v>
      </c>
      <c r="L1527" s="13" t="s">
        <v>23</v>
      </c>
      <c r="M1527" s="13" t="s">
        <v>22</v>
      </c>
      <c r="N1527" s="13" t="s">
        <v>15936</v>
      </c>
    </row>
    <row r="1528" spans="1:14" ht="15.95" customHeight="1">
      <c r="A1528" s="12">
        <v>1001752141</v>
      </c>
      <c r="B1528" s="13" t="s">
        <v>11124</v>
      </c>
      <c r="C1528" s="13" t="s">
        <v>10988</v>
      </c>
      <c r="D1528" s="13" t="s">
        <v>11123</v>
      </c>
      <c r="E1528" s="12">
        <v>1</v>
      </c>
      <c r="F1528" s="13" t="s">
        <v>1723</v>
      </c>
      <c r="G1528" s="13" t="s">
        <v>506</v>
      </c>
      <c r="H1528" s="13" t="s">
        <v>7011</v>
      </c>
      <c r="I1528" s="13" t="s">
        <v>10042</v>
      </c>
      <c r="J1528" s="13" t="s">
        <v>104</v>
      </c>
      <c r="K1528" s="13" t="s">
        <v>36</v>
      </c>
      <c r="L1528" s="13" t="s">
        <v>9165</v>
      </c>
      <c r="M1528" s="13" t="s">
        <v>22</v>
      </c>
      <c r="N1528" s="13" t="s">
        <v>15800</v>
      </c>
    </row>
    <row r="1529" spans="1:14" ht="15.95" customHeight="1">
      <c r="A1529" s="12">
        <v>1001754149</v>
      </c>
      <c r="B1529" s="13" t="s">
        <v>11342</v>
      </c>
      <c r="C1529" s="13" t="s">
        <v>10988</v>
      </c>
      <c r="D1529" s="13" t="s">
        <v>11341</v>
      </c>
      <c r="E1529" s="12">
        <v>2</v>
      </c>
      <c r="F1529" s="13" t="s">
        <v>11749</v>
      </c>
      <c r="G1529" s="13" t="s">
        <v>128</v>
      </c>
      <c r="H1529" s="13" t="s">
        <v>7011</v>
      </c>
      <c r="I1529" s="13" t="s">
        <v>10042</v>
      </c>
      <c r="J1529" s="13" t="s">
        <v>104</v>
      </c>
      <c r="K1529" s="13" t="s">
        <v>94</v>
      </c>
      <c r="L1529" s="13" t="s">
        <v>9165</v>
      </c>
      <c r="M1529" s="13" t="s">
        <v>22</v>
      </c>
      <c r="N1529" s="13" t="s">
        <v>15800</v>
      </c>
    </row>
    <row r="1530" spans="1:14" ht="15.95" customHeight="1">
      <c r="A1530" s="12">
        <v>1001753175</v>
      </c>
      <c r="B1530" s="13" t="s">
        <v>11230</v>
      </c>
      <c r="C1530" s="13" t="s">
        <v>10988</v>
      </c>
      <c r="D1530" s="13" t="s">
        <v>11229</v>
      </c>
      <c r="E1530" s="12">
        <v>4</v>
      </c>
      <c r="F1530" s="13" t="s">
        <v>1079</v>
      </c>
      <c r="G1530" s="13" t="s">
        <v>544</v>
      </c>
      <c r="H1530" s="13" t="s">
        <v>7011</v>
      </c>
      <c r="I1530" s="13" t="s">
        <v>7012</v>
      </c>
      <c r="J1530" s="13" t="s">
        <v>104</v>
      </c>
      <c r="K1530" s="13" t="s">
        <v>94</v>
      </c>
      <c r="L1530" s="13" t="s">
        <v>9165</v>
      </c>
      <c r="M1530" s="13" t="s">
        <v>22</v>
      </c>
      <c r="N1530" s="13" t="s">
        <v>15800</v>
      </c>
    </row>
    <row r="1531" spans="1:14" ht="15.95" customHeight="1">
      <c r="A1531" s="12">
        <v>1206693802</v>
      </c>
      <c r="B1531" s="13" t="s">
        <v>13127</v>
      </c>
      <c r="C1531" s="13" t="s">
        <v>10988</v>
      </c>
      <c r="D1531" s="13" t="s">
        <v>13126</v>
      </c>
      <c r="E1531" s="12">
        <v>1</v>
      </c>
      <c r="F1531" s="13" t="s">
        <v>7027</v>
      </c>
      <c r="G1531" s="13" t="s">
        <v>12770</v>
      </c>
      <c r="H1531" s="13" t="s">
        <v>15808</v>
      </c>
      <c r="I1531" s="13" t="s">
        <v>15935</v>
      </c>
      <c r="J1531" s="13" t="s">
        <v>104</v>
      </c>
      <c r="K1531" s="13" t="s">
        <v>21</v>
      </c>
      <c r="L1531" s="13" t="s">
        <v>9165</v>
      </c>
      <c r="M1531" s="13" t="s">
        <v>22</v>
      </c>
      <c r="N1531" s="13" t="s">
        <v>15800</v>
      </c>
    </row>
    <row r="1532" spans="1:14" ht="15.95" customHeight="1">
      <c r="A1532" s="12">
        <v>1206771808</v>
      </c>
      <c r="B1532" s="13" t="s">
        <v>13253</v>
      </c>
      <c r="C1532" s="13" t="s">
        <v>10988</v>
      </c>
      <c r="D1532" s="13" t="s">
        <v>13252</v>
      </c>
      <c r="E1532" s="12">
        <v>1</v>
      </c>
      <c r="F1532" s="13" t="s">
        <v>13251</v>
      </c>
      <c r="G1532" s="13" t="s">
        <v>132</v>
      </c>
      <c r="H1532" s="13" t="s">
        <v>7011</v>
      </c>
      <c r="I1532" s="13" t="s">
        <v>15953</v>
      </c>
      <c r="J1532" s="13" t="s">
        <v>104</v>
      </c>
      <c r="K1532" s="13" t="s">
        <v>21</v>
      </c>
      <c r="L1532" s="13" t="s">
        <v>9165</v>
      </c>
      <c r="M1532" s="13" t="s">
        <v>22</v>
      </c>
      <c r="N1532" s="13" t="s">
        <v>15800</v>
      </c>
    </row>
    <row r="1533" spans="1:14" ht="15.95" customHeight="1">
      <c r="A1533" s="12">
        <v>1206673840</v>
      </c>
      <c r="B1533" s="13" t="s">
        <v>13489</v>
      </c>
      <c r="C1533" s="13" t="s">
        <v>10988</v>
      </c>
      <c r="D1533" s="13" t="s">
        <v>13488</v>
      </c>
      <c r="E1533" s="12">
        <v>1</v>
      </c>
      <c r="F1533" s="13" t="s">
        <v>13487</v>
      </c>
      <c r="G1533" s="13" t="s">
        <v>859</v>
      </c>
      <c r="H1533" s="13" t="s">
        <v>7011</v>
      </c>
      <c r="I1533" s="13" t="s">
        <v>15934</v>
      </c>
      <c r="J1533" s="13" t="s">
        <v>104</v>
      </c>
      <c r="K1533" s="13" t="s">
        <v>21</v>
      </c>
      <c r="L1533" s="13" t="s">
        <v>9165</v>
      </c>
      <c r="M1533" s="13" t="s">
        <v>22</v>
      </c>
      <c r="N1533" s="13" t="s">
        <v>15800</v>
      </c>
    </row>
    <row r="1534" spans="1:14" ht="15.95" customHeight="1">
      <c r="A1534" s="12">
        <v>1206675837</v>
      </c>
      <c r="B1534" s="13" t="s">
        <v>13826</v>
      </c>
      <c r="C1534" s="13" t="s">
        <v>10988</v>
      </c>
      <c r="D1534" s="13" t="s">
        <v>13825</v>
      </c>
      <c r="E1534" s="12">
        <v>1</v>
      </c>
      <c r="F1534" s="13" t="s">
        <v>13815</v>
      </c>
      <c r="G1534" s="13" t="s">
        <v>12849</v>
      </c>
      <c r="H1534" s="13" t="s">
        <v>7011</v>
      </c>
      <c r="I1534" s="13" t="s">
        <v>15934</v>
      </c>
      <c r="J1534" s="13" t="s">
        <v>104</v>
      </c>
      <c r="K1534" s="13" t="s">
        <v>21</v>
      </c>
      <c r="L1534" s="13" t="s">
        <v>9165</v>
      </c>
      <c r="M1534" s="13" t="s">
        <v>22</v>
      </c>
      <c r="N1534" s="13" t="s">
        <v>15800</v>
      </c>
    </row>
    <row r="1535" spans="1:14" ht="15.95" customHeight="1">
      <c r="A1535" s="12">
        <v>1206688842</v>
      </c>
      <c r="B1535" s="13" t="s">
        <v>14131</v>
      </c>
      <c r="C1535" s="13" t="s">
        <v>10988</v>
      </c>
      <c r="D1535" s="13" t="s">
        <v>9723</v>
      </c>
      <c r="E1535" s="12">
        <v>1</v>
      </c>
      <c r="F1535" s="13" t="s">
        <v>2719</v>
      </c>
      <c r="G1535" s="13" t="s">
        <v>2826</v>
      </c>
      <c r="H1535" s="13" t="s">
        <v>7011</v>
      </c>
      <c r="I1535" s="13" t="s">
        <v>15934</v>
      </c>
      <c r="J1535" s="13" t="s">
        <v>104</v>
      </c>
      <c r="K1535" s="13" t="s">
        <v>21</v>
      </c>
      <c r="L1535" s="13" t="s">
        <v>9165</v>
      </c>
      <c r="M1535" s="13" t="s">
        <v>22</v>
      </c>
      <c r="N1535" s="13" t="s">
        <v>15800</v>
      </c>
    </row>
    <row r="1536" spans="1:14" ht="15.95" customHeight="1">
      <c r="A1536" s="12">
        <v>1207059809</v>
      </c>
      <c r="B1536" s="13" t="s">
        <v>14948</v>
      </c>
      <c r="C1536" s="13" t="s">
        <v>10988</v>
      </c>
      <c r="D1536" s="13" t="s">
        <v>14947</v>
      </c>
      <c r="E1536" s="12">
        <v>1</v>
      </c>
      <c r="F1536" s="13" t="s">
        <v>539</v>
      </c>
      <c r="G1536" s="13" t="s">
        <v>1002</v>
      </c>
      <c r="H1536" s="13" t="s">
        <v>7011</v>
      </c>
      <c r="I1536" s="13" t="s">
        <v>15934</v>
      </c>
      <c r="J1536" s="13" t="s">
        <v>104</v>
      </c>
      <c r="K1536" s="13" t="s">
        <v>21</v>
      </c>
      <c r="L1536" s="13" t="s">
        <v>9165</v>
      </c>
      <c r="M1536" s="13" t="s">
        <v>22</v>
      </c>
      <c r="N1536" s="13" t="s">
        <v>15949</v>
      </c>
    </row>
    <row r="1537" spans="1:14" ht="15.95" customHeight="1">
      <c r="A1537" s="12">
        <v>1206770808</v>
      </c>
      <c r="B1537" s="13" t="s">
        <v>15690</v>
      </c>
      <c r="C1537" s="13" t="s">
        <v>10988</v>
      </c>
      <c r="D1537" s="13" t="s">
        <v>15689</v>
      </c>
      <c r="E1537" s="12">
        <v>1</v>
      </c>
      <c r="F1537" s="13" t="s">
        <v>4032</v>
      </c>
      <c r="G1537" s="13" t="s">
        <v>15688</v>
      </c>
      <c r="H1537" s="13" t="s">
        <v>7011</v>
      </c>
      <c r="I1537" s="13" t="s">
        <v>15934</v>
      </c>
      <c r="J1537" s="13" t="s">
        <v>104</v>
      </c>
      <c r="K1537" s="13" t="s">
        <v>21</v>
      </c>
      <c r="L1537" s="13" t="s">
        <v>9165</v>
      </c>
      <c r="M1537" s="13" t="s">
        <v>22</v>
      </c>
      <c r="N1537" s="13" t="s">
        <v>15949</v>
      </c>
    </row>
    <row r="1538" spans="1:14" ht="15.95" customHeight="1">
      <c r="A1538" s="12">
        <v>1206678837</v>
      </c>
      <c r="B1538" s="13" t="s">
        <v>13043</v>
      </c>
      <c r="C1538" s="13" t="s">
        <v>10988</v>
      </c>
      <c r="D1538" s="13" t="s">
        <v>13042</v>
      </c>
      <c r="E1538" s="12">
        <v>2</v>
      </c>
      <c r="F1538" s="13" t="s">
        <v>5480</v>
      </c>
      <c r="G1538" s="13" t="s">
        <v>15706</v>
      </c>
      <c r="H1538" s="13" t="s">
        <v>15842</v>
      </c>
      <c r="I1538" s="13" t="s">
        <v>15844</v>
      </c>
      <c r="J1538" s="13" t="s">
        <v>104</v>
      </c>
      <c r="K1538" s="13" t="s">
        <v>21</v>
      </c>
      <c r="L1538" s="13" t="s">
        <v>9165</v>
      </c>
      <c r="M1538" s="13" t="s">
        <v>22</v>
      </c>
      <c r="N1538" s="13" t="s">
        <v>15936</v>
      </c>
    </row>
    <row r="1539" spans="1:14" ht="15.95" customHeight="1">
      <c r="A1539" s="12">
        <v>1001752162</v>
      </c>
      <c r="B1539" s="13" t="s">
        <v>10989</v>
      </c>
      <c r="C1539" s="13" t="s">
        <v>10988</v>
      </c>
      <c r="D1539" s="13" t="s">
        <v>10987</v>
      </c>
      <c r="E1539" s="12">
        <v>6</v>
      </c>
      <c r="F1539" s="13" t="s">
        <v>5480</v>
      </c>
      <c r="G1539" s="13" t="s">
        <v>317</v>
      </c>
      <c r="H1539" s="13" t="s">
        <v>7011</v>
      </c>
      <c r="I1539" s="13" t="s">
        <v>15935</v>
      </c>
      <c r="J1539" s="13" t="s">
        <v>104</v>
      </c>
      <c r="K1539" s="13" t="s">
        <v>36</v>
      </c>
      <c r="L1539" s="13" t="s">
        <v>9165</v>
      </c>
      <c r="M1539" s="13" t="s">
        <v>24</v>
      </c>
      <c r="N1539" s="13" t="s">
        <v>15936</v>
      </c>
    </row>
    <row r="1540" spans="1:14" ht="15.95" customHeight="1">
      <c r="A1540" s="12">
        <v>1001752047</v>
      </c>
      <c r="B1540" s="13" t="s">
        <v>7327</v>
      </c>
      <c r="C1540" s="13" t="s">
        <v>1143</v>
      </c>
      <c r="D1540" s="13" t="s">
        <v>11404</v>
      </c>
      <c r="E1540" s="12">
        <v>3</v>
      </c>
      <c r="F1540" s="13" t="s">
        <v>3268</v>
      </c>
      <c r="G1540" s="13" t="s">
        <v>225</v>
      </c>
      <c r="H1540" s="13" t="s">
        <v>970</v>
      </c>
      <c r="I1540" s="13" t="s">
        <v>16000</v>
      </c>
      <c r="J1540" s="13" t="s">
        <v>104</v>
      </c>
      <c r="K1540" s="13" t="s">
        <v>36</v>
      </c>
      <c r="L1540" s="13" t="s">
        <v>23</v>
      </c>
      <c r="M1540" s="13" t="s">
        <v>22</v>
      </c>
      <c r="N1540" s="13" t="s">
        <v>15800</v>
      </c>
    </row>
    <row r="1541" spans="1:14" ht="15.95" customHeight="1">
      <c r="A1541" s="12">
        <v>1003403009</v>
      </c>
      <c r="B1541" s="13" t="s">
        <v>11794</v>
      </c>
      <c r="C1541" s="13" t="s">
        <v>1143</v>
      </c>
      <c r="D1541" s="13" t="s">
        <v>11793</v>
      </c>
      <c r="E1541" s="12">
        <v>3</v>
      </c>
      <c r="F1541" s="13" t="s">
        <v>5048</v>
      </c>
      <c r="G1541" s="13" t="s">
        <v>913</v>
      </c>
      <c r="H1541" s="13" t="s">
        <v>17</v>
      </c>
      <c r="I1541" s="13" t="s">
        <v>16001</v>
      </c>
      <c r="J1541" s="13" t="s">
        <v>104</v>
      </c>
      <c r="K1541" s="13" t="s">
        <v>36</v>
      </c>
      <c r="L1541" s="13" t="s">
        <v>23</v>
      </c>
      <c r="M1541" s="13" t="s">
        <v>22</v>
      </c>
      <c r="N1541" s="13" t="s">
        <v>15800</v>
      </c>
    </row>
    <row r="1542" spans="1:14" ht="15.95" customHeight="1">
      <c r="A1542" s="12">
        <v>1001753058</v>
      </c>
      <c r="B1542" s="13" t="s">
        <v>7361</v>
      </c>
      <c r="C1542" s="13" t="s">
        <v>1143</v>
      </c>
      <c r="D1542" s="13" t="s">
        <v>10774</v>
      </c>
      <c r="E1542" s="12">
        <v>5</v>
      </c>
      <c r="F1542" s="13" t="s">
        <v>5048</v>
      </c>
      <c r="G1542" s="13" t="s">
        <v>1511</v>
      </c>
      <c r="H1542" s="13" t="s">
        <v>970</v>
      </c>
      <c r="I1542" s="13" t="s">
        <v>16000</v>
      </c>
      <c r="J1542" s="13" t="s">
        <v>104</v>
      </c>
      <c r="K1542" s="13" t="s">
        <v>36</v>
      </c>
      <c r="L1542" s="13" t="s">
        <v>23</v>
      </c>
      <c r="M1542" s="13" t="s">
        <v>22</v>
      </c>
      <c r="N1542" s="13" t="s">
        <v>15800</v>
      </c>
    </row>
    <row r="1543" spans="1:14" ht="15.95" customHeight="1">
      <c r="A1543" s="12">
        <v>1001755045</v>
      </c>
      <c r="B1543" s="13" t="s">
        <v>5469</v>
      </c>
      <c r="C1543" s="13" t="s">
        <v>1143</v>
      </c>
      <c r="D1543" s="13" t="s">
        <v>11239</v>
      </c>
      <c r="E1543" s="12">
        <v>5</v>
      </c>
      <c r="F1543" s="13" t="s">
        <v>13073</v>
      </c>
      <c r="G1543" s="13" t="s">
        <v>264</v>
      </c>
      <c r="H1543" s="13" t="s">
        <v>970</v>
      </c>
      <c r="I1543" s="13" t="s">
        <v>15982</v>
      </c>
      <c r="J1543" s="13" t="s">
        <v>104</v>
      </c>
      <c r="K1543" s="13" t="s">
        <v>36</v>
      </c>
      <c r="L1543" s="13" t="s">
        <v>23</v>
      </c>
      <c r="M1543" s="13" t="s">
        <v>24</v>
      </c>
      <c r="N1543" s="13" t="s">
        <v>15800</v>
      </c>
    </row>
    <row r="1544" spans="1:14" ht="15.95" customHeight="1">
      <c r="A1544" s="12">
        <v>1205797805</v>
      </c>
      <c r="B1544" s="13" t="s">
        <v>2331</v>
      </c>
      <c r="C1544" s="13" t="s">
        <v>1143</v>
      </c>
      <c r="D1544" s="13" t="s">
        <v>12299</v>
      </c>
      <c r="E1544" s="12">
        <v>2</v>
      </c>
      <c r="F1544" s="13" t="s">
        <v>13092</v>
      </c>
      <c r="G1544" s="13" t="s">
        <v>913</v>
      </c>
      <c r="H1544" s="13" t="s">
        <v>970</v>
      </c>
      <c r="I1544" s="13" t="s">
        <v>16000</v>
      </c>
      <c r="J1544" s="13" t="s">
        <v>104</v>
      </c>
      <c r="K1544" s="13" t="s">
        <v>611</v>
      </c>
      <c r="L1544" s="13" t="s">
        <v>23</v>
      </c>
      <c r="M1544" s="13" t="s">
        <v>22</v>
      </c>
      <c r="N1544" s="13" t="s">
        <v>15800</v>
      </c>
    </row>
    <row r="1545" spans="1:14" ht="15.95" customHeight="1">
      <c r="A1545" s="12">
        <v>1206703848</v>
      </c>
      <c r="B1545" s="13" t="s">
        <v>13135</v>
      </c>
      <c r="C1545" s="13" t="s">
        <v>1143</v>
      </c>
      <c r="D1545" s="13" t="s">
        <v>13134</v>
      </c>
      <c r="E1545" s="12">
        <v>1</v>
      </c>
      <c r="F1545" s="13" t="s">
        <v>1975</v>
      </c>
      <c r="G1545" s="13" t="s">
        <v>12799</v>
      </c>
      <c r="H1545" s="13" t="s">
        <v>44</v>
      </c>
      <c r="I1545" s="13" t="s">
        <v>15838</v>
      </c>
      <c r="J1545" s="13" t="s">
        <v>104</v>
      </c>
      <c r="K1545" s="13" t="s">
        <v>21</v>
      </c>
      <c r="L1545" s="13" t="s">
        <v>23</v>
      </c>
      <c r="M1545" s="13" t="s">
        <v>22</v>
      </c>
      <c r="N1545" s="13" t="s">
        <v>15800</v>
      </c>
    </row>
    <row r="1546" spans="1:14" ht="15.95" customHeight="1">
      <c r="A1546" s="12">
        <v>1206689832</v>
      </c>
      <c r="B1546" s="13" t="s">
        <v>13146</v>
      </c>
      <c r="C1546" s="13" t="s">
        <v>1143</v>
      </c>
      <c r="D1546" s="13" t="s">
        <v>13145</v>
      </c>
      <c r="E1546" s="12">
        <v>1</v>
      </c>
      <c r="F1546" s="13" t="s">
        <v>1975</v>
      </c>
      <c r="G1546" s="13" t="s">
        <v>12799</v>
      </c>
      <c r="H1546" s="13" t="s">
        <v>970</v>
      </c>
      <c r="I1546" s="13" t="s">
        <v>16002</v>
      </c>
      <c r="J1546" s="13" t="s">
        <v>104</v>
      </c>
      <c r="K1546" s="13" t="s">
        <v>21</v>
      </c>
      <c r="L1546" s="13" t="s">
        <v>23</v>
      </c>
      <c r="M1546" s="13" t="s">
        <v>22</v>
      </c>
      <c r="N1546" s="13" t="s">
        <v>15800</v>
      </c>
    </row>
    <row r="1547" spans="1:14" ht="15.95" customHeight="1">
      <c r="A1547" s="12">
        <v>1206743805</v>
      </c>
      <c r="B1547" s="13" t="s">
        <v>4283</v>
      </c>
      <c r="C1547" s="13" t="s">
        <v>1143</v>
      </c>
      <c r="D1547" s="13" t="s">
        <v>13131</v>
      </c>
      <c r="E1547" s="12">
        <v>1</v>
      </c>
      <c r="F1547" s="13" t="s">
        <v>1975</v>
      </c>
      <c r="G1547" s="13" t="s">
        <v>12799</v>
      </c>
      <c r="H1547" s="13" t="s">
        <v>970</v>
      </c>
      <c r="I1547" s="13" t="s">
        <v>15982</v>
      </c>
      <c r="J1547" s="13" t="s">
        <v>104</v>
      </c>
      <c r="K1547" s="13" t="s">
        <v>21</v>
      </c>
      <c r="L1547" s="13" t="s">
        <v>23</v>
      </c>
      <c r="M1547" s="13" t="s">
        <v>22</v>
      </c>
      <c r="N1547" s="13" t="s">
        <v>15800</v>
      </c>
    </row>
    <row r="1548" spans="1:14" ht="15.95" customHeight="1">
      <c r="A1548" s="12">
        <v>1206699850</v>
      </c>
      <c r="B1548" s="13" t="s">
        <v>4682</v>
      </c>
      <c r="C1548" s="13" t="s">
        <v>1143</v>
      </c>
      <c r="D1548" s="13" t="s">
        <v>13177</v>
      </c>
      <c r="E1548" s="12">
        <v>1</v>
      </c>
      <c r="F1548" s="13" t="s">
        <v>13174</v>
      </c>
      <c r="G1548" s="13" t="s">
        <v>229</v>
      </c>
      <c r="H1548" s="13" t="s">
        <v>44</v>
      </c>
      <c r="I1548" s="13" t="s">
        <v>15853</v>
      </c>
      <c r="J1548" s="13" t="s">
        <v>104</v>
      </c>
      <c r="K1548" s="13" t="s">
        <v>21</v>
      </c>
      <c r="L1548" s="13" t="s">
        <v>23</v>
      </c>
      <c r="M1548" s="13" t="s">
        <v>22</v>
      </c>
      <c r="N1548" s="13" t="s">
        <v>15800</v>
      </c>
    </row>
    <row r="1549" spans="1:14" ht="15.95" customHeight="1">
      <c r="A1549" s="12">
        <v>1206694856</v>
      </c>
      <c r="B1549" s="13" t="s">
        <v>13552</v>
      </c>
      <c r="C1549" s="13" t="s">
        <v>1143</v>
      </c>
      <c r="D1549" s="13" t="s">
        <v>13551</v>
      </c>
      <c r="E1549" s="12">
        <v>1</v>
      </c>
      <c r="F1549" s="13" t="s">
        <v>13528</v>
      </c>
      <c r="G1549" s="13" t="s">
        <v>1380</v>
      </c>
      <c r="H1549" s="13" t="s">
        <v>970</v>
      </c>
      <c r="I1549" s="13" t="s">
        <v>15980</v>
      </c>
      <c r="J1549" s="13" t="s">
        <v>104</v>
      </c>
      <c r="K1549" s="13" t="s">
        <v>21</v>
      </c>
      <c r="L1549" s="13" t="s">
        <v>23</v>
      </c>
      <c r="M1549" s="13" t="s">
        <v>22</v>
      </c>
      <c r="N1549" s="13" t="s">
        <v>15800</v>
      </c>
    </row>
    <row r="1550" spans="1:14" ht="15.95" customHeight="1">
      <c r="A1550" s="12">
        <v>1206900802</v>
      </c>
      <c r="B1550" s="13" t="s">
        <v>13644</v>
      </c>
      <c r="C1550" s="13" t="s">
        <v>1143</v>
      </c>
      <c r="D1550" s="13" t="s">
        <v>13643</v>
      </c>
      <c r="E1550" s="12">
        <v>1</v>
      </c>
      <c r="F1550" s="13" t="s">
        <v>7363</v>
      </c>
      <c r="G1550" s="13" t="s">
        <v>89</v>
      </c>
      <c r="H1550" s="13" t="s">
        <v>970</v>
      </c>
      <c r="I1550" s="13" t="s">
        <v>15998</v>
      </c>
      <c r="J1550" s="13" t="s">
        <v>104</v>
      </c>
      <c r="K1550" s="13" t="s">
        <v>21</v>
      </c>
      <c r="L1550" s="13" t="s">
        <v>23</v>
      </c>
      <c r="M1550" s="13" t="s">
        <v>22</v>
      </c>
      <c r="N1550" s="13" t="s">
        <v>15800</v>
      </c>
    </row>
    <row r="1551" spans="1:14" ht="15.95" customHeight="1">
      <c r="A1551" s="12">
        <v>1206820801</v>
      </c>
      <c r="B1551" s="13" t="s">
        <v>13655</v>
      </c>
      <c r="C1551" s="13" t="s">
        <v>1143</v>
      </c>
      <c r="D1551" s="13" t="s">
        <v>13654</v>
      </c>
      <c r="E1551" s="12">
        <v>1</v>
      </c>
      <c r="F1551" s="13" t="s">
        <v>13653</v>
      </c>
      <c r="G1551" s="13" t="s">
        <v>89</v>
      </c>
      <c r="H1551" s="13" t="s">
        <v>156</v>
      </c>
      <c r="I1551" s="13" t="s">
        <v>15845</v>
      </c>
      <c r="J1551" s="13" t="s">
        <v>104</v>
      </c>
      <c r="K1551" s="13" t="s">
        <v>21</v>
      </c>
      <c r="L1551" s="13" t="s">
        <v>23</v>
      </c>
      <c r="M1551" s="13" t="s">
        <v>22</v>
      </c>
      <c r="N1551" s="13" t="s">
        <v>15800</v>
      </c>
    </row>
    <row r="1552" spans="1:14" ht="15.95" customHeight="1">
      <c r="A1552" s="12">
        <v>1206696830</v>
      </c>
      <c r="B1552" s="13" t="s">
        <v>2478</v>
      </c>
      <c r="C1552" s="13" t="s">
        <v>1143</v>
      </c>
      <c r="D1552" s="13" t="s">
        <v>13668</v>
      </c>
      <c r="E1552" s="12">
        <v>1</v>
      </c>
      <c r="F1552" s="13" t="s">
        <v>13664</v>
      </c>
      <c r="G1552" s="13" t="s">
        <v>12799</v>
      </c>
      <c r="H1552" s="13" t="s">
        <v>970</v>
      </c>
      <c r="I1552" s="13" t="s">
        <v>15982</v>
      </c>
      <c r="J1552" s="13" t="s">
        <v>104</v>
      </c>
      <c r="K1552" s="13" t="s">
        <v>21</v>
      </c>
      <c r="L1552" s="13" t="s">
        <v>23</v>
      </c>
      <c r="M1552" s="13" t="s">
        <v>22</v>
      </c>
      <c r="N1552" s="13" t="s">
        <v>15800</v>
      </c>
    </row>
    <row r="1553" spans="1:14" ht="15.95" customHeight="1">
      <c r="A1553" s="12">
        <v>1206996806</v>
      </c>
      <c r="B1553" s="13" t="s">
        <v>13698</v>
      </c>
      <c r="C1553" s="13" t="s">
        <v>1143</v>
      </c>
      <c r="D1553" s="13" t="s">
        <v>13697</v>
      </c>
      <c r="E1553" s="12">
        <v>1</v>
      </c>
      <c r="F1553" s="13" t="s">
        <v>7074</v>
      </c>
      <c r="G1553" s="13" t="s">
        <v>981</v>
      </c>
      <c r="H1553" s="13" t="s">
        <v>970</v>
      </c>
      <c r="I1553" s="13" t="s">
        <v>16002</v>
      </c>
      <c r="J1553" s="13" t="s">
        <v>104</v>
      </c>
      <c r="K1553" s="13" t="s">
        <v>21</v>
      </c>
      <c r="L1553" s="13" t="s">
        <v>23</v>
      </c>
      <c r="M1553" s="13" t="s">
        <v>22</v>
      </c>
      <c r="N1553" s="13" t="s">
        <v>15800</v>
      </c>
    </row>
    <row r="1554" spans="1:14" ht="15.95" customHeight="1">
      <c r="A1554" s="12">
        <v>1207127808</v>
      </c>
      <c r="B1554" s="13" t="s">
        <v>7333</v>
      </c>
      <c r="C1554" s="13" t="s">
        <v>1143</v>
      </c>
      <c r="D1554" s="13" t="s">
        <v>13866</v>
      </c>
      <c r="E1554" s="12">
        <v>1</v>
      </c>
      <c r="F1554" s="13" t="s">
        <v>13865</v>
      </c>
      <c r="G1554" s="13" t="s">
        <v>13864</v>
      </c>
      <c r="H1554" s="13" t="s">
        <v>970</v>
      </c>
      <c r="I1554" s="13" t="s">
        <v>15982</v>
      </c>
      <c r="J1554" s="13" t="s">
        <v>104</v>
      </c>
      <c r="K1554" s="13" t="s">
        <v>21</v>
      </c>
      <c r="L1554" s="13" t="s">
        <v>23</v>
      </c>
      <c r="M1554" s="13" t="s">
        <v>22</v>
      </c>
      <c r="N1554" s="13" t="s">
        <v>15949</v>
      </c>
    </row>
    <row r="1555" spans="1:14" ht="15.95" customHeight="1">
      <c r="A1555" s="12">
        <v>1449639171</v>
      </c>
      <c r="B1555" s="13" t="s">
        <v>15371</v>
      </c>
      <c r="C1555" s="13" t="s">
        <v>1143</v>
      </c>
      <c r="D1555" s="13" t="s">
        <v>15370</v>
      </c>
      <c r="E1555" s="12">
        <v>1</v>
      </c>
      <c r="F1555" s="13" t="s">
        <v>1440</v>
      </c>
      <c r="G1555" s="13" t="s">
        <v>3115</v>
      </c>
      <c r="H1555" s="13" t="s">
        <v>970</v>
      </c>
      <c r="I1555" s="13" t="s">
        <v>15998</v>
      </c>
      <c r="J1555" s="13" t="s">
        <v>104</v>
      </c>
      <c r="K1555" s="13" t="s">
        <v>21</v>
      </c>
      <c r="L1555" s="13" t="s">
        <v>23</v>
      </c>
      <c r="M1555" s="13" t="s">
        <v>22</v>
      </c>
      <c r="N1555" s="13" t="s">
        <v>15949</v>
      </c>
    </row>
    <row r="1556" spans="1:14" ht="15.95" customHeight="1">
      <c r="A1556" s="12">
        <v>1449641170</v>
      </c>
      <c r="B1556" s="13" t="s">
        <v>15464</v>
      </c>
      <c r="C1556" s="13" t="s">
        <v>1143</v>
      </c>
      <c r="D1556" s="13" t="s">
        <v>15463</v>
      </c>
      <c r="E1556" s="12">
        <v>1</v>
      </c>
      <c r="F1556" s="13" t="s">
        <v>6461</v>
      </c>
      <c r="G1556" s="13" t="s">
        <v>7969</v>
      </c>
      <c r="H1556" s="13" t="s">
        <v>186</v>
      </c>
      <c r="I1556" s="13" t="s">
        <v>16003</v>
      </c>
      <c r="J1556" s="13" t="s">
        <v>104</v>
      </c>
      <c r="K1556" s="13" t="s">
        <v>21</v>
      </c>
      <c r="L1556" s="13" t="s">
        <v>23</v>
      </c>
      <c r="M1556" s="13" t="s">
        <v>22</v>
      </c>
      <c r="N1556" s="13" t="s">
        <v>15949</v>
      </c>
    </row>
    <row r="1557" spans="1:14" ht="15.95" customHeight="1">
      <c r="A1557" s="12">
        <v>1205799805</v>
      </c>
      <c r="B1557" s="13" t="s">
        <v>205</v>
      </c>
      <c r="C1557" s="13" t="s">
        <v>1143</v>
      </c>
      <c r="D1557" s="13" t="s">
        <v>12251</v>
      </c>
      <c r="E1557" s="12">
        <v>3</v>
      </c>
      <c r="F1557" s="13" t="s">
        <v>15687</v>
      </c>
      <c r="G1557" s="13" t="s">
        <v>3978</v>
      </c>
      <c r="H1557" s="13" t="s">
        <v>44</v>
      </c>
      <c r="I1557" s="13" t="s">
        <v>15834</v>
      </c>
      <c r="J1557" s="13" t="s">
        <v>104</v>
      </c>
      <c r="K1557" s="13" t="s">
        <v>611</v>
      </c>
      <c r="L1557" s="13" t="s">
        <v>23</v>
      </c>
      <c r="M1557" s="13" t="s">
        <v>22</v>
      </c>
      <c r="N1557" s="13" t="s">
        <v>15936</v>
      </c>
    </row>
    <row r="1558" spans="1:14" ht="15.95" customHeight="1">
      <c r="A1558" s="12">
        <v>1206706847</v>
      </c>
      <c r="B1558" s="13" t="s">
        <v>15733</v>
      </c>
      <c r="C1558" s="13" t="s">
        <v>1143</v>
      </c>
      <c r="D1558" s="13" t="s">
        <v>15732</v>
      </c>
      <c r="E1558" s="12">
        <v>1</v>
      </c>
      <c r="F1558" s="13" t="s">
        <v>15725</v>
      </c>
      <c r="G1558" s="13" t="s">
        <v>2249</v>
      </c>
      <c r="H1558" s="13" t="s">
        <v>17</v>
      </c>
      <c r="I1558" s="13" t="s">
        <v>15920</v>
      </c>
      <c r="J1558" s="13" t="s">
        <v>104</v>
      </c>
      <c r="K1558" s="13" t="s">
        <v>21</v>
      </c>
      <c r="L1558" s="13" t="s">
        <v>23</v>
      </c>
      <c r="M1558" s="13" t="s">
        <v>22</v>
      </c>
      <c r="N1558" s="13" t="s">
        <v>15949</v>
      </c>
    </row>
    <row r="1559" spans="1:14" ht="15.95" customHeight="1">
      <c r="A1559" s="12">
        <v>1206651804</v>
      </c>
      <c r="B1559" s="13" t="s">
        <v>1973</v>
      </c>
      <c r="C1559" s="13" t="s">
        <v>1143</v>
      </c>
      <c r="D1559" s="13" t="s">
        <v>13013</v>
      </c>
      <c r="E1559" s="12">
        <v>2</v>
      </c>
      <c r="F1559" s="13" t="s">
        <v>15786</v>
      </c>
      <c r="G1559" s="13" t="s">
        <v>1491</v>
      </c>
      <c r="H1559" s="13" t="s">
        <v>260</v>
      </c>
      <c r="I1559" s="13" t="s">
        <v>15823</v>
      </c>
      <c r="J1559" s="13" t="s">
        <v>104</v>
      </c>
      <c r="K1559" s="13" t="s">
        <v>21</v>
      </c>
      <c r="L1559" s="13" t="s">
        <v>23</v>
      </c>
      <c r="M1559" s="13" t="s">
        <v>22</v>
      </c>
      <c r="N1559" s="13" t="s">
        <v>15936</v>
      </c>
    </row>
    <row r="1560" spans="1:14" ht="15.95" customHeight="1">
      <c r="A1560" s="12">
        <v>1001753101</v>
      </c>
      <c r="B1560" s="13" t="s">
        <v>11244</v>
      </c>
      <c r="C1560" s="13" t="s">
        <v>11243</v>
      </c>
      <c r="D1560" s="13" t="s">
        <v>11242</v>
      </c>
      <c r="E1560" s="12">
        <v>4</v>
      </c>
      <c r="F1560" s="13" t="s">
        <v>13661</v>
      </c>
      <c r="G1560" s="13" t="s">
        <v>309</v>
      </c>
      <c r="H1560" s="13" t="s">
        <v>520</v>
      </c>
      <c r="I1560" s="13" t="s">
        <v>16004</v>
      </c>
      <c r="J1560" s="13" t="s">
        <v>104</v>
      </c>
      <c r="K1560" s="13" t="s">
        <v>36</v>
      </c>
      <c r="L1560" s="13" t="s">
        <v>23</v>
      </c>
      <c r="M1560" s="13" t="s">
        <v>22</v>
      </c>
      <c r="N1560" s="13" t="s">
        <v>15800</v>
      </c>
    </row>
    <row r="1561" spans="1:14" ht="15.95" customHeight="1">
      <c r="A1561" s="12">
        <v>1207178806</v>
      </c>
      <c r="B1561" s="13" t="s">
        <v>14048</v>
      </c>
      <c r="C1561" s="13" t="s">
        <v>11243</v>
      </c>
      <c r="D1561" s="13" t="s">
        <v>14047</v>
      </c>
      <c r="E1561" s="12">
        <v>1</v>
      </c>
      <c r="F1561" s="13" t="s">
        <v>14046</v>
      </c>
      <c r="G1561" s="13" t="s">
        <v>1214</v>
      </c>
      <c r="H1561" s="13" t="s">
        <v>970</v>
      </c>
      <c r="I1561" s="13" t="s">
        <v>15998</v>
      </c>
      <c r="J1561" s="13" t="s">
        <v>104</v>
      </c>
      <c r="K1561" s="13" t="s">
        <v>21</v>
      </c>
      <c r="L1561" s="13" t="s">
        <v>23</v>
      </c>
      <c r="M1561" s="13" t="s">
        <v>22</v>
      </c>
      <c r="N1561" s="13" t="s">
        <v>15800</v>
      </c>
    </row>
    <row r="1562" spans="1:14" ht="15.95" customHeight="1">
      <c r="A1562" s="12">
        <v>1449407163</v>
      </c>
      <c r="B1562" s="13" t="s">
        <v>14705</v>
      </c>
      <c r="C1562" s="13" t="s">
        <v>11243</v>
      </c>
      <c r="D1562" s="13" t="s">
        <v>14704</v>
      </c>
      <c r="E1562" s="12">
        <v>1</v>
      </c>
      <c r="F1562" s="13" t="s">
        <v>14703</v>
      </c>
      <c r="G1562" s="13" t="s">
        <v>5107</v>
      </c>
      <c r="H1562" s="13" t="s">
        <v>970</v>
      </c>
      <c r="I1562" s="13" t="s">
        <v>16002</v>
      </c>
      <c r="J1562" s="13" t="s">
        <v>104</v>
      </c>
      <c r="K1562" s="13" t="s">
        <v>21</v>
      </c>
      <c r="L1562" s="13" t="s">
        <v>23</v>
      </c>
      <c r="M1562" s="13" t="s">
        <v>22</v>
      </c>
      <c r="N1562" s="13" t="s">
        <v>15800</v>
      </c>
    </row>
    <row r="1563" spans="1:14" ht="15.95" customHeight="1">
      <c r="A1563" s="12">
        <v>1001752118</v>
      </c>
      <c r="B1563" s="13" t="s">
        <v>11094</v>
      </c>
      <c r="C1563" s="13" t="s">
        <v>1150</v>
      </c>
      <c r="D1563" s="13" t="s">
        <v>11093</v>
      </c>
      <c r="E1563" s="12">
        <v>2</v>
      </c>
      <c r="F1563" s="13" t="s">
        <v>11533</v>
      </c>
      <c r="G1563" s="13" t="s">
        <v>290</v>
      </c>
      <c r="H1563" s="13" t="s">
        <v>260</v>
      </c>
      <c r="I1563" s="13" t="s">
        <v>15832</v>
      </c>
      <c r="J1563" s="13" t="s">
        <v>104</v>
      </c>
      <c r="K1563" s="13" t="s">
        <v>36</v>
      </c>
      <c r="L1563" s="13" t="s">
        <v>23</v>
      </c>
      <c r="M1563" s="13" t="s">
        <v>22</v>
      </c>
      <c r="N1563" s="13" t="s">
        <v>15800</v>
      </c>
    </row>
    <row r="1564" spans="1:14" ht="15.95" customHeight="1">
      <c r="A1564" s="12">
        <v>1206675819</v>
      </c>
      <c r="B1564" s="13" t="s">
        <v>12945</v>
      </c>
      <c r="C1564" s="13" t="s">
        <v>1150</v>
      </c>
      <c r="D1564" s="13" t="s">
        <v>12944</v>
      </c>
      <c r="E1564" s="12">
        <v>1</v>
      </c>
      <c r="F1564" s="13" t="s">
        <v>12938</v>
      </c>
      <c r="G1564" s="13" t="s">
        <v>89</v>
      </c>
      <c r="H1564" s="13" t="s">
        <v>186</v>
      </c>
      <c r="I1564" s="13" t="s">
        <v>15927</v>
      </c>
      <c r="J1564" s="13" t="s">
        <v>104</v>
      </c>
      <c r="K1564" s="13" t="s">
        <v>21</v>
      </c>
      <c r="L1564" s="13" t="s">
        <v>23</v>
      </c>
      <c r="M1564" s="13" t="s">
        <v>22</v>
      </c>
      <c r="N1564" s="13" t="s">
        <v>15800</v>
      </c>
    </row>
    <row r="1565" spans="1:14" ht="15.95" customHeight="1">
      <c r="A1565" s="12">
        <v>1206687809</v>
      </c>
      <c r="B1565" s="13" t="s">
        <v>12940</v>
      </c>
      <c r="C1565" s="13" t="s">
        <v>1150</v>
      </c>
      <c r="D1565" s="13" t="s">
        <v>12939</v>
      </c>
      <c r="E1565" s="12">
        <v>1</v>
      </c>
      <c r="F1565" s="13" t="s">
        <v>12938</v>
      </c>
      <c r="G1565" s="13" t="s">
        <v>309</v>
      </c>
      <c r="H1565" s="13" t="s">
        <v>186</v>
      </c>
      <c r="I1565" s="13" t="s">
        <v>15929</v>
      </c>
      <c r="J1565" s="13" t="s">
        <v>104</v>
      </c>
      <c r="K1565" s="13" t="s">
        <v>21</v>
      </c>
      <c r="L1565" s="13" t="s">
        <v>23</v>
      </c>
      <c r="M1565" s="13" t="s">
        <v>22</v>
      </c>
      <c r="N1565" s="13" t="s">
        <v>15800</v>
      </c>
    </row>
    <row r="1566" spans="1:14" ht="15.95" customHeight="1">
      <c r="A1566" s="12">
        <v>1206671862</v>
      </c>
      <c r="B1566" s="13" t="s">
        <v>13100</v>
      </c>
      <c r="C1566" s="13" t="s">
        <v>1150</v>
      </c>
      <c r="D1566" s="13" t="s">
        <v>13099</v>
      </c>
      <c r="E1566" s="12">
        <v>1</v>
      </c>
      <c r="F1566" s="13" t="s">
        <v>13092</v>
      </c>
      <c r="G1566" s="13" t="s">
        <v>89</v>
      </c>
      <c r="H1566" s="13" t="s">
        <v>260</v>
      </c>
      <c r="I1566" s="13" t="s">
        <v>15832</v>
      </c>
      <c r="J1566" s="13" t="s">
        <v>104</v>
      </c>
      <c r="K1566" s="13" t="s">
        <v>21</v>
      </c>
      <c r="L1566" s="13" t="s">
        <v>23</v>
      </c>
      <c r="M1566" s="13" t="s">
        <v>22</v>
      </c>
      <c r="N1566" s="13" t="s">
        <v>15800</v>
      </c>
    </row>
    <row r="1567" spans="1:14" ht="15.95" customHeight="1">
      <c r="A1567" s="12">
        <v>1206705825</v>
      </c>
      <c r="B1567" s="13" t="s">
        <v>5498</v>
      </c>
      <c r="C1567" s="13" t="s">
        <v>1150</v>
      </c>
      <c r="D1567" s="13" t="s">
        <v>13208</v>
      </c>
      <c r="E1567" s="12">
        <v>1</v>
      </c>
      <c r="F1567" s="13" t="s">
        <v>403</v>
      </c>
      <c r="G1567" s="13" t="s">
        <v>219</v>
      </c>
      <c r="H1567" s="13" t="s">
        <v>260</v>
      </c>
      <c r="I1567" s="13" t="s">
        <v>15946</v>
      </c>
      <c r="J1567" s="13" t="s">
        <v>104</v>
      </c>
      <c r="K1567" s="13" t="s">
        <v>21</v>
      </c>
      <c r="L1567" s="13" t="s">
        <v>23</v>
      </c>
      <c r="M1567" s="13" t="s">
        <v>22</v>
      </c>
      <c r="N1567" s="13" t="s">
        <v>15800</v>
      </c>
    </row>
    <row r="1568" spans="1:14" ht="15.95" customHeight="1">
      <c r="A1568" s="12">
        <v>1206677821</v>
      </c>
      <c r="B1568" s="13" t="s">
        <v>13217</v>
      </c>
      <c r="C1568" s="13" t="s">
        <v>1150</v>
      </c>
      <c r="D1568" s="13" t="s">
        <v>13216</v>
      </c>
      <c r="E1568" s="12">
        <v>1</v>
      </c>
      <c r="F1568" s="13" t="s">
        <v>1827</v>
      </c>
      <c r="G1568" s="13" t="s">
        <v>197</v>
      </c>
      <c r="H1568" s="13" t="s">
        <v>260</v>
      </c>
      <c r="I1568" s="13" t="s">
        <v>15942</v>
      </c>
      <c r="J1568" s="13" t="s">
        <v>104</v>
      </c>
      <c r="K1568" s="13" t="s">
        <v>21</v>
      </c>
      <c r="L1568" s="13" t="s">
        <v>23</v>
      </c>
      <c r="M1568" s="13" t="s">
        <v>22</v>
      </c>
      <c r="N1568" s="13" t="s">
        <v>15800</v>
      </c>
    </row>
    <row r="1569" spans="1:14" ht="15.95" customHeight="1">
      <c r="A1569" s="12">
        <v>1206680859</v>
      </c>
      <c r="B1569" s="13" t="s">
        <v>13228</v>
      </c>
      <c r="C1569" s="13" t="s">
        <v>1150</v>
      </c>
      <c r="D1569" s="13" t="s">
        <v>13227</v>
      </c>
      <c r="E1569" s="12">
        <v>1</v>
      </c>
      <c r="F1569" s="13" t="s">
        <v>13222</v>
      </c>
      <c r="G1569" s="13" t="s">
        <v>219</v>
      </c>
      <c r="H1569" s="13" t="s">
        <v>186</v>
      </c>
      <c r="I1569" s="13" t="s">
        <v>15929</v>
      </c>
      <c r="J1569" s="13" t="s">
        <v>104</v>
      </c>
      <c r="K1569" s="13" t="s">
        <v>21</v>
      </c>
      <c r="L1569" s="13" t="s">
        <v>23</v>
      </c>
      <c r="M1569" s="13" t="s">
        <v>22</v>
      </c>
      <c r="N1569" s="13" t="s">
        <v>15800</v>
      </c>
    </row>
    <row r="1570" spans="1:14" ht="15.95" customHeight="1">
      <c r="A1570" s="12">
        <v>1206687835</v>
      </c>
      <c r="B1570" s="13" t="s">
        <v>13226</v>
      </c>
      <c r="C1570" s="13" t="s">
        <v>1150</v>
      </c>
      <c r="D1570" s="13" t="s">
        <v>13225</v>
      </c>
      <c r="E1570" s="12">
        <v>1</v>
      </c>
      <c r="F1570" s="13" t="s">
        <v>13222</v>
      </c>
      <c r="G1570" s="13" t="s">
        <v>89</v>
      </c>
      <c r="H1570" s="13" t="s">
        <v>186</v>
      </c>
      <c r="I1570" s="13" t="s">
        <v>15929</v>
      </c>
      <c r="J1570" s="13" t="s">
        <v>104</v>
      </c>
      <c r="K1570" s="13" t="s">
        <v>21</v>
      </c>
      <c r="L1570" s="13" t="s">
        <v>23</v>
      </c>
      <c r="M1570" s="13" t="s">
        <v>22</v>
      </c>
      <c r="N1570" s="13" t="s">
        <v>15800</v>
      </c>
    </row>
    <row r="1571" spans="1:14" ht="15.95" customHeight="1">
      <c r="A1571" s="12">
        <v>1206676846</v>
      </c>
      <c r="B1571" s="13" t="s">
        <v>13231</v>
      </c>
      <c r="C1571" s="13" t="s">
        <v>1150</v>
      </c>
      <c r="D1571" s="13" t="s">
        <v>13230</v>
      </c>
      <c r="E1571" s="12">
        <v>1</v>
      </c>
      <c r="F1571" s="13" t="s">
        <v>13222</v>
      </c>
      <c r="G1571" s="13" t="s">
        <v>89</v>
      </c>
      <c r="H1571" s="13" t="s">
        <v>186</v>
      </c>
      <c r="I1571" s="13" t="s">
        <v>15929</v>
      </c>
      <c r="J1571" s="13" t="s">
        <v>104</v>
      </c>
      <c r="K1571" s="13" t="s">
        <v>21</v>
      </c>
      <c r="L1571" s="13" t="s">
        <v>23</v>
      </c>
      <c r="M1571" s="13" t="s">
        <v>22</v>
      </c>
      <c r="N1571" s="13" t="s">
        <v>15800</v>
      </c>
    </row>
    <row r="1572" spans="1:14" ht="15.95" customHeight="1">
      <c r="A1572" s="12">
        <v>1206677823</v>
      </c>
      <c r="B1572" s="13" t="s">
        <v>2372</v>
      </c>
      <c r="C1572" s="13" t="s">
        <v>1150</v>
      </c>
      <c r="D1572" s="13" t="s">
        <v>13229</v>
      </c>
      <c r="E1572" s="12">
        <v>1</v>
      </c>
      <c r="F1572" s="13" t="s">
        <v>13222</v>
      </c>
      <c r="G1572" s="13" t="s">
        <v>89</v>
      </c>
      <c r="H1572" s="13" t="s">
        <v>260</v>
      </c>
      <c r="I1572" s="13" t="s">
        <v>15942</v>
      </c>
      <c r="J1572" s="13" t="s">
        <v>104</v>
      </c>
      <c r="K1572" s="13" t="s">
        <v>21</v>
      </c>
      <c r="L1572" s="13" t="s">
        <v>23</v>
      </c>
      <c r="M1572" s="13" t="s">
        <v>22</v>
      </c>
      <c r="N1572" s="13" t="s">
        <v>15800</v>
      </c>
    </row>
    <row r="1573" spans="1:14" ht="15.95" customHeight="1">
      <c r="A1573" s="12">
        <v>1206694837</v>
      </c>
      <c r="B1573" s="13" t="s">
        <v>1832</v>
      </c>
      <c r="C1573" s="13" t="s">
        <v>1150</v>
      </c>
      <c r="D1573" s="13" t="s">
        <v>13241</v>
      </c>
      <c r="E1573" s="12">
        <v>1</v>
      </c>
      <c r="F1573" s="13" t="s">
        <v>13239</v>
      </c>
      <c r="G1573" s="13" t="s">
        <v>219</v>
      </c>
      <c r="H1573" s="13" t="s">
        <v>260</v>
      </c>
      <c r="I1573" s="13" t="s">
        <v>15832</v>
      </c>
      <c r="J1573" s="13" t="s">
        <v>104</v>
      </c>
      <c r="K1573" s="13" t="s">
        <v>21</v>
      </c>
      <c r="L1573" s="13" t="s">
        <v>23</v>
      </c>
      <c r="M1573" s="13" t="s">
        <v>22</v>
      </c>
      <c r="N1573" s="13" t="s">
        <v>15800</v>
      </c>
    </row>
    <row r="1574" spans="1:14" ht="15.95" customHeight="1">
      <c r="A1574" s="12">
        <v>1001752110</v>
      </c>
      <c r="B1574" s="13" t="s">
        <v>5853</v>
      </c>
      <c r="C1574" s="13" t="s">
        <v>1150</v>
      </c>
      <c r="D1574" s="13" t="s">
        <v>13498</v>
      </c>
      <c r="E1574" s="12">
        <v>5</v>
      </c>
      <c r="F1574" s="13" t="s">
        <v>13490</v>
      </c>
      <c r="G1574" s="13" t="s">
        <v>1372</v>
      </c>
      <c r="H1574" s="13" t="s">
        <v>520</v>
      </c>
      <c r="I1574" s="13" t="s">
        <v>16005</v>
      </c>
      <c r="J1574" s="13" t="s">
        <v>104</v>
      </c>
      <c r="K1574" s="13" t="s">
        <v>36</v>
      </c>
      <c r="L1574" s="13" t="s">
        <v>23</v>
      </c>
      <c r="M1574" s="13" t="s">
        <v>22</v>
      </c>
      <c r="N1574" s="13" t="s">
        <v>15800</v>
      </c>
    </row>
    <row r="1575" spans="1:14" ht="15.95" customHeight="1">
      <c r="A1575" s="12">
        <v>1206975801</v>
      </c>
      <c r="B1575" s="13" t="s">
        <v>13642</v>
      </c>
      <c r="C1575" s="13" t="s">
        <v>1150</v>
      </c>
      <c r="D1575" s="13" t="s">
        <v>9861</v>
      </c>
      <c r="E1575" s="12">
        <v>2</v>
      </c>
      <c r="F1575" s="13" t="s">
        <v>3881</v>
      </c>
      <c r="G1575" s="13" t="s">
        <v>5456</v>
      </c>
      <c r="H1575" s="13" t="s">
        <v>186</v>
      </c>
      <c r="I1575" s="13" t="s">
        <v>15929</v>
      </c>
      <c r="J1575" s="13" t="s">
        <v>104</v>
      </c>
      <c r="K1575" s="13" t="s">
        <v>21</v>
      </c>
      <c r="L1575" s="13" t="s">
        <v>23</v>
      </c>
      <c r="M1575" s="13" t="s">
        <v>22</v>
      </c>
      <c r="N1575" s="13" t="s">
        <v>15936</v>
      </c>
    </row>
    <row r="1576" spans="1:14" ht="15.95" customHeight="1">
      <c r="A1576" s="12">
        <v>1001754129</v>
      </c>
      <c r="B1576" s="13" t="s">
        <v>1429</v>
      </c>
      <c r="C1576" s="13" t="s">
        <v>1150</v>
      </c>
      <c r="D1576" s="13" t="s">
        <v>11082</v>
      </c>
      <c r="E1576" s="12">
        <v>6</v>
      </c>
      <c r="F1576" s="13" t="s">
        <v>15802</v>
      </c>
      <c r="H1576" s="13" t="s">
        <v>15940</v>
      </c>
      <c r="I1576" s="13" t="s">
        <v>15942</v>
      </c>
      <c r="J1576" s="13" t="s">
        <v>104</v>
      </c>
      <c r="K1576" s="13" t="s">
        <v>36</v>
      </c>
      <c r="L1576" s="13" t="s">
        <v>23</v>
      </c>
      <c r="M1576" s="13" t="s">
        <v>22</v>
      </c>
      <c r="N1576" s="13" t="s">
        <v>15936</v>
      </c>
    </row>
    <row r="1577" spans="1:14" ht="15.95" customHeight="1">
      <c r="A1577" s="12">
        <v>1449619166</v>
      </c>
      <c r="B1577" s="13" t="s">
        <v>2713</v>
      </c>
      <c r="C1577" s="13" t="s">
        <v>15391</v>
      </c>
      <c r="D1577" s="13" t="s">
        <v>15390</v>
      </c>
      <c r="E1577" s="12">
        <v>1</v>
      </c>
      <c r="F1577" s="13" t="s">
        <v>1440</v>
      </c>
      <c r="G1577" s="13" t="s">
        <v>1568</v>
      </c>
      <c r="H1577" s="13" t="s">
        <v>186</v>
      </c>
      <c r="I1577" s="13" t="s">
        <v>15929</v>
      </c>
      <c r="J1577" s="13" t="s">
        <v>104</v>
      </c>
      <c r="K1577" s="13" t="s">
        <v>21</v>
      </c>
      <c r="L1577" s="13" t="s">
        <v>23</v>
      </c>
      <c r="M1577" s="13" t="s">
        <v>22</v>
      </c>
      <c r="N1577" s="13" t="s">
        <v>15949</v>
      </c>
    </row>
    <row r="1578" spans="1:14" ht="15.95" customHeight="1">
      <c r="A1578" s="12">
        <v>1449647169</v>
      </c>
      <c r="B1578" s="13" t="s">
        <v>2658</v>
      </c>
      <c r="C1578" s="13" t="s">
        <v>15391</v>
      </c>
      <c r="D1578" s="13" t="s">
        <v>15462</v>
      </c>
      <c r="E1578" s="12">
        <v>1</v>
      </c>
      <c r="F1578" s="13" t="s">
        <v>6461</v>
      </c>
      <c r="G1578" s="13" t="s">
        <v>3115</v>
      </c>
      <c r="H1578" s="13" t="s">
        <v>186</v>
      </c>
      <c r="I1578" s="13" t="s">
        <v>15929</v>
      </c>
      <c r="J1578" s="13" t="s">
        <v>104</v>
      </c>
      <c r="K1578" s="13" t="s">
        <v>21</v>
      </c>
      <c r="L1578" s="13" t="s">
        <v>23</v>
      </c>
      <c r="M1578" s="13" t="s">
        <v>22</v>
      </c>
      <c r="N1578" s="13" t="s">
        <v>15949</v>
      </c>
    </row>
    <row r="1579" spans="1:14" ht="15.95" customHeight="1">
      <c r="A1579" s="12">
        <v>1001755113</v>
      </c>
      <c r="B1579" s="13" t="s">
        <v>11353</v>
      </c>
      <c r="C1579" s="13" t="s">
        <v>1189</v>
      </c>
      <c r="D1579" s="13" t="s">
        <v>11352</v>
      </c>
      <c r="E1579" s="12">
        <v>1</v>
      </c>
      <c r="F1579" s="13" t="s">
        <v>11351</v>
      </c>
      <c r="G1579" s="13" t="s">
        <v>1178</v>
      </c>
      <c r="H1579" s="13" t="s">
        <v>69</v>
      </c>
      <c r="I1579" s="13" t="s">
        <v>15822</v>
      </c>
      <c r="J1579" s="13" t="s">
        <v>104</v>
      </c>
      <c r="K1579" s="13" t="s">
        <v>36</v>
      </c>
      <c r="L1579" s="13" t="s">
        <v>23</v>
      </c>
      <c r="M1579" s="13" t="s">
        <v>22</v>
      </c>
      <c r="N1579" s="13" t="s">
        <v>15800</v>
      </c>
    </row>
    <row r="1580" spans="1:14" ht="15.95" customHeight="1">
      <c r="A1580" s="12">
        <v>1003065002</v>
      </c>
      <c r="B1580" s="13" t="s">
        <v>12227</v>
      </c>
      <c r="C1580" s="13" t="s">
        <v>1189</v>
      </c>
      <c r="D1580" s="13" t="s">
        <v>861</v>
      </c>
      <c r="E1580" s="12">
        <v>1</v>
      </c>
      <c r="F1580" s="13" t="s">
        <v>12226</v>
      </c>
      <c r="G1580" s="13" t="s">
        <v>28</v>
      </c>
      <c r="H1580" s="13" t="s">
        <v>69</v>
      </c>
      <c r="I1580" s="13" t="s">
        <v>15836</v>
      </c>
      <c r="J1580" s="13" t="s">
        <v>104</v>
      </c>
      <c r="K1580" s="13" t="s">
        <v>36</v>
      </c>
      <c r="L1580" s="13" t="s">
        <v>23</v>
      </c>
      <c r="M1580" s="13" t="s">
        <v>22</v>
      </c>
      <c r="N1580" s="13" t="s">
        <v>15800</v>
      </c>
    </row>
    <row r="1581" spans="1:14" ht="15.95" customHeight="1">
      <c r="A1581" s="12">
        <v>1003064002</v>
      </c>
      <c r="B1581" s="13" t="s">
        <v>11620</v>
      </c>
      <c r="C1581" s="13" t="s">
        <v>1189</v>
      </c>
      <c r="D1581" s="13" t="s">
        <v>861</v>
      </c>
      <c r="E1581" s="12">
        <v>2</v>
      </c>
      <c r="F1581" s="13" t="s">
        <v>12228</v>
      </c>
      <c r="G1581" s="13" t="s">
        <v>28</v>
      </c>
      <c r="H1581" s="13" t="s">
        <v>69</v>
      </c>
      <c r="I1581" s="13" t="s">
        <v>15836</v>
      </c>
      <c r="J1581" s="13" t="s">
        <v>104</v>
      </c>
      <c r="K1581" s="13" t="s">
        <v>36</v>
      </c>
      <c r="L1581" s="13" t="s">
        <v>23</v>
      </c>
      <c r="M1581" s="13" t="s">
        <v>22</v>
      </c>
      <c r="N1581" s="13" t="s">
        <v>15800</v>
      </c>
    </row>
    <row r="1582" spans="1:14" ht="15.95" customHeight="1">
      <c r="A1582" s="12">
        <v>1001754080</v>
      </c>
      <c r="B1582" s="13" t="s">
        <v>2441</v>
      </c>
      <c r="C1582" s="13" t="s">
        <v>1189</v>
      </c>
      <c r="D1582" s="13" t="s">
        <v>10998</v>
      </c>
      <c r="E1582" s="12">
        <v>5</v>
      </c>
      <c r="F1582" s="13" t="s">
        <v>130</v>
      </c>
      <c r="G1582" s="13" t="s">
        <v>280</v>
      </c>
      <c r="H1582" s="13" t="s">
        <v>44</v>
      </c>
      <c r="I1582" s="13" t="s">
        <v>15978</v>
      </c>
      <c r="J1582" s="13" t="s">
        <v>104</v>
      </c>
      <c r="K1582" s="13" t="s">
        <v>36</v>
      </c>
      <c r="L1582" s="13" t="s">
        <v>23</v>
      </c>
      <c r="M1582" s="13" t="s">
        <v>24</v>
      </c>
      <c r="N1582" s="13" t="s">
        <v>15800</v>
      </c>
    </row>
    <row r="1583" spans="1:14" ht="15.95" customHeight="1">
      <c r="A1583" s="12">
        <v>1003065001</v>
      </c>
      <c r="B1583" s="13" t="s">
        <v>11624</v>
      </c>
      <c r="C1583" s="13" t="s">
        <v>1189</v>
      </c>
      <c r="D1583" s="13" t="s">
        <v>861</v>
      </c>
      <c r="E1583" s="12">
        <v>2</v>
      </c>
      <c r="F1583" s="13" t="s">
        <v>2286</v>
      </c>
      <c r="G1583" s="13" t="s">
        <v>219</v>
      </c>
      <c r="H1583" s="13" t="s">
        <v>69</v>
      </c>
      <c r="I1583" s="13" t="s">
        <v>15836</v>
      </c>
      <c r="J1583" s="13" t="s">
        <v>104</v>
      </c>
      <c r="K1583" s="13" t="s">
        <v>36</v>
      </c>
      <c r="L1583" s="13" t="s">
        <v>23</v>
      </c>
      <c r="M1583" s="13" t="s">
        <v>22</v>
      </c>
      <c r="N1583" s="13" t="s">
        <v>15800</v>
      </c>
    </row>
    <row r="1584" spans="1:14" ht="15.95" customHeight="1">
      <c r="A1584" s="12">
        <v>1001754077</v>
      </c>
      <c r="B1584" s="13" t="s">
        <v>11523</v>
      </c>
      <c r="C1584" s="13" t="s">
        <v>1189</v>
      </c>
      <c r="D1584" s="13" t="s">
        <v>861</v>
      </c>
      <c r="E1584" s="12">
        <v>4</v>
      </c>
      <c r="F1584" s="13" t="s">
        <v>2286</v>
      </c>
      <c r="G1584" s="13" t="s">
        <v>335</v>
      </c>
      <c r="H1584" s="13" t="s">
        <v>69</v>
      </c>
      <c r="I1584" s="13" t="s">
        <v>15836</v>
      </c>
      <c r="J1584" s="13" t="s">
        <v>104</v>
      </c>
      <c r="K1584" s="13" t="s">
        <v>36</v>
      </c>
      <c r="L1584" s="13" t="s">
        <v>23</v>
      </c>
      <c r="M1584" s="13" t="s">
        <v>24</v>
      </c>
      <c r="N1584" s="13" t="s">
        <v>15800</v>
      </c>
    </row>
    <row r="1585" spans="1:14" ht="15.95" customHeight="1">
      <c r="A1585" s="12">
        <v>1003063004</v>
      </c>
      <c r="B1585" s="13" t="s">
        <v>12777</v>
      </c>
      <c r="C1585" s="13" t="s">
        <v>1189</v>
      </c>
      <c r="D1585" s="13" t="s">
        <v>861</v>
      </c>
      <c r="E1585" s="12">
        <v>1</v>
      </c>
      <c r="F1585" s="13" t="s">
        <v>2286</v>
      </c>
      <c r="G1585" s="13" t="s">
        <v>5131</v>
      </c>
      <c r="H1585" s="13" t="s">
        <v>69</v>
      </c>
      <c r="I1585" s="13" t="s">
        <v>15836</v>
      </c>
      <c r="J1585" s="13" t="s">
        <v>104</v>
      </c>
      <c r="K1585" s="13" t="s">
        <v>21</v>
      </c>
      <c r="L1585" s="13" t="s">
        <v>23</v>
      </c>
      <c r="M1585" s="13" t="s">
        <v>22</v>
      </c>
      <c r="N1585" s="13" t="s">
        <v>15800</v>
      </c>
    </row>
    <row r="1586" spans="1:14" ht="15.95" customHeight="1">
      <c r="A1586" s="12">
        <v>1001753075</v>
      </c>
      <c r="B1586" s="13" t="s">
        <v>11346</v>
      </c>
      <c r="C1586" s="13" t="s">
        <v>1189</v>
      </c>
      <c r="D1586" s="13" t="s">
        <v>11345</v>
      </c>
      <c r="E1586" s="12">
        <v>4</v>
      </c>
      <c r="F1586" s="13" t="s">
        <v>3268</v>
      </c>
      <c r="G1586" s="13" t="s">
        <v>913</v>
      </c>
      <c r="H1586" s="13" t="s">
        <v>44</v>
      </c>
      <c r="I1586" s="13" t="s">
        <v>15978</v>
      </c>
      <c r="J1586" s="13" t="s">
        <v>104</v>
      </c>
      <c r="K1586" s="13" t="s">
        <v>36</v>
      </c>
      <c r="L1586" s="13" t="s">
        <v>23</v>
      </c>
      <c r="M1586" s="13" t="s">
        <v>22</v>
      </c>
      <c r="N1586" s="13" t="s">
        <v>15800</v>
      </c>
    </row>
    <row r="1587" spans="1:14" ht="15.95" customHeight="1">
      <c r="A1587" s="12">
        <v>1206619836</v>
      </c>
      <c r="B1587" s="13" t="s">
        <v>1293</v>
      </c>
      <c r="C1587" s="13" t="s">
        <v>1189</v>
      </c>
      <c r="D1587" s="13" t="s">
        <v>12814</v>
      </c>
      <c r="E1587" s="12">
        <v>1</v>
      </c>
      <c r="F1587" s="13" t="s">
        <v>12813</v>
      </c>
      <c r="G1587" s="13" t="s">
        <v>913</v>
      </c>
      <c r="H1587" s="13" t="s">
        <v>6002</v>
      </c>
      <c r="I1587" s="13" t="s">
        <v>15981</v>
      </c>
      <c r="J1587" s="13" t="s">
        <v>104</v>
      </c>
      <c r="K1587" s="13" t="s">
        <v>21</v>
      </c>
      <c r="L1587" s="13" t="s">
        <v>23</v>
      </c>
      <c r="M1587" s="13" t="s">
        <v>22</v>
      </c>
      <c r="N1587" s="13" t="s">
        <v>15800</v>
      </c>
    </row>
    <row r="1588" spans="1:14" ht="15.95" customHeight="1">
      <c r="A1588" s="12">
        <v>1206013804</v>
      </c>
      <c r="B1588" s="13" t="s">
        <v>12569</v>
      </c>
      <c r="C1588" s="13" t="s">
        <v>1189</v>
      </c>
      <c r="D1588" s="13" t="s">
        <v>12568</v>
      </c>
      <c r="E1588" s="12">
        <v>2</v>
      </c>
      <c r="F1588" s="13" t="s">
        <v>12819</v>
      </c>
      <c r="G1588" s="13" t="s">
        <v>3134</v>
      </c>
      <c r="H1588" s="13" t="s">
        <v>118</v>
      </c>
      <c r="I1588" s="13" t="s">
        <v>15830</v>
      </c>
      <c r="J1588" s="13" t="s">
        <v>104</v>
      </c>
      <c r="K1588" s="13" t="s">
        <v>36</v>
      </c>
      <c r="L1588" s="13" t="s">
        <v>23</v>
      </c>
      <c r="M1588" s="13" t="s">
        <v>22</v>
      </c>
      <c r="N1588" s="13" t="s">
        <v>15800</v>
      </c>
    </row>
    <row r="1589" spans="1:14" ht="15.95" customHeight="1">
      <c r="A1589" s="12">
        <v>1206622844</v>
      </c>
      <c r="B1589" s="13" t="s">
        <v>2118</v>
      </c>
      <c r="C1589" s="13" t="s">
        <v>1189</v>
      </c>
      <c r="D1589" s="13" t="s">
        <v>12923</v>
      </c>
      <c r="E1589" s="12">
        <v>1</v>
      </c>
      <c r="F1589" s="13" t="s">
        <v>1758</v>
      </c>
      <c r="G1589" s="13" t="s">
        <v>89</v>
      </c>
      <c r="H1589" s="13" t="s">
        <v>44</v>
      </c>
      <c r="I1589" s="13" t="s">
        <v>15838</v>
      </c>
      <c r="J1589" s="13" t="s">
        <v>104</v>
      </c>
      <c r="K1589" s="13" t="s">
        <v>21</v>
      </c>
      <c r="L1589" s="13" t="s">
        <v>23</v>
      </c>
      <c r="M1589" s="13" t="s">
        <v>22</v>
      </c>
      <c r="N1589" s="13" t="s">
        <v>15800</v>
      </c>
    </row>
    <row r="1590" spans="1:14" ht="15.95" customHeight="1">
      <c r="A1590" s="12">
        <v>1001753063</v>
      </c>
      <c r="B1590" s="13" t="s">
        <v>12993</v>
      </c>
      <c r="C1590" s="13" t="s">
        <v>1189</v>
      </c>
      <c r="D1590" s="13" t="s">
        <v>12992</v>
      </c>
      <c r="E1590" s="12">
        <v>1</v>
      </c>
      <c r="F1590" s="13" t="s">
        <v>62</v>
      </c>
      <c r="G1590" s="13" t="s">
        <v>507</v>
      </c>
      <c r="H1590" s="13" t="s">
        <v>15842</v>
      </c>
      <c r="I1590" s="13" t="s">
        <v>6003</v>
      </c>
      <c r="J1590" s="13" t="s">
        <v>104</v>
      </c>
      <c r="K1590" s="13" t="s">
        <v>94</v>
      </c>
      <c r="L1590" s="13" t="s">
        <v>23</v>
      </c>
      <c r="M1590" s="13" t="s">
        <v>22</v>
      </c>
      <c r="N1590" s="13" t="s">
        <v>15800</v>
      </c>
    </row>
    <row r="1591" spans="1:14" ht="15.95" customHeight="1">
      <c r="A1591" s="12">
        <v>1206703812</v>
      </c>
      <c r="B1591" s="13" t="s">
        <v>13058</v>
      </c>
      <c r="C1591" s="13" t="s">
        <v>1189</v>
      </c>
      <c r="D1591" s="13" t="s">
        <v>13057</v>
      </c>
      <c r="E1591" s="12">
        <v>1</v>
      </c>
      <c r="F1591" s="13" t="s">
        <v>13056</v>
      </c>
      <c r="G1591" s="13" t="s">
        <v>219</v>
      </c>
      <c r="H1591" s="13" t="s">
        <v>44</v>
      </c>
      <c r="I1591" s="13" t="s">
        <v>15838</v>
      </c>
      <c r="J1591" s="13" t="s">
        <v>104</v>
      </c>
      <c r="K1591" s="13" t="s">
        <v>21</v>
      </c>
      <c r="L1591" s="13" t="s">
        <v>23</v>
      </c>
      <c r="M1591" s="13" t="s">
        <v>22</v>
      </c>
      <c r="N1591" s="13" t="s">
        <v>15800</v>
      </c>
    </row>
    <row r="1592" spans="1:14" ht="15.95" customHeight="1">
      <c r="A1592" s="12">
        <v>1206696813</v>
      </c>
      <c r="B1592" s="13" t="s">
        <v>8448</v>
      </c>
      <c r="C1592" s="13" t="s">
        <v>1189</v>
      </c>
      <c r="D1592" s="13" t="s">
        <v>13063</v>
      </c>
      <c r="E1592" s="12">
        <v>1</v>
      </c>
      <c r="F1592" s="13" t="s">
        <v>13062</v>
      </c>
      <c r="G1592" s="13" t="s">
        <v>219</v>
      </c>
      <c r="H1592" s="13" t="s">
        <v>15903</v>
      </c>
      <c r="I1592" s="13" t="s">
        <v>15906</v>
      </c>
      <c r="J1592" s="13" t="s">
        <v>104</v>
      </c>
      <c r="K1592" s="13" t="s">
        <v>21</v>
      </c>
      <c r="L1592" s="13" t="s">
        <v>23</v>
      </c>
      <c r="M1592" s="13" t="s">
        <v>22</v>
      </c>
      <c r="N1592" s="13" t="s">
        <v>15800</v>
      </c>
    </row>
    <row r="1593" spans="1:14" ht="15.95" customHeight="1">
      <c r="A1593" s="12">
        <v>1206694802</v>
      </c>
      <c r="B1593" s="13" t="s">
        <v>2007</v>
      </c>
      <c r="C1593" s="13" t="s">
        <v>1189</v>
      </c>
      <c r="D1593" s="13" t="s">
        <v>13157</v>
      </c>
      <c r="E1593" s="12">
        <v>1</v>
      </c>
      <c r="F1593" s="13" t="s">
        <v>81</v>
      </c>
      <c r="G1593" s="13" t="s">
        <v>219</v>
      </c>
      <c r="H1593" s="13" t="s">
        <v>15903</v>
      </c>
      <c r="I1593" s="13" t="s">
        <v>15906</v>
      </c>
      <c r="J1593" s="13" t="s">
        <v>104</v>
      </c>
      <c r="K1593" s="13" t="s">
        <v>21</v>
      </c>
      <c r="L1593" s="13" t="s">
        <v>23</v>
      </c>
      <c r="M1593" s="13" t="s">
        <v>22</v>
      </c>
      <c r="N1593" s="13" t="s">
        <v>15800</v>
      </c>
    </row>
    <row r="1594" spans="1:14" ht="15.95" customHeight="1">
      <c r="A1594" s="12">
        <v>1206774803</v>
      </c>
      <c r="B1594" s="13" t="s">
        <v>13261</v>
      </c>
      <c r="C1594" s="13" t="s">
        <v>1189</v>
      </c>
      <c r="D1594" s="13" t="s">
        <v>13260</v>
      </c>
      <c r="E1594" s="12">
        <v>1</v>
      </c>
      <c r="F1594" s="13" t="s">
        <v>13259</v>
      </c>
      <c r="G1594" s="13" t="s">
        <v>2419</v>
      </c>
      <c r="H1594" s="13" t="s">
        <v>44</v>
      </c>
      <c r="I1594" s="13" t="s">
        <v>15978</v>
      </c>
      <c r="J1594" s="13" t="s">
        <v>104</v>
      </c>
      <c r="K1594" s="13" t="s">
        <v>21</v>
      </c>
      <c r="L1594" s="13" t="s">
        <v>23</v>
      </c>
      <c r="M1594" s="13" t="s">
        <v>22</v>
      </c>
      <c r="N1594" s="13" t="s">
        <v>15800</v>
      </c>
    </row>
    <row r="1595" spans="1:14" ht="15.95" customHeight="1">
      <c r="A1595" s="12">
        <v>1206958801</v>
      </c>
      <c r="B1595" s="13" t="s">
        <v>7840</v>
      </c>
      <c r="C1595" s="13" t="s">
        <v>1189</v>
      </c>
      <c r="D1595" s="13" t="s">
        <v>13665</v>
      </c>
      <c r="E1595" s="12">
        <v>1</v>
      </c>
      <c r="F1595" s="13" t="s">
        <v>13664</v>
      </c>
      <c r="G1595" s="13" t="s">
        <v>89</v>
      </c>
      <c r="H1595" s="13" t="s">
        <v>69</v>
      </c>
      <c r="I1595" s="13" t="s">
        <v>15836</v>
      </c>
      <c r="J1595" s="13" t="s">
        <v>104</v>
      </c>
      <c r="K1595" s="13" t="s">
        <v>21</v>
      </c>
      <c r="L1595" s="13" t="s">
        <v>23</v>
      </c>
      <c r="M1595" s="13" t="s">
        <v>22</v>
      </c>
      <c r="N1595" s="13" t="s">
        <v>15800</v>
      </c>
    </row>
    <row r="1596" spans="1:14" ht="15.95" customHeight="1">
      <c r="A1596" s="12">
        <v>1001754027</v>
      </c>
      <c r="B1596" s="13" t="s">
        <v>13947</v>
      </c>
      <c r="C1596" s="13" t="s">
        <v>1189</v>
      </c>
      <c r="D1596" s="13" t="s">
        <v>13946</v>
      </c>
      <c r="E1596" s="12">
        <v>1</v>
      </c>
      <c r="F1596" s="13" t="s">
        <v>7488</v>
      </c>
      <c r="G1596" s="13" t="s">
        <v>981</v>
      </c>
      <c r="H1596" s="13" t="s">
        <v>118</v>
      </c>
      <c r="I1596" s="13" t="s">
        <v>15830</v>
      </c>
      <c r="J1596" s="13" t="s">
        <v>104</v>
      </c>
      <c r="K1596" s="13" t="s">
        <v>21</v>
      </c>
      <c r="L1596" s="13" t="s">
        <v>23</v>
      </c>
      <c r="M1596" s="13" t="s">
        <v>22</v>
      </c>
      <c r="N1596" s="13" t="s">
        <v>15800</v>
      </c>
    </row>
    <row r="1597" spans="1:14" ht="15.95" customHeight="1">
      <c r="A1597" s="12">
        <v>1206001805</v>
      </c>
      <c r="B1597" s="13" t="s">
        <v>13978</v>
      </c>
      <c r="C1597" s="13" t="s">
        <v>1189</v>
      </c>
      <c r="D1597" s="13" t="s">
        <v>13977</v>
      </c>
      <c r="E1597" s="12">
        <v>1</v>
      </c>
      <c r="F1597" s="13" t="s">
        <v>13976</v>
      </c>
      <c r="G1597" s="13" t="s">
        <v>1511</v>
      </c>
      <c r="H1597" s="13" t="s">
        <v>6002</v>
      </c>
      <c r="I1597" s="13" t="s">
        <v>6003</v>
      </c>
      <c r="J1597" s="13" t="s">
        <v>104</v>
      </c>
      <c r="K1597" s="13" t="s">
        <v>21</v>
      </c>
      <c r="L1597" s="13" t="s">
        <v>23</v>
      </c>
      <c r="M1597" s="13" t="s">
        <v>22</v>
      </c>
      <c r="N1597" s="13" t="s">
        <v>15800</v>
      </c>
    </row>
    <row r="1598" spans="1:14" ht="15.95" customHeight="1">
      <c r="A1598" s="12">
        <v>1449277166</v>
      </c>
      <c r="B1598" s="13" t="s">
        <v>14645</v>
      </c>
      <c r="C1598" s="13" t="s">
        <v>1189</v>
      </c>
      <c r="D1598" s="13" t="s">
        <v>14644</v>
      </c>
      <c r="E1598" s="12">
        <v>1</v>
      </c>
      <c r="F1598" s="13" t="s">
        <v>14641</v>
      </c>
      <c r="G1598" s="13" t="s">
        <v>225</v>
      </c>
      <c r="H1598" s="13" t="s">
        <v>6002</v>
      </c>
      <c r="I1598" s="13" t="s">
        <v>6003</v>
      </c>
      <c r="J1598" s="13" t="s">
        <v>104</v>
      </c>
      <c r="K1598" s="13" t="s">
        <v>21</v>
      </c>
      <c r="L1598" s="13" t="s">
        <v>23</v>
      </c>
      <c r="M1598" s="13" t="s">
        <v>22</v>
      </c>
      <c r="N1598" s="13" t="s">
        <v>15800</v>
      </c>
    </row>
    <row r="1599" spans="1:14" ht="15.95" customHeight="1">
      <c r="A1599" s="12">
        <v>1001754021</v>
      </c>
      <c r="B1599" s="13" t="s">
        <v>11102</v>
      </c>
      <c r="C1599" s="13" t="s">
        <v>1189</v>
      </c>
      <c r="D1599" s="13" t="s">
        <v>11101</v>
      </c>
      <c r="E1599" s="12">
        <v>6</v>
      </c>
      <c r="F1599" s="13" t="s">
        <v>15723</v>
      </c>
      <c r="G1599" s="13" t="s">
        <v>1326</v>
      </c>
      <c r="H1599" s="13" t="s">
        <v>44</v>
      </c>
      <c r="I1599" s="13" t="s">
        <v>15838</v>
      </c>
      <c r="J1599" s="13" t="s">
        <v>104</v>
      </c>
      <c r="K1599" s="13" t="s">
        <v>36</v>
      </c>
      <c r="L1599" s="13" t="s">
        <v>23</v>
      </c>
      <c r="M1599" s="13" t="s">
        <v>22</v>
      </c>
      <c r="N1599" s="13" t="s">
        <v>15936</v>
      </c>
    </row>
    <row r="1600" spans="1:14" ht="15.95" customHeight="1">
      <c r="A1600" s="12">
        <v>1206031809</v>
      </c>
      <c r="B1600" s="13" t="s">
        <v>12554</v>
      </c>
      <c r="C1600" s="13" t="s">
        <v>1189</v>
      </c>
      <c r="D1600" s="13" t="s">
        <v>4687</v>
      </c>
      <c r="E1600" s="12">
        <v>4</v>
      </c>
      <c r="F1600" s="13" t="s">
        <v>15740</v>
      </c>
      <c r="G1600" s="13" t="s">
        <v>1326</v>
      </c>
      <c r="H1600" s="13" t="s">
        <v>186</v>
      </c>
      <c r="I1600" s="13" t="s">
        <v>15989</v>
      </c>
      <c r="J1600" s="13" t="s">
        <v>104</v>
      </c>
      <c r="K1600" s="13" t="s">
        <v>36</v>
      </c>
      <c r="L1600" s="13" t="s">
        <v>23</v>
      </c>
      <c r="M1600" s="13" t="s">
        <v>22</v>
      </c>
      <c r="N1600" s="13" t="s">
        <v>15936</v>
      </c>
    </row>
    <row r="1601" spans="1:14" ht="15.95" customHeight="1">
      <c r="A1601" s="12">
        <v>1001752065</v>
      </c>
      <c r="B1601" s="13" t="s">
        <v>11792</v>
      </c>
      <c r="C1601" s="13" t="s">
        <v>1189</v>
      </c>
      <c r="D1601" s="13" t="s">
        <v>11791</v>
      </c>
      <c r="E1601" s="12">
        <v>4</v>
      </c>
      <c r="F1601" s="13" t="s">
        <v>15765</v>
      </c>
      <c r="G1601" s="13" t="s">
        <v>1073</v>
      </c>
      <c r="H1601" s="13" t="s">
        <v>118</v>
      </c>
      <c r="I1601" s="13" t="s">
        <v>15830</v>
      </c>
      <c r="J1601" s="13" t="s">
        <v>104</v>
      </c>
      <c r="K1601" s="13" t="s">
        <v>36</v>
      </c>
      <c r="L1601" s="13" t="s">
        <v>23</v>
      </c>
      <c r="M1601" s="13" t="s">
        <v>22</v>
      </c>
      <c r="N1601" s="13" t="s">
        <v>15936</v>
      </c>
    </row>
    <row r="1602" spans="1:14" ht="15.95" customHeight="1">
      <c r="A1602" s="12">
        <v>1207579801</v>
      </c>
      <c r="B1602" s="13" t="s">
        <v>15172</v>
      </c>
      <c r="C1602" s="13" t="s">
        <v>15171</v>
      </c>
      <c r="D1602" s="13" t="s">
        <v>15170</v>
      </c>
      <c r="E1602" s="12">
        <v>1</v>
      </c>
      <c r="F1602" s="13" t="s">
        <v>1008</v>
      </c>
      <c r="G1602" s="13" t="s">
        <v>3115</v>
      </c>
      <c r="H1602" s="13" t="s">
        <v>69</v>
      </c>
      <c r="I1602" s="13" t="s">
        <v>15836</v>
      </c>
      <c r="J1602" s="13" t="s">
        <v>104</v>
      </c>
      <c r="K1602" s="13" t="s">
        <v>21</v>
      </c>
      <c r="L1602" s="13" t="s">
        <v>23</v>
      </c>
      <c r="M1602" s="13" t="s">
        <v>22</v>
      </c>
      <c r="N1602" s="13" t="s">
        <v>15949</v>
      </c>
    </row>
    <row r="1603" spans="1:14" ht="15.95" customHeight="1">
      <c r="A1603" s="12">
        <v>1449276162</v>
      </c>
      <c r="B1603" s="13" t="s">
        <v>15704</v>
      </c>
      <c r="C1603" s="13" t="s">
        <v>15171</v>
      </c>
      <c r="D1603" s="13" t="s">
        <v>15703</v>
      </c>
      <c r="E1603" s="12">
        <v>1</v>
      </c>
      <c r="F1603" s="13" t="s">
        <v>15700</v>
      </c>
      <c r="G1603" s="13" t="s">
        <v>177</v>
      </c>
      <c r="H1603" s="13" t="s">
        <v>17</v>
      </c>
      <c r="I1603" s="13" t="s">
        <v>15914</v>
      </c>
      <c r="J1603" s="13" t="s">
        <v>104</v>
      </c>
      <c r="K1603" s="13" t="s">
        <v>21</v>
      </c>
      <c r="L1603" s="13" t="s">
        <v>23</v>
      </c>
      <c r="M1603" s="13" t="s">
        <v>22</v>
      </c>
      <c r="N1603" s="13" t="s">
        <v>15949</v>
      </c>
    </row>
    <row r="1604" spans="1:14" ht="15.95" customHeight="1">
      <c r="A1604" s="12">
        <v>1207024802</v>
      </c>
      <c r="B1604" s="13" t="s">
        <v>4888</v>
      </c>
      <c r="C1604" s="13" t="s">
        <v>13719</v>
      </c>
      <c r="D1604" s="13" t="s">
        <v>13721</v>
      </c>
      <c r="E1604" s="12">
        <v>1</v>
      </c>
      <c r="F1604" s="13" t="s">
        <v>38</v>
      </c>
      <c r="G1604" s="13" t="s">
        <v>5680</v>
      </c>
      <c r="H1604" s="13" t="s">
        <v>7011</v>
      </c>
      <c r="I1604" s="13" t="s">
        <v>7012</v>
      </c>
      <c r="J1604" s="13" t="s">
        <v>104</v>
      </c>
      <c r="K1604" s="13" t="s">
        <v>21</v>
      </c>
      <c r="L1604" s="13" t="s">
        <v>15965</v>
      </c>
      <c r="M1604" s="13" t="s">
        <v>22</v>
      </c>
      <c r="N1604" s="13" t="s">
        <v>15950</v>
      </c>
    </row>
    <row r="1605" spans="1:14" ht="15.95" customHeight="1">
      <c r="A1605" s="12">
        <v>1207036801</v>
      </c>
      <c r="B1605" s="13" t="s">
        <v>13720</v>
      </c>
      <c r="C1605" s="13" t="s">
        <v>13719</v>
      </c>
      <c r="D1605" s="13" t="s">
        <v>13718</v>
      </c>
      <c r="E1605" s="12">
        <v>1</v>
      </c>
      <c r="F1605" s="13" t="s">
        <v>38</v>
      </c>
      <c r="G1605" s="13" t="s">
        <v>5359</v>
      </c>
      <c r="H1605" s="13" t="s">
        <v>7011</v>
      </c>
      <c r="I1605" s="13" t="s">
        <v>15817</v>
      </c>
      <c r="J1605" s="13" t="s">
        <v>104</v>
      </c>
      <c r="K1605" s="13" t="s">
        <v>21</v>
      </c>
      <c r="L1605" s="13" t="s">
        <v>15965</v>
      </c>
      <c r="M1605" s="13" t="s">
        <v>22</v>
      </c>
      <c r="N1605" s="13" t="s">
        <v>15950</v>
      </c>
    </row>
    <row r="1606" spans="1:14" ht="15.95" customHeight="1">
      <c r="A1606" s="12">
        <v>1001752171</v>
      </c>
      <c r="B1606" s="13" t="s">
        <v>11214</v>
      </c>
      <c r="C1606" s="13" t="s">
        <v>1266</v>
      </c>
      <c r="D1606" s="13" t="s">
        <v>11213</v>
      </c>
      <c r="E1606" s="12">
        <v>5</v>
      </c>
      <c r="F1606" s="13" t="s">
        <v>12848</v>
      </c>
      <c r="G1606" s="13" t="s">
        <v>12849</v>
      </c>
      <c r="H1606" s="13" t="s">
        <v>118</v>
      </c>
      <c r="I1606" s="13" t="s">
        <v>15830</v>
      </c>
      <c r="J1606" s="13" t="s">
        <v>104</v>
      </c>
      <c r="K1606" s="13" t="s">
        <v>36</v>
      </c>
      <c r="L1606" s="13" t="s">
        <v>23</v>
      </c>
      <c r="M1606" s="13" t="s">
        <v>22</v>
      </c>
      <c r="N1606" s="13" t="s">
        <v>15800</v>
      </c>
    </row>
    <row r="1607" spans="1:14" ht="15.95" customHeight="1">
      <c r="A1607" s="12">
        <v>1207617801</v>
      </c>
      <c r="B1607" s="13" t="s">
        <v>14584</v>
      </c>
      <c r="C1607" s="13" t="s">
        <v>1266</v>
      </c>
      <c r="D1607" s="13" t="s">
        <v>14583</v>
      </c>
      <c r="E1607" s="12">
        <v>1</v>
      </c>
      <c r="F1607" s="13" t="s">
        <v>14582</v>
      </c>
      <c r="G1607" s="13" t="s">
        <v>225</v>
      </c>
      <c r="H1607" s="13" t="s">
        <v>118</v>
      </c>
      <c r="I1607" s="13" t="s">
        <v>15830</v>
      </c>
      <c r="J1607" s="13" t="s">
        <v>104</v>
      </c>
      <c r="K1607" s="13" t="s">
        <v>21</v>
      </c>
      <c r="L1607" s="13" t="s">
        <v>23</v>
      </c>
      <c r="M1607" s="13" t="s">
        <v>22</v>
      </c>
      <c r="N1607" s="13" t="s">
        <v>15800</v>
      </c>
    </row>
    <row r="1608" spans="1:14" ht="15.95" customHeight="1">
      <c r="A1608" s="12">
        <v>1003200004</v>
      </c>
      <c r="B1608" s="13" t="s">
        <v>10459</v>
      </c>
      <c r="C1608" s="13" t="s">
        <v>1266</v>
      </c>
      <c r="D1608" s="13" t="s">
        <v>1267</v>
      </c>
      <c r="E1608" s="12">
        <v>4</v>
      </c>
      <c r="F1608" s="13" t="s">
        <v>15784</v>
      </c>
      <c r="G1608" s="13" t="s">
        <v>960</v>
      </c>
      <c r="H1608" s="13" t="s">
        <v>118</v>
      </c>
      <c r="I1608" s="13" t="s">
        <v>15830</v>
      </c>
      <c r="J1608" s="13" t="s">
        <v>104</v>
      </c>
      <c r="K1608" s="13" t="s">
        <v>36</v>
      </c>
      <c r="L1608" s="13" t="s">
        <v>23</v>
      </c>
      <c r="M1608" s="13" t="s">
        <v>22</v>
      </c>
      <c r="N1608" s="13" t="s">
        <v>15936</v>
      </c>
    </row>
    <row r="1609" spans="1:14" ht="15.95" customHeight="1">
      <c r="A1609" s="12">
        <v>1207547804</v>
      </c>
      <c r="B1609" s="13" t="s">
        <v>14554</v>
      </c>
      <c r="C1609" s="13" t="s">
        <v>5668</v>
      </c>
      <c r="D1609" s="13" t="s">
        <v>14553</v>
      </c>
      <c r="E1609" s="12">
        <v>1</v>
      </c>
      <c r="F1609" s="13" t="s">
        <v>14552</v>
      </c>
      <c r="G1609" s="13" t="s">
        <v>225</v>
      </c>
      <c r="H1609" s="13" t="s">
        <v>156</v>
      </c>
      <c r="I1609" s="13" t="s">
        <v>15854</v>
      </c>
      <c r="J1609" s="13" t="s">
        <v>104</v>
      </c>
      <c r="K1609" s="13" t="s">
        <v>21</v>
      </c>
      <c r="L1609" s="13" t="s">
        <v>23</v>
      </c>
      <c r="M1609" s="13" t="s">
        <v>22</v>
      </c>
      <c r="N1609" s="13" t="s">
        <v>15800</v>
      </c>
    </row>
    <row r="1610" spans="1:14" ht="15.95" customHeight="1">
      <c r="A1610" s="12">
        <v>1449570164</v>
      </c>
      <c r="B1610" s="13" t="s">
        <v>14911</v>
      </c>
      <c r="C1610" s="13" t="s">
        <v>5668</v>
      </c>
      <c r="D1610" s="13" t="s">
        <v>14910</v>
      </c>
      <c r="E1610" s="12">
        <v>1</v>
      </c>
      <c r="F1610" s="13" t="s">
        <v>14909</v>
      </c>
      <c r="G1610" s="13" t="s">
        <v>3115</v>
      </c>
      <c r="H1610" s="13" t="s">
        <v>6002</v>
      </c>
      <c r="I1610" s="13" t="s">
        <v>15844</v>
      </c>
      <c r="J1610" s="13" t="s">
        <v>104</v>
      </c>
      <c r="K1610" s="13" t="s">
        <v>21</v>
      </c>
      <c r="L1610" s="13" t="s">
        <v>23</v>
      </c>
      <c r="M1610" s="13" t="s">
        <v>22</v>
      </c>
      <c r="N1610" s="13" t="s">
        <v>15949</v>
      </c>
    </row>
    <row r="1611" spans="1:14" ht="15.95" customHeight="1">
      <c r="A1611" s="12">
        <v>1001755136</v>
      </c>
      <c r="B1611" s="13" t="s">
        <v>11073</v>
      </c>
      <c r="C1611" s="13" t="s">
        <v>11072</v>
      </c>
      <c r="D1611" s="13" t="s">
        <v>11071</v>
      </c>
      <c r="E1611" s="12">
        <v>5</v>
      </c>
      <c r="F1611" s="13" t="s">
        <v>13274</v>
      </c>
      <c r="G1611" s="13" t="s">
        <v>2231</v>
      </c>
      <c r="H1611" s="13" t="s">
        <v>7011</v>
      </c>
      <c r="I1611" s="13" t="s">
        <v>15953</v>
      </c>
      <c r="J1611" s="13" t="s">
        <v>104</v>
      </c>
      <c r="K1611" s="13" t="s">
        <v>36</v>
      </c>
      <c r="L1611" s="13" t="s">
        <v>9165</v>
      </c>
      <c r="M1611" s="13" t="s">
        <v>22</v>
      </c>
      <c r="N1611" s="13" t="s">
        <v>15800</v>
      </c>
    </row>
    <row r="1612" spans="1:14" ht="15.95" customHeight="1">
      <c r="A1612" s="12">
        <v>1206706815</v>
      </c>
      <c r="B1612" s="13" t="s">
        <v>13385</v>
      </c>
      <c r="C1612" s="13" t="s">
        <v>11072</v>
      </c>
      <c r="D1612" s="13" t="s">
        <v>13384</v>
      </c>
      <c r="E1612" s="12">
        <v>1</v>
      </c>
      <c r="F1612" s="13" t="s">
        <v>13376</v>
      </c>
      <c r="G1612" s="13" t="s">
        <v>4473</v>
      </c>
      <c r="H1612" s="13" t="s">
        <v>7011</v>
      </c>
      <c r="I1612" s="13" t="s">
        <v>15953</v>
      </c>
      <c r="J1612" s="13" t="s">
        <v>104</v>
      </c>
      <c r="K1612" s="13" t="s">
        <v>21</v>
      </c>
      <c r="L1612" s="13" t="s">
        <v>9165</v>
      </c>
      <c r="M1612" s="13" t="s">
        <v>22</v>
      </c>
      <c r="N1612" s="13" t="s">
        <v>15800</v>
      </c>
    </row>
    <row r="1613" spans="1:14" ht="15.95" customHeight="1">
      <c r="A1613" s="12">
        <v>1207083803</v>
      </c>
      <c r="B1613" s="13" t="s">
        <v>6448</v>
      </c>
      <c r="C1613" s="13" t="s">
        <v>11072</v>
      </c>
      <c r="D1613" s="13" t="s">
        <v>13800</v>
      </c>
      <c r="E1613" s="12">
        <v>1</v>
      </c>
      <c r="F1613" s="13" t="s">
        <v>13799</v>
      </c>
      <c r="G1613" s="13" t="s">
        <v>544</v>
      </c>
      <c r="H1613" s="13" t="s">
        <v>7011</v>
      </c>
      <c r="I1613" s="13" t="s">
        <v>9906</v>
      </c>
      <c r="J1613" s="13" t="s">
        <v>104</v>
      </c>
      <c r="K1613" s="13" t="s">
        <v>21</v>
      </c>
      <c r="L1613" s="13" t="s">
        <v>9165</v>
      </c>
      <c r="M1613" s="13" t="s">
        <v>22</v>
      </c>
      <c r="N1613" s="13" t="s">
        <v>15800</v>
      </c>
    </row>
    <row r="1614" spans="1:14" ht="15.95" customHeight="1">
      <c r="A1614" s="12">
        <v>1207319802</v>
      </c>
      <c r="B1614" s="13" t="s">
        <v>14234</v>
      </c>
      <c r="C1614" s="13" t="s">
        <v>11072</v>
      </c>
      <c r="D1614" s="13" t="s">
        <v>14233</v>
      </c>
      <c r="E1614" s="12">
        <v>1</v>
      </c>
      <c r="F1614" s="13" t="s">
        <v>14232</v>
      </c>
      <c r="G1614" s="13" t="s">
        <v>225</v>
      </c>
      <c r="H1614" s="13" t="s">
        <v>7011</v>
      </c>
      <c r="I1614" s="13" t="s">
        <v>15953</v>
      </c>
      <c r="J1614" s="13" t="s">
        <v>104</v>
      </c>
      <c r="K1614" s="13" t="s">
        <v>21</v>
      </c>
      <c r="L1614" s="13" t="s">
        <v>9165</v>
      </c>
      <c r="M1614" s="13" t="s">
        <v>22</v>
      </c>
      <c r="N1614" s="13" t="s">
        <v>15800</v>
      </c>
    </row>
    <row r="1615" spans="1:14" ht="15.95" customHeight="1">
      <c r="A1615" s="12">
        <v>1207539801</v>
      </c>
      <c r="B1615" s="13" t="s">
        <v>14487</v>
      </c>
      <c r="C1615" s="13" t="s">
        <v>11072</v>
      </c>
      <c r="D1615" s="13" t="s">
        <v>14486</v>
      </c>
      <c r="E1615" s="12">
        <v>1</v>
      </c>
      <c r="F1615" s="13" t="s">
        <v>7859</v>
      </c>
      <c r="G1615" s="13" t="s">
        <v>225</v>
      </c>
      <c r="H1615" s="13" t="s">
        <v>7011</v>
      </c>
      <c r="I1615" s="13" t="s">
        <v>15817</v>
      </c>
      <c r="J1615" s="13" t="s">
        <v>104</v>
      </c>
      <c r="K1615" s="13" t="s">
        <v>21</v>
      </c>
      <c r="L1615" s="13" t="s">
        <v>9165</v>
      </c>
      <c r="M1615" s="13" t="s">
        <v>22</v>
      </c>
      <c r="N1615" s="13" t="s">
        <v>15800</v>
      </c>
    </row>
    <row r="1616" spans="1:14" ht="15.95" customHeight="1">
      <c r="A1616" s="12">
        <v>1207272801</v>
      </c>
      <c r="B1616" s="13" t="s">
        <v>14535</v>
      </c>
      <c r="C1616" s="13" t="s">
        <v>11072</v>
      </c>
      <c r="D1616" s="13" t="s">
        <v>14534</v>
      </c>
      <c r="E1616" s="12">
        <v>1</v>
      </c>
      <c r="F1616" s="13" t="s">
        <v>14533</v>
      </c>
      <c r="G1616" s="13" t="s">
        <v>6010</v>
      </c>
      <c r="H1616" s="13" t="s">
        <v>7011</v>
      </c>
      <c r="I1616" s="13" t="s">
        <v>15953</v>
      </c>
      <c r="J1616" s="13" t="s">
        <v>104</v>
      </c>
      <c r="K1616" s="13" t="s">
        <v>21</v>
      </c>
      <c r="L1616" s="13" t="s">
        <v>9165</v>
      </c>
      <c r="M1616" s="13" t="s">
        <v>22</v>
      </c>
      <c r="N1616" s="13" t="s">
        <v>15949</v>
      </c>
    </row>
    <row r="1617" spans="1:14" ht="15.95" customHeight="1">
      <c r="A1617" s="12">
        <v>1207542812</v>
      </c>
      <c r="B1617" s="13" t="s">
        <v>1144</v>
      </c>
      <c r="C1617" s="13" t="s">
        <v>11072</v>
      </c>
      <c r="D1617" s="13" t="s">
        <v>14592</v>
      </c>
      <c r="E1617" s="12">
        <v>1</v>
      </c>
      <c r="F1617" s="13" t="s">
        <v>14591</v>
      </c>
      <c r="G1617" s="13" t="s">
        <v>225</v>
      </c>
      <c r="H1617" s="13" t="s">
        <v>7011</v>
      </c>
      <c r="I1617" s="13" t="s">
        <v>15817</v>
      </c>
      <c r="J1617" s="13" t="s">
        <v>104</v>
      </c>
      <c r="K1617" s="13" t="s">
        <v>21</v>
      </c>
      <c r="L1617" s="13" t="s">
        <v>9165</v>
      </c>
      <c r="M1617" s="13" t="s">
        <v>22</v>
      </c>
      <c r="N1617" s="13" t="s">
        <v>15800</v>
      </c>
    </row>
    <row r="1618" spans="1:14" ht="15.95" customHeight="1">
      <c r="A1618" s="12">
        <v>1001753097</v>
      </c>
      <c r="B1618" s="13" t="s">
        <v>11393</v>
      </c>
      <c r="C1618" s="13" t="s">
        <v>11072</v>
      </c>
      <c r="D1618" s="13" t="s">
        <v>11392</v>
      </c>
      <c r="E1618" s="12">
        <v>5</v>
      </c>
      <c r="F1618" s="13" t="s">
        <v>15802</v>
      </c>
      <c r="H1618" s="13" t="s">
        <v>7011</v>
      </c>
      <c r="I1618" s="13" t="s">
        <v>15809</v>
      </c>
      <c r="J1618" s="13" t="s">
        <v>104</v>
      </c>
      <c r="K1618" s="13" t="s">
        <v>36</v>
      </c>
      <c r="L1618" s="13" t="s">
        <v>9165</v>
      </c>
      <c r="M1618" s="13" t="s">
        <v>22</v>
      </c>
      <c r="N1618" s="13" t="s">
        <v>15936</v>
      </c>
    </row>
    <row r="1619" spans="1:14" ht="15.95" customHeight="1">
      <c r="A1619" s="12">
        <v>1001753223</v>
      </c>
      <c r="B1619" s="13" t="s">
        <v>2827</v>
      </c>
      <c r="C1619" s="13" t="s">
        <v>10997</v>
      </c>
      <c r="D1619" s="13" t="s">
        <v>6854</v>
      </c>
      <c r="E1619" s="12">
        <v>5</v>
      </c>
      <c r="F1619" s="13" t="s">
        <v>12291</v>
      </c>
      <c r="G1619" s="13" t="s">
        <v>1062</v>
      </c>
      <c r="H1619" s="13" t="s">
        <v>118</v>
      </c>
      <c r="I1619" s="13" t="s">
        <v>15830</v>
      </c>
      <c r="J1619" s="13" t="s">
        <v>104</v>
      </c>
      <c r="K1619" s="13" t="s">
        <v>36</v>
      </c>
      <c r="L1619" s="13" t="s">
        <v>23</v>
      </c>
      <c r="M1619" s="13" t="s">
        <v>22</v>
      </c>
      <c r="N1619" s="13" t="s">
        <v>15800</v>
      </c>
    </row>
    <row r="1620" spans="1:14" ht="15.95" customHeight="1">
      <c r="A1620" s="12">
        <v>1001754197</v>
      </c>
      <c r="B1620" s="13" t="s">
        <v>2663</v>
      </c>
      <c r="C1620" s="13" t="s">
        <v>10997</v>
      </c>
      <c r="D1620" s="13" t="s">
        <v>10996</v>
      </c>
      <c r="E1620" s="12">
        <v>5</v>
      </c>
      <c r="F1620" s="13" t="s">
        <v>3247</v>
      </c>
      <c r="G1620" s="13" t="s">
        <v>2419</v>
      </c>
      <c r="H1620" s="13" t="s">
        <v>118</v>
      </c>
      <c r="I1620" s="13" t="s">
        <v>15830</v>
      </c>
      <c r="J1620" s="13" t="s">
        <v>104</v>
      </c>
      <c r="K1620" s="13" t="s">
        <v>36</v>
      </c>
      <c r="L1620" s="13" t="s">
        <v>23</v>
      </c>
      <c r="M1620" s="13" t="s">
        <v>22</v>
      </c>
      <c r="N1620" s="13" t="s">
        <v>15800</v>
      </c>
    </row>
    <row r="1621" spans="1:14" ht="15.95" customHeight="1">
      <c r="A1621" s="12">
        <v>1207132811</v>
      </c>
      <c r="B1621" s="13" t="s">
        <v>13985</v>
      </c>
      <c r="C1621" s="13" t="s">
        <v>10997</v>
      </c>
      <c r="D1621" s="13" t="s">
        <v>13984</v>
      </c>
      <c r="E1621" s="12">
        <v>1</v>
      </c>
      <c r="F1621" s="13" t="s">
        <v>3867</v>
      </c>
      <c r="G1621" s="13" t="s">
        <v>967</v>
      </c>
      <c r="H1621" s="13" t="s">
        <v>186</v>
      </c>
      <c r="I1621" s="13" t="s">
        <v>15929</v>
      </c>
      <c r="J1621" s="13" t="s">
        <v>104</v>
      </c>
      <c r="K1621" s="13" t="s">
        <v>21</v>
      </c>
      <c r="L1621" s="13" t="s">
        <v>23</v>
      </c>
      <c r="M1621" s="13" t="s">
        <v>22</v>
      </c>
      <c r="N1621" s="13" t="s">
        <v>15800</v>
      </c>
    </row>
    <row r="1622" spans="1:14" ht="15.95" customHeight="1">
      <c r="A1622" s="12">
        <v>1449473161</v>
      </c>
      <c r="B1622" s="13" t="s">
        <v>14836</v>
      </c>
      <c r="C1622" s="13" t="s">
        <v>10997</v>
      </c>
      <c r="D1622" s="13" t="s">
        <v>14835</v>
      </c>
      <c r="E1622" s="12">
        <v>1</v>
      </c>
      <c r="F1622" s="13" t="s">
        <v>14832</v>
      </c>
      <c r="G1622" s="13" t="s">
        <v>225</v>
      </c>
      <c r="H1622" s="13" t="s">
        <v>6002</v>
      </c>
      <c r="I1622" s="13" t="s">
        <v>15841</v>
      </c>
      <c r="J1622" s="13" t="s">
        <v>104</v>
      </c>
      <c r="K1622" s="13" t="s">
        <v>21</v>
      </c>
      <c r="L1622" s="13" t="s">
        <v>23</v>
      </c>
      <c r="M1622" s="13" t="s">
        <v>22</v>
      </c>
      <c r="N1622" s="13" t="s">
        <v>15800</v>
      </c>
    </row>
    <row r="1623" spans="1:14" ht="15.95" customHeight="1">
      <c r="A1623" s="12">
        <v>1449560161</v>
      </c>
      <c r="B1623" s="13" t="s">
        <v>2348</v>
      </c>
      <c r="C1623" s="13" t="s">
        <v>10997</v>
      </c>
      <c r="D1623" s="13" t="s">
        <v>1237</v>
      </c>
      <c r="E1623" s="12">
        <v>1</v>
      </c>
      <c r="F1623" s="13" t="s">
        <v>14983</v>
      </c>
      <c r="G1623" s="13" t="s">
        <v>3115</v>
      </c>
      <c r="H1623" s="13" t="s">
        <v>6002</v>
      </c>
      <c r="I1623" s="13" t="s">
        <v>15841</v>
      </c>
      <c r="J1623" s="13" t="s">
        <v>104</v>
      </c>
      <c r="K1623" s="13" t="s">
        <v>21</v>
      </c>
      <c r="L1623" s="13" t="s">
        <v>23</v>
      </c>
      <c r="M1623" s="13" t="s">
        <v>22</v>
      </c>
      <c r="N1623" s="13" t="s">
        <v>15949</v>
      </c>
    </row>
    <row r="1624" spans="1:14" ht="15.95" customHeight="1">
      <c r="A1624" s="12">
        <v>1449501166</v>
      </c>
      <c r="B1624" s="13" t="s">
        <v>15001</v>
      </c>
      <c r="C1624" s="13" t="s">
        <v>10997</v>
      </c>
      <c r="D1624" s="13" t="s">
        <v>15000</v>
      </c>
      <c r="E1624" s="12">
        <v>1</v>
      </c>
      <c r="F1624" s="13" t="s">
        <v>7066</v>
      </c>
      <c r="G1624" s="13" t="s">
        <v>3115</v>
      </c>
      <c r="H1624" s="13" t="s">
        <v>118</v>
      </c>
      <c r="I1624" s="13" t="s">
        <v>15830</v>
      </c>
      <c r="J1624" s="13" t="s">
        <v>104</v>
      </c>
      <c r="K1624" s="13" t="s">
        <v>21</v>
      </c>
      <c r="L1624" s="13" t="s">
        <v>23</v>
      </c>
      <c r="M1624" s="13" t="s">
        <v>22</v>
      </c>
      <c r="N1624" s="13" t="s">
        <v>15949</v>
      </c>
    </row>
    <row r="1625" spans="1:14" ht="15.95" customHeight="1">
      <c r="A1625" s="12">
        <v>1207539808</v>
      </c>
      <c r="B1625" s="13" t="s">
        <v>15356</v>
      </c>
      <c r="C1625" s="13" t="s">
        <v>10997</v>
      </c>
      <c r="D1625" s="13" t="s">
        <v>15355</v>
      </c>
      <c r="E1625" s="12">
        <v>1</v>
      </c>
      <c r="F1625" s="13" t="s">
        <v>15327</v>
      </c>
      <c r="G1625" s="13" t="s">
        <v>3115</v>
      </c>
      <c r="H1625" s="13" t="s">
        <v>17</v>
      </c>
      <c r="I1625" s="13" t="s">
        <v>15920</v>
      </c>
      <c r="J1625" s="13" t="s">
        <v>104</v>
      </c>
      <c r="K1625" s="13" t="s">
        <v>21</v>
      </c>
      <c r="L1625" s="13" t="s">
        <v>23</v>
      </c>
      <c r="M1625" s="13" t="s">
        <v>22</v>
      </c>
      <c r="N1625" s="13" t="s">
        <v>15949</v>
      </c>
    </row>
    <row r="1626" spans="1:14" ht="15.95" customHeight="1">
      <c r="A1626" s="12">
        <v>1449609165</v>
      </c>
      <c r="B1626" s="13" t="s">
        <v>3161</v>
      </c>
      <c r="C1626" s="13" t="s">
        <v>10997</v>
      </c>
      <c r="D1626" s="13" t="s">
        <v>15349</v>
      </c>
      <c r="E1626" s="12">
        <v>1</v>
      </c>
      <c r="F1626" s="13" t="s">
        <v>15327</v>
      </c>
      <c r="G1626" s="13" t="s">
        <v>6010</v>
      </c>
      <c r="H1626" s="13" t="s">
        <v>44</v>
      </c>
      <c r="I1626" s="13" t="s">
        <v>15838</v>
      </c>
      <c r="J1626" s="13" t="s">
        <v>104</v>
      </c>
      <c r="K1626" s="13" t="s">
        <v>21</v>
      </c>
      <c r="L1626" s="13" t="s">
        <v>23</v>
      </c>
      <c r="M1626" s="13" t="s">
        <v>22</v>
      </c>
      <c r="N1626" s="13" t="s">
        <v>15949</v>
      </c>
    </row>
    <row r="1627" spans="1:14" ht="15.95" customHeight="1">
      <c r="A1627" s="12">
        <v>1449631168</v>
      </c>
      <c r="B1627" s="13" t="s">
        <v>15340</v>
      </c>
      <c r="C1627" s="13" t="s">
        <v>10997</v>
      </c>
      <c r="D1627" s="13" t="s">
        <v>3749</v>
      </c>
      <c r="E1627" s="12">
        <v>1</v>
      </c>
      <c r="F1627" s="13" t="s">
        <v>15327</v>
      </c>
      <c r="G1627" s="13" t="s">
        <v>14841</v>
      </c>
      <c r="H1627" s="13" t="s">
        <v>156</v>
      </c>
      <c r="I1627" s="13" t="s">
        <v>15854</v>
      </c>
      <c r="J1627" s="13" t="s">
        <v>104</v>
      </c>
      <c r="K1627" s="13" t="s">
        <v>21</v>
      </c>
      <c r="L1627" s="13" t="s">
        <v>23</v>
      </c>
      <c r="M1627" s="13" t="s">
        <v>22</v>
      </c>
      <c r="N1627" s="13" t="s">
        <v>15949</v>
      </c>
    </row>
    <row r="1628" spans="1:14" ht="15.95" customHeight="1">
      <c r="A1628" s="12">
        <v>1449627170</v>
      </c>
      <c r="B1628" s="13" t="s">
        <v>3428</v>
      </c>
      <c r="C1628" s="13" t="s">
        <v>10997</v>
      </c>
      <c r="D1628" s="13" t="s">
        <v>15560</v>
      </c>
      <c r="E1628" s="12">
        <v>1</v>
      </c>
      <c r="F1628" s="13" t="s">
        <v>89</v>
      </c>
      <c r="G1628" s="13" t="s">
        <v>15559</v>
      </c>
      <c r="H1628" s="13" t="s">
        <v>44</v>
      </c>
      <c r="I1628" s="13" t="s">
        <v>15853</v>
      </c>
      <c r="J1628" s="13" t="s">
        <v>104</v>
      </c>
      <c r="K1628" s="13" t="s">
        <v>21</v>
      </c>
      <c r="L1628" s="13" t="s">
        <v>23</v>
      </c>
      <c r="M1628" s="13" t="s">
        <v>22</v>
      </c>
      <c r="N1628" s="13" t="s">
        <v>15949</v>
      </c>
    </row>
    <row r="1629" spans="1:14" ht="15.95" customHeight="1">
      <c r="A1629" s="12">
        <v>1449644171</v>
      </c>
      <c r="B1629" s="13" t="s">
        <v>15558</v>
      </c>
      <c r="C1629" s="13" t="s">
        <v>10997</v>
      </c>
      <c r="D1629" s="13" t="s">
        <v>15557</v>
      </c>
      <c r="E1629" s="12">
        <v>1</v>
      </c>
      <c r="F1629" s="13" t="s">
        <v>89</v>
      </c>
      <c r="G1629" s="13" t="s">
        <v>2018</v>
      </c>
      <c r="H1629" s="13" t="s">
        <v>44</v>
      </c>
      <c r="I1629" s="13" t="s">
        <v>15853</v>
      </c>
      <c r="J1629" s="13" t="s">
        <v>104</v>
      </c>
      <c r="K1629" s="13" t="s">
        <v>21</v>
      </c>
      <c r="L1629" s="13" t="s">
        <v>23</v>
      </c>
      <c r="M1629" s="13" t="s">
        <v>22</v>
      </c>
      <c r="N1629" s="13" t="s">
        <v>15949</v>
      </c>
    </row>
    <row r="1630" spans="1:14" ht="15.95" customHeight="1">
      <c r="A1630" s="12">
        <v>1449613164</v>
      </c>
      <c r="B1630" s="13" t="s">
        <v>15754</v>
      </c>
      <c r="C1630" s="13" t="s">
        <v>10997</v>
      </c>
      <c r="D1630" s="13" t="s">
        <v>15753</v>
      </c>
      <c r="E1630" s="12">
        <v>1</v>
      </c>
      <c r="F1630" s="13" t="s">
        <v>15752</v>
      </c>
      <c r="G1630" s="13" t="s">
        <v>923</v>
      </c>
      <c r="H1630" s="13" t="s">
        <v>118</v>
      </c>
      <c r="I1630" s="13" t="s">
        <v>15830</v>
      </c>
      <c r="J1630" s="13" t="s">
        <v>104</v>
      </c>
      <c r="K1630" s="13" t="s">
        <v>21</v>
      </c>
      <c r="L1630" s="13" t="s">
        <v>23</v>
      </c>
      <c r="M1630" s="13" t="s">
        <v>22</v>
      </c>
      <c r="N1630" s="13" t="s">
        <v>15949</v>
      </c>
    </row>
    <row r="1631" spans="1:14" ht="15.95" customHeight="1">
      <c r="A1631" s="12">
        <v>1001755258</v>
      </c>
      <c r="B1631" s="13" t="s">
        <v>2554</v>
      </c>
      <c r="C1631" s="13" t="s">
        <v>10722</v>
      </c>
      <c r="D1631" s="13" t="s">
        <v>10782</v>
      </c>
      <c r="E1631" s="12">
        <v>5</v>
      </c>
      <c r="F1631" s="13" t="s">
        <v>2286</v>
      </c>
      <c r="G1631" s="13" t="s">
        <v>544</v>
      </c>
      <c r="H1631" s="13" t="s">
        <v>260</v>
      </c>
      <c r="I1631" s="13" t="s">
        <v>15985</v>
      </c>
      <c r="J1631" s="13" t="s">
        <v>104</v>
      </c>
      <c r="K1631" s="13" t="s">
        <v>36</v>
      </c>
      <c r="L1631" s="13" t="s">
        <v>23</v>
      </c>
      <c r="M1631" s="13" t="s">
        <v>22</v>
      </c>
      <c r="N1631" s="13" t="s">
        <v>15800</v>
      </c>
    </row>
    <row r="1632" spans="1:14" ht="15.95" customHeight="1">
      <c r="A1632" s="12">
        <v>1003766009</v>
      </c>
      <c r="B1632" s="13" t="s">
        <v>12129</v>
      </c>
      <c r="C1632" s="13" t="s">
        <v>10722</v>
      </c>
      <c r="D1632" s="13" t="s">
        <v>12128</v>
      </c>
      <c r="E1632" s="12">
        <v>3</v>
      </c>
      <c r="F1632" s="13" t="s">
        <v>3268</v>
      </c>
      <c r="G1632" s="13" t="s">
        <v>12768</v>
      </c>
      <c r="H1632" s="13" t="s">
        <v>44</v>
      </c>
      <c r="I1632" s="13" t="s">
        <v>16006</v>
      </c>
      <c r="J1632" s="13" t="s">
        <v>104</v>
      </c>
      <c r="K1632" s="13" t="s">
        <v>36</v>
      </c>
      <c r="L1632" s="13" t="s">
        <v>23</v>
      </c>
      <c r="M1632" s="13" t="s">
        <v>22</v>
      </c>
      <c r="N1632" s="13" t="s">
        <v>15800</v>
      </c>
    </row>
    <row r="1633" spans="1:14" ht="15.95" customHeight="1">
      <c r="A1633" s="12">
        <v>1003761007</v>
      </c>
      <c r="B1633" s="13" t="s">
        <v>12052</v>
      </c>
      <c r="C1633" s="13" t="s">
        <v>10722</v>
      </c>
      <c r="D1633" s="13" t="s">
        <v>12051</v>
      </c>
      <c r="E1633" s="12">
        <v>3</v>
      </c>
      <c r="F1633" s="13" t="s">
        <v>1930</v>
      </c>
      <c r="G1633" s="13" t="s">
        <v>89</v>
      </c>
      <c r="H1633" s="13" t="s">
        <v>44</v>
      </c>
      <c r="I1633" s="13" t="s">
        <v>16006</v>
      </c>
      <c r="J1633" s="13" t="s">
        <v>104</v>
      </c>
      <c r="K1633" s="13" t="s">
        <v>36</v>
      </c>
      <c r="L1633" s="13" t="s">
        <v>23</v>
      </c>
      <c r="M1633" s="13" t="s">
        <v>22</v>
      </c>
      <c r="N1633" s="13" t="s">
        <v>15800</v>
      </c>
    </row>
    <row r="1634" spans="1:14" ht="15.95" customHeight="1">
      <c r="A1634" s="12">
        <v>1001753252</v>
      </c>
      <c r="B1634" s="13" t="s">
        <v>11314</v>
      </c>
      <c r="C1634" s="13" t="s">
        <v>10722</v>
      </c>
      <c r="D1634" s="13" t="s">
        <v>4025</v>
      </c>
      <c r="E1634" s="12">
        <v>5</v>
      </c>
      <c r="F1634" s="13" t="s">
        <v>1992</v>
      </c>
      <c r="G1634" s="13" t="s">
        <v>524</v>
      </c>
      <c r="H1634" s="13" t="s">
        <v>44</v>
      </c>
      <c r="I1634" s="13" t="s">
        <v>15837</v>
      </c>
      <c r="J1634" s="13" t="s">
        <v>104</v>
      </c>
      <c r="K1634" s="13" t="s">
        <v>36</v>
      </c>
      <c r="L1634" s="13" t="s">
        <v>23</v>
      </c>
      <c r="M1634" s="13" t="s">
        <v>24</v>
      </c>
      <c r="N1634" s="13" t="s">
        <v>15800</v>
      </c>
    </row>
    <row r="1635" spans="1:14" ht="15.95" customHeight="1">
      <c r="A1635" s="12">
        <v>1001755245</v>
      </c>
      <c r="B1635" s="13" t="s">
        <v>11025</v>
      </c>
      <c r="C1635" s="13" t="s">
        <v>10722</v>
      </c>
      <c r="D1635" s="13" t="s">
        <v>11024</v>
      </c>
      <c r="E1635" s="12">
        <v>5</v>
      </c>
      <c r="F1635" s="13" t="s">
        <v>5048</v>
      </c>
      <c r="G1635" s="13" t="s">
        <v>12903</v>
      </c>
      <c r="H1635" s="13" t="s">
        <v>44</v>
      </c>
      <c r="I1635" s="13" t="s">
        <v>16006</v>
      </c>
      <c r="J1635" s="13" t="s">
        <v>104</v>
      </c>
      <c r="K1635" s="13" t="s">
        <v>36</v>
      </c>
      <c r="L1635" s="13" t="s">
        <v>23</v>
      </c>
      <c r="M1635" s="13" t="s">
        <v>24</v>
      </c>
      <c r="N1635" s="13" t="s">
        <v>15800</v>
      </c>
    </row>
    <row r="1636" spans="1:14" ht="15.95" customHeight="1">
      <c r="A1636" s="12">
        <v>1001753240</v>
      </c>
      <c r="B1636" s="13" t="s">
        <v>10723</v>
      </c>
      <c r="C1636" s="13" t="s">
        <v>10722</v>
      </c>
      <c r="D1636" s="13" t="s">
        <v>10721</v>
      </c>
      <c r="E1636" s="12">
        <v>6</v>
      </c>
      <c r="F1636" s="13" t="s">
        <v>1758</v>
      </c>
      <c r="G1636" s="13" t="s">
        <v>573</v>
      </c>
      <c r="H1636" s="13" t="s">
        <v>44</v>
      </c>
      <c r="I1636" s="13" t="s">
        <v>16006</v>
      </c>
      <c r="J1636" s="13" t="s">
        <v>104</v>
      </c>
      <c r="K1636" s="13" t="s">
        <v>36</v>
      </c>
      <c r="L1636" s="13" t="s">
        <v>23</v>
      </c>
      <c r="M1636" s="13" t="s">
        <v>24</v>
      </c>
      <c r="N1636" s="13" t="s">
        <v>15800</v>
      </c>
    </row>
    <row r="1637" spans="1:14" ht="15.95" customHeight="1">
      <c r="A1637" s="12">
        <v>1003762007</v>
      </c>
      <c r="B1637" s="13" t="s">
        <v>12081</v>
      </c>
      <c r="C1637" s="13" t="s">
        <v>10722</v>
      </c>
      <c r="D1637" s="13" t="s">
        <v>12080</v>
      </c>
      <c r="E1637" s="12">
        <v>3</v>
      </c>
      <c r="F1637" s="13" t="s">
        <v>12938</v>
      </c>
      <c r="G1637" s="13" t="s">
        <v>229</v>
      </c>
      <c r="H1637" s="13" t="s">
        <v>44</v>
      </c>
      <c r="I1637" s="13" t="s">
        <v>16006</v>
      </c>
      <c r="J1637" s="13" t="s">
        <v>104</v>
      </c>
      <c r="K1637" s="13" t="s">
        <v>611</v>
      </c>
      <c r="L1637" s="13" t="s">
        <v>23</v>
      </c>
      <c r="M1637" s="13" t="s">
        <v>22</v>
      </c>
      <c r="N1637" s="13" t="s">
        <v>15800</v>
      </c>
    </row>
    <row r="1638" spans="1:14" ht="15.95" customHeight="1">
      <c r="A1638" s="12">
        <v>1001753245</v>
      </c>
      <c r="B1638" s="13" t="s">
        <v>11000</v>
      </c>
      <c r="C1638" s="13" t="s">
        <v>10722</v>
      </c>
      <c r="D1638" s="13" t="s">
        <v>10999</v>
      </c>
      <c r="E1638" s="12">
        <v>6</v>
      </c>
      <c r="F1638" s="13" t="s">
        <v>1079</v>
      </c>
      <c r="G1638" s="13" t="s">
        <v>415</v>
      </c>
      <c r="H1638" s="13" t="s">
        <v>44</v>
      </c>
      <c r="I1638" s="13" t="s">
        <v>16006</v>
      </c>
      <c r="J1638" s="13" t="s">
        <v>104</v>
      </c>
      <c r="K1638" s="13" t="s">
        <v>36</v>
      </c>
      <c r="L1638" s="13" t="s">
        <v>23</v>
      </c>
      <c r="M1638" s="13" t="s">
        <v>24</v>
      </c>
      <c r="N1638" s="13" t="s">
        <v>15800</v>
      </c>
    </row>
    <row r="1639" spans="1:14" ht="15.95" customHeight="1">
      <c r="A1639" s="12">
        <v>1205589804</v>
      </c>
      <c r="B1639" s="13" t="s">
        <v>4283</v>
      </c>
      <c r="C1639" s="13" t="s">
        <v>10722</v>
      </c>
      <c r="D1639" s="13" t="s">
        <v>12130</v>
      </c>
      <c r="E1639" s="12">
        <v>3</v>
      </c>
      <c r="F1639" s="13" t="s">
        <v>12396</v>
      </c>
      <c r="G1639" s="13" t="s">
        <v>497</v>
      </c>
      <c r="H1639" s="13" t="s">
        <v>44</v>
      </c>
      <c r="I1639" s="13" t="s">
        <v>16006</v>
      </c>
      <c r="J1639" s="13" t="s">
        <v>104</v>
      </c>
      <c r="K1639" s="13" t="s">
        <v>611</v>
      </c>
      <c r="L1639" s="13" t="s">
        <v>23</v>
      </c>
      <c r="M1639" s="13" t="s">
        <v>22</v>
      </c>
      <c r="N1639" s="13" t="s">
        <v>15800</v>
      </c>
    </row>
    <row r="1640" spans="1:14" ht="15.95" customHeight="1">
      <c r="A1640" s="12">
        <v>1206779804</v>
      </c>
      <c r="B1640" s="13" t="s">
        <v>13214</v>
      </c>
      <c r="C1640" s="13" t="s">
        <v>10722</v>
      </c>
      <c r="D1640" s="13" t="s">
        <v>7656</v>
      </c>
      <c r="E1640" s="12">
        <v>1</v>
      </c>
      <c r="F1640" s="13" t="s">
        <v>13213</v>
      </c>
      <c r="G1640" s="13" t="s">
        <v>89</v>
      </c>
      <c r="H1640" s="13" t="s">
        <v>44</v>
      </c>
      <c r="I1640" s="13" t="s">
        <v>16006</v>
      </c>
      <c r="J1640" s="13" t="s">
        <v>104</v>
      </c>
      <c r="K1640" s="13" t="s">
        <v>21</v>
      </c>
      <c r="L1640" s="13" t="s">
        <v>23</v>
      </c>
      <c r="M1640" s="13" t="s">
        <v>22</v>
      </c>
      <c r="N1640" s="13" t="s">
        <v>15800</v>
      </c>
    </row>
    <row r="1641" spans="1:14" ht="15.95" customHeight="1">
      <c r="A1641" s="12">
        <v>1206783803</v>
      </c>
      <c r="B1641" s="13" t="s">
        <v>13224</v>
      </c>
      <c r="C1641" s="13" t="s">
        <v>10722</v>
      </c>
      <c r="D1641" s="13" t="s">
        <v>13223</v>
      </c>
      <c r="E1641" s="12">
        <v>1</v>
      </c>
      <c r="F1641" s="13" t="s">
        <v>13222</v>
      </c>
      <c r="G1641" s="13" t="s">
        <v>1117</v>
      </c>
      <c r="H1641" s="13" t="s">
        <v>44</v>
      </c>
      <c r="I1641" s="13" t="s">
        <v>16006</v>
      </c>
      <c r="J1641" s="13" t="s">
        <v>104</v>
      </c>
      <c r="K1641" s="13" t="s">
        <v>21</v>
      </c>
      <c r="L1641" s="13" t="s">
        <v>23</v>
      </c>
      <c r="M1641" s="13" t="s">
        <v>22</v>
      </c>
      <c r="N1641" s="13" t="s">
        <v>15800</v>
      </c>
    </row>
    <row r="1642" spans="1:14" ht="15.95" customHeight="1">
      <c r="A1642" s="12">
        <v>1206804809</v>
      </c>
      <c r="B1642" s="13" t="s">
        <v>3672</v>
      </c>
      <c r="C1642" s="13" t="s">
        <v>10722</v>
      </c>
      <c r="D1642" s="13" t="s">
        <v>13381</v>
      </c>
      <c r="E1642" s="12">
        <v>1</v>
      </c>
      <c r="F1642" s="13" t="s">
        <v>13376</v>
      </c>
      <c r="G1642" s="13" t="s">
        <v>544</v>
      </c>
      <c r="H1642" s="13" t="s">
        <v>17</v>
      </c>
      <c r="I1642" s="13" t="s">
        <v>15917</v>
      </c>
      <c r="J1642" s="13" t="s">
        <v>104</v>
      </c>
      <c r="K1642" s="13" t="s">
        <v>21</v>
      </c>
      <c r="L1642" s="13" t="s">
        <v>23</v>
      </c>
      <c r="M1642" s="13" t="s">
        <v>22</v>
      </c>
      <c r="N1642" s="13" t="s">
        <v>15800</v>
      </c>
    </row>
    <row r="1643" spans="1:14" ht="15.95" customHeight="1">
      <c r="A1643" s="12">
        <v>1206807810</v>
      </c>
      <c r="B1643" s="13" t="s">
        <v>13380</v>
      </c>
      <c r="C1643" s="13" t="s">
        <v>10722</v>
      </c>
      <c r="D1643" s="13" t="s">
        <v>13379</v>
      </c>
      <c r="E1643" s="12">
        <v>1</v>
      </c>
      <c r="F1643" s="13" t="s">
        <v>13376</v>
      </c>
      <c r="G1643" s="13" t="s">
        <v>89</v>
      </c>
      <c r="H1643" s="13" t="s">
        <v>44</v>
      </c>
      <c r="I1643" s="13" t="s">
        <v>16006</v>
      </c>
      <c r="J1643" s="13" t="s">
        <v>104</v>
      </c>
      <c r="K1643" s="13" t="s">
        <v>21</v>
      </c>
      <c r="L1643" s="13" t="s">
        <v>23</v>
      </c>
      <c r="M1643" s="13" t="s">
        <v>22</v>
      </c>
      <c r="N1643" s="13" t="s">
        <v>15800</v>
      </c>
    </row>
    <row r="1644" spans="1:14" ht="15.95" customHeight="1">
      <c r="A1644" s="12">
        <v>1206834801</v>
      </c>
      <c r="B1644" s="13" t="s">
        <v>1522</v>
      </c>
      <c r="C1644" s="13" t="s">
        <v>10722</v>
      </c>
      <c r="D1644" s="13" t="s">
        <v>13539</v>
      </c>
      <c r="E1644" s="12">
        <v>1</v>
      </c>
      <c r="F1644" s="13" t="s">
        <v>13528</v>
      </c>
      <c r="G1644" s="13" t="s">
        <v>89</v>
      </c>
      <c r="H1644" s="13" t="s">
        <v>186</v>
      </c>
      <c r="I1644" s="13" t="s">
        <v>15928</v>
      </c>
      <c r="J1644" s="13" t="s">
        <v>104</v>
      </c>
      <c r="K1644" s="13" t="s">
        <v>21</v>
      </c>
      <c r="L1644" s="13" t="s">
        <v>23</v>
      </c>
      <c r="M1644" s="13" t="s">
        <v>22</v>
      </c>
      <c r="N1644" s="13" t="s">
        <v>15800</v>
      </c>
    </row>
    <row r="1645" spans="1:14" ht="15.95" customHeight="1">
      <c r="A1645" s="12">
        <v>1206810807</v>
      </c>
      <c r="B1645" s="13" t="s">
        <v>13541</v>
      </c>
      <c r="C1645" s="13" t="s">
        <v>10722</v>
      </c>
      <c r="D1645" s="13" t="s">
        <v>13540</v>
      </c>
      <c r="E1645" s="12">
        <v>1</v>
      </c>
      <c r="F1645" s="13" t="s">
        <v>13528</v>
      </c>
      <c r="G1645" s="13" t="s">
        <v>429</v>
      </c>
      <c r="H1645" s="13" t="s">
        <v>186</v>
      </c>
      <c r="I1645" s="13" t="s">
        <v>15928</v>
      </c>
      <c r="J1645" s="13" t="s">
        <v>104</v>
      </c>
      <c r="K1645" s="13" t="s">
        <v>21</v>
      </c>
      <c r="L1645" s="13" t="s">
        <v>23</v>
      </c>
      <c r="M1645" s="13" t="s">
        <v>22</v>
      </c>
      <c r="N1645" s="13" t="s">
        <v>15800</v>
      </c>
    </row>
    <row r="1646" spans="1:14" ht="15.95" customHeight="1">
      <c r="A1646" s="12">
        <v>1207304802</v>
      </c>
      <c r="B1646" s="13" t="s">
        <v>1235</v>
      </c>
      <c r="C1646" s="13" t="s">
        <v>10722</v>
      </c>
      <c r="D1646" s="13" t="s">
        <v>14290</v>
      </c>
      <c r="E1646" s="12">
        <v>1</v>
      </c>
      <c r="F1646" s="13" t="s">
        <v>14285</v>
      </c>
      <c r="G1646" s="13" t="s">
        <v>859</v>
      </c>
      <c r="H1646" s="13" t="s">
        <v>17</v>
      </c>
      <c r="I1646" s="13" t="s">
        <v>15917</v>
      </c>
      <c r="J1646" s="13" t="s">
        <v>104</v>
      </c>
      <c r="K1646" s="13" t="s">
        <v>21</v>
      </c>
      <c r="L1646" s="13" t="s">
        <v>23</v>
      </c>
      <c r="M1646" s="13" t="s">
        <v>22</v>
      </c>
      <c r="N1646" s="13" t="s">
        <v>15800</v>
      </c>
    </row>
    <row r="1647" spans="1:14" ht="15.95" customHeight="1">
      <c r="A1647" s="12">
        <v>1001754211</v>
      </c>
      <c r="B1647" s="13" t="s">
        <v>10773</v>
      </c>
      <c r="C1647" s="13" t="s">
        <v>10722</v>
      </c>
      <c r="D1647" s="13" t="s">
        <v>10772</v>
      </c>
      <c r="E1647" s="12">
        <v>6</v>
      </c>
      <c r="F1647" s="13" t="s">
        <v>7311</v>
      </c>
      <c r="G1647" s="13" t="s">
        <v>264</v>
      </c>
      <c r="H1647" s="13" t="s">
        <v>17</v>
      </c>
      <c r="I1647" s="13" t="s">
        <v>15917</v>
      </c>
      <c r="J1647" s="13" t="s">
        <v>104</v>
      </c>
      <c r="K1647" s="13" t="s">
        <v>36</v>
      </c>
      <c r="L1647" s="13" t="s">
        <v>23</v>
      </c>
      <c r="M1647" s="13" t="s">
        <v>22</v>
      </c>
      <c r="N1647" s="13" t="s">
        <v>15800</v>
      </c>
    </row>
    <row r="1648" spans="1:14" ht="15.95" customHeight="1">
      <c r="A1648" s="12">
        <v>1449235161</v>
      </c>
      <c r="B1648" s="13" t="s">
        <v>2723</v>
      </c>
      <c r="C1648" s="13" t="s">
        <v>10722</v>
      </c>
      <c r="D1648" s="13" t="s">
        <v>14597</v>
      </c>
      <c r="E1648" s="12">
        <v>1</v>
      </c>
      <c r="F1648" s="13" t="s">
        <v>100</v>
      </c>
      <c r="G1648" s="13" t="s">
        <v>497</v>
      </c>
      <c r="H1648" s="13" t="s">
        <v>186</v>
      </c>
      <c r="I1648" s="13" t="s">
        <v>15928</v>
      </c>
      <c r="J1648" s="13" t="s">
        <v>104</v>
      </c>
      <c r="K1648" s="13" t="s">
        <v>21</v>
      </c>
      <c r="L1648" s="13" t="s">
        <v>23</v>
      </c>
      <c r="M1648" s="13" t="s">
        <v>22</v>
      </c>
      <c r="N1648" s="13" t="s">
        <v>15800</v>
      </c>
    </row>
    <row r="1649" spans="1:14" ht="15.95" customHeight="1">
      <c r="A1649" s="12">
        <v>1449637175</v>
      </c>
      <c r="B1649" s="13" t="s">
        <v>15475</v>
      </c>
      <c r="C1649" s="13" t="s">
        <v>10722</v>
      </c>
      <c r="D1649" s="13" t="s">
        <v>15474</v>
      </c>
      <c r="E1649" s="12">
        <v>1</v>
      </c>
      <c r="F1649" s="13" t="s">
        <v>15471</v>
      </c>
      <c r="G1649" s="13" t="s">
        <v>3115</v>
      </c>
      <c r="H1649" s="13" t="s">
        <v>44</v>
      </c>
      <c r="I1649" s="13" t="s">
        <v>16006</v>
      </c>
      <c r="J1649" s="13" t="s">
        <v>104</v>
      </c>
      <c r="K1649" s="13" t="s">
        <v>21</v>
      </c>
      <c r="L1649" s="13" t="s">
        <v>23</v>
      </c>
      <c r="M1649" s="13" t="s">
        <v>22</v>
      </c>
      <c r="N1649" s="13" t="s">
        <v>15949</v>
      </c>
    </row>
    <row r="1650" spans="1:14" ht="15.95" customHeight="1">
      <c r="A1650" s="12">
        <v>1003640002</v>
      </c>
      <c r="B1650" s="13" t="s">
        <v>11940</v>
      </c>
      <c r="C1650" s="13" t="s">
        <v>10722</v>
      </c>
      <c r="D1650" s="13" t="s">
        <v>11939</v>
      </c>
      <c r="E1650" s="12">
        <v>4</v>
      </c>
      <c r="F1650" s="13" t="s">
        <v>15682</v>
      </c>
      <c r="G1650" s="13" t="s">
        <v>1329</v>
      </c>
      <c r="H1650" s="13" t="s">
        <v>44</v>
      </c>
      <c r="I1650" s="13" t="s">
        <v>16006</v>
      </c>
      <c r="J1650" s="13" t="s">
        <v>104</v>
      </c>
      <c r="K1650" s="13" t="s">
        <v>36</v>
      </c>
      <c r="L1650" s="13" t="s">
        <v>23</v>
      </c>
      <c r="M1650" s="13" t="s">
        <v>22</v>
      </c>
      <c r="N1650" s="13" t="s">
        <v>15936</v>
      </c>
    </row>
    <row r="1651" spans="1:14" ht="15.95" customHeight="1">
      <c r="A1651" s="12">
        <v>1001754225</v>
      </c>
      <c r="B1651" s="13" t="s">
        <v>11196</v>
      </c>
      <c r="C1651" s="13" t="s">
        <v>10722</v>
      </c>
      <c r="D1651" s="13" t="s">
        <v>11195</v>
      </c>
      <c r="E1651" s="12">
        <v>7</v>
      </c>
      <c r="F1651" s="13" t="s">
        <v>15723</v>
      </c>
      <c r="G1651" s="13" t="s">
        <v>171</v>
      </c>
      <c r="H1651" s="13" t="s">
        <v>17</v>
      </c>
      <c r="I1651" s="13" t="s">
        <v>15969</v>
      </c>
      <c r="J1651" s="13" t="s">
        <v>104</v>
      </c>
      <c r="K1651" s="13" t="s">
        <v>36</v>
      </c>
      <c r="L1651" s="13" t="s">
        <v>23</v>
      </c>
      <c r="M1651" s="13" t="s">
        <v>22</v>
      </c>
      <c r="N1651" s="13" t="s">
        <v>15936</v>
      </c>
    </row>
    <row r="1652" spans="1:14" ht="15.95" customHeight="1">
      <c r="A1652" s="12">
        <v>1449772174</v>
      </c>
      <c r="B1652" s="13" t="s">
        <v>5435</v>
      </c>
      <c r="C1652" s="13" t="s">
        <v>10722</v>
      </c>
      <c r="D1652" s="13" t="s">
        <v>15726</v>
      </c>
      <c r="E1652" s="12">
        <v>1</v>
      </c>
      <c r="F1652" s="13" t="s">
        <v>15725</v>
      </c>
      <c r="G1652" s="13" t="s">
        <v>1491</v>
      </c>
      <c r="H1652" s="13" t="s">
        <v>17</v>
      </c>
      <c r="I1652" s="13" t="s">
        <v>15995</v>
      </c>
      <c r="J1652" s="13" t="s">
        <v>104</v>
      </c>
      <c r="K1652" s="13" t="s">
        <v>21</v>
      </c>
      <c r="L1652" s="13" t="s">
        <v>23</v>
      </c>
      <c r="M1652" s="13" t="s">
        <v>22</v>
      </c>
      <c r="N1652" s="13" t="s">
        <v>15949</v>
      </c>
    </row>
    <row r="1653" spans="1:14" ht="15.95" customHeight="1">
      <c r="A1653" s="12">
        <v>1001754218</v>
      </c>
      <c r="B1653" s="13" t="s">
        <v>3376</v>
      </c>
      <c r="C1653" s="13" t="s">
        <v>10722</v>
      </c>
      <c r="D1653" s="13" t="s">
        <v>10995</v>
      </c>
      <c r="E1653" s="12">
        <v>6</v>
      </c>
      <c r="F1653" s="13" t="s">
        <v>15802</v>
      </c>
      <c r="H1653" s="13" t="s">
        <v>15940</v>
      </c>
      <c r="I1653" s="13" t="s">
        <v>15823</v>
      </c>
      <c r="J1653" s="13" t="s">
        <v>104</v>
      </c>
      <c r="K1653" s="13" t="s">
        <v>36</v>
      </c>
      <c r="L1653" s="13" t="s">
        <v>23</v>
      </c>
      <c r="M1653" s="13" t="s">
        <v>22</v>
      </c>
      <c r="N1653" s="13" t="s">
        <v>15936</v>
      </c>
    </row>
    <row r="1654" spans="1:14" ht="15.95" customHeight="1">
      <c r="A1654" s="12">
        <v>1449615174</v>
      </c>
      <c r="B1654" s="13" t="s">
        <v>15554</v>
      </c>
      <c r="C1654" s="13" t="s">
        <v>15553</v>
      </c>
      <c r="D1654" s="13" t="s">
        <v>1252</v>
      </c>
      <c r="E1654" s="12">
        <v>1</v>
      </c>
      <c r="F1654" s="13" t="s">
        <v>291</v>
      </c>
      <c r="G1654" s="13" t="s">
        <v>7703</v>
      </c>
      <c r="H1654" s="13" t="s">
        <v>17</v>
      </c>
      <c r="I1654" s="13" t="s">
        <v>15919</v>
      </c>
      <c r="J1654" s="13" t="s">
        <v>104</v>
      </c>
      <c r="K1654" s="13" t="s">
        <v>21</v>
      </c>
      <c r="L1654" s="13" t="s">
        <v>23</v>
      </c>
      <c r="M1654" s="13" t="s">
        <v>22</v>
      </c>
      <c r="N1654" s="13" t="s">
        <v>15949</v>
      </c>
    </row>
    <row r="1655" spans="1:14" ht="15.95" customHeight="1">
      <c r="A1655" s="12">
        <v>1001755078</v>
      </c>
      <c r="B1655" s="13" t="s">
        <v>11517</v>
      </c>
      <c r="C1655" s="13" t="s">
        <v>10966</v>
      </c>
      <c r="D1655" s="13" t="s">
        <v>11169</v>
      </c>
      <c r="E1655" s="12">
        <v>4</v>
      </c>
      <c r="F1655" s="13" t="s">
        <v>1743</v>
      </c>
      <c r="G1655" s="13" t="s">
        <v>2419</v>
      </c>
      <c r="H1655" s="13" t="s">
        <v>15842</v>
      </c>
      <c r="I1655" s="13" t="s">
        <v>15841</v>
      </c>
      <c r="J1655" s="13" t="s">
        <v>104</v>
      </c>
      <c r="K1655" s="13" t="s">
        <v>20</v>
      </c>
      <c r="L1655" s="13" t="s">
        <v>9165</v>
      </c>
      <c r="M1655" s="13" t="s">
        <v>24</v>
      </c>
      <c r="N1655" s="13" t="s">
        <v>15800</v>
      </c>
    </row>
    <row r="1656" spans="1:14" ht="15.95" customHeight="1">
      <c r="A1656" s="12">
        <v>1002056022</v>
      </c>
      <c r="B1656" s="13" t="s">
        <v>10967</v>
      </c>
      <c r="C1656" s="13" t="s">
        <v>10966</v>
      </c>
      <c r="D1656" s="13" t="s">
        <v>10965</v>
      </c>
      <c r="E1656" s="12">
        <v>5</v>
      </c>
      <c r="F1656" s="13" t="s">
        <v>1743</v>
      </c>
      <c r="G1656" s="13" t="s">
        <v>1275</v>
      </c>
      <c r="H1656" s="13" t="s">
        <v>7011</v>
      </c>
      <c r="I1656" s="13" t="s">
        <v>15817</v>
      </c>
      <c r="J1656" s="13" t="s">
        <v>104</v>
      </c>
      <c r="K1656" s="13" t="s">
        <v>36</v>
      </c>
      <c r="L1656" s="13" t="s">
        <v>9165</v>
      </c>
      <c r="M1656" s="13" t="s">
        <v>24</v>
      </c>
      <c r="N1656" s="13" t="s">
        <v>15800</v>
      </c>
    </row>
    <row r="1657" spans="1:14" ht="15.95" customHeight="1">
      <c r="A1657" s="12">
        <v>1001753086</v>
      </c>
      <c r="B1657" s="13" t="s">
        <v>11569</v>
      </c>
      <c r="C1657" s="13" t="s">
        <v>10966</v>
      </c>
      <c r="D1657" s="13" t="s">
        <v>11169</v>
      </c>
      <c r="E1657" s="12">
        <v>3</v>
      </c>
      <c r="F1657" s="13" t="s">
        <v>2286</v>
      </c>
      <c r="G1657" s="13" t="s">
        <v>2419</v>
      </c>
      <c r="H1657" s="13" t="s">
        <v>15842</v>
      </c>
      <c r="I1657" s="13" t="s">
        <v>15841</v>
      </c>
      <c r="J1657" s="13" t="s">
        <v>104</v>
      </c>
      <c r="K1657" s="13" t="s">
        <v>20</v>
      </c>
      <c r="L1657" s="13" t="s">
        <v>9165</v>
      </c>
      <c r="M1657" s="13" t="s">
        <v>22</v>
      </c>
      <c r="N1657" s="13" t="s">
        <v>15800</v>
      </c>
    </row>
    <row r="1658" spans="1:14" ht="15.95" customHeight="1">
      <c r="A1658" s="12">
        <v>1001755035</v>
      </c>
      <c r="B1658" s="13" t="s">
        <v>11367</v>
      </c>
      <c r="C1658" s="13" t="s">
        <v>10966</v>
      </c>
      <c r="D1658" s="13" t="s">
        <v>2810</v>
      </c>
      <c r="E1658" s="12">
        <v>5</v>
      </c>
      <c r="F1658" s="13" t="s">
        <v>12787</v>
      </c>
      <c r="G1658" s="13" t="s">
        <v>2200</v>
      </c>
      <c r="H1658" s="13" t="s">
        <v>7011</v>
      </c>
      <c r="I1658" s="13" t="s">
        <v>7012</v>
      </c>
      <c r="J1658" s="13" t="s">
        <v>104</v>
      </c>
      <c r="K1658" s="13" t="s">
        <v>94</v>
      </c>
      <c r="L1658" s="13" t="s">
        <v>9165</v>
      </c>
      <c r="M1658" s="13" t="s">
        <v>22</v>
      </c>
      <c r="N1658" s="13" t="s">
        <v>15800</v>
      </c>
    </row>
    <row r="1659" spans="1:14" ht="15.95" customHeight="1">
      <c r="A1659" s="12">
        <v>1003530001</v>
      </c>
      <c r="B1659" s="13" t="s">
        <v>2036</v>
      </c>
      <c r="C1659" s="13" t="s">
        <v>10966</v>
      </c>
      <c r="D1659" s="13" t="s">
        <v>11867</v>
      </c>
      <c r="E1659" s="12">
        <v>3</v>
      </c>
      <c r="F1659" s="13" t="s">
        <v>5677</v>
      </c>
      <c r="G1659" s="13" t="s">
        <v>89</v>
      </c>
      <c r="H1659" s="13" t="s">
        <v>6002</v>
      </c>
      <c r="I1659" s="13" t="s">
        <v>15841</v>
      </c>
      <c r="J1659" s="13" t="s">
        <v>104</v>
      </c>
      <c r="K1659" s="13" t="s">
        <v>36</v>
      </c>
      <c r="L1659" s="13" t="s">
        <v>9165</v>
      </c>
      <c r="M1659" s="13" t="s">
        <v>22</v>
      </c>
      <c r="N1659" s="13" t="s">
        <v>15800</v>
      </c>
    </row>
    <row r="1660" spans="1:14" ht="15.95" customHeight="1">
      <c r="A1660" s="12">
        <v>1001753055</v>
      </c>
      <c r="B1660" s="13" t="s">
        <v>11258</v>
      </c>
      <c r="C1660" s="13" t="s">
        <v>10966</v>
      </c>
      <c r="D1660" s="13" t="s">
        <v>11257</v>
      </c>
      <c r="E1660" s="12">
        <v>5</v>
      </c>
      <c r="F1660" s="13" t="s">
        <v>5677</v>
      </c>
      <c r="G1660" s="13" t="s">
        <v>2419</v>
      </c>
      <c r="H1660" s="13" t="s">
        <v>7011</v>
      </c>
      <c r="I1660" s="13" t="s">
        <v>15817</v>
      </c>
      <c r="J1660" s="13" t="s">
        <v>104</v>
      </c>
      <c r="K1660" s="13" t="s">
        <v>36</v>
      </c>
      <c r="L1660" s="13" t="s">
        <v>9165</v>
      </c>
      <c r="M1660" s="13" t="s">
        <v>24</v>
      </c>
      <c r="N1660" s="13" t="s">
        <v>15800</v>
      </c>
    </row>
    <row r="1661" spans="1:14" ht="15.95" customHeight="1">
      <c r="A1661" s="12">
        <v>1001753062</v>
      </c>
      <c r="B1661" s="13" t="s">
        <v>1666</v>
      </c>
      <c r="C1661" s="13" t="s">
        <v>10966</v>
      </c>
      <c r="D1661" s="13" t="s">
        <v>11078</v>
      </c>
      <c r="E1661" s="12">
        <v>5</v>
      </c>
      <c r="F1661" s="13" t="s">
        <v>12860</v>
      </c>
      <c r="G1661" s="13" t="s">
        <v>305</v>
      </c>
      <c r="H1661" s="13" t="s">
        <v>6002</v>
      </c>
      <c r="I1661" s="13" t="s">
        <v>15841</v>
      </c>
      <c r="J1661" s="13" t="s">
        <v>104</v>
      </c>
      <c r="K1661" s="13" t="s">
        <v>36</v>
      </c>
      <c r="L1661" s="13" t="s">
        <v>9165</v>
      </c>
      <c r="M1661" s="13" t="s">
        <v>22</v>
      </c>
      <c r="N1661" s="13" t="s">
        <v>15800</v>
      </c>
    </row>
    <row r="1662" spans="1:14" ht="15.95" customHeight="1">
      <c r="A1662" s="12">
        <v>1206587802</v>
      </c>
      <c r="B1662" s="13" t="s">
        <v>12867</v>
      </c>
      <c r="C1662" s="13" t="s">
        <v>10966</v>
      </c>
      <c r="D1662" s="13" t="s">
        <v>12866</v>
      </c>
      <c r="E1662" s="12">
        <v>1</v>
      </c>
      <c r="F1662" s="13" t="s">
        <v>1900</v>
      </c>
      <c r="G1662" s="13" t="s">
        <v>1275</v>
      </c>
      <c r="H1662" s="13" t="s">
        <v>7011</v>
      </c>
      <c r="I1662" s="13" t="s">
        <v>15817</v>
      </c>
      <c r="J1662" s="13" t="s">
        <v>104</v>
      </c>
      <c r="K1662" s="13" t="s">
        <v>21</v>
      </c>
      <c r="L1662" s="13" t="s">
        <v>9165</v>
      </c>
      <c r="M1662" s="13" t="s">
        <v>22</v>
      </c>
      <c r="N1662" s="13" t="s">
        <v>15800</v>
      </c>
    </row>
    <row r="1663" spans="1:14" ht="15.95" customHeight="1">
      <c r="A1663" s="12">
        <v>1003523002</v>
      </c>
      <c r="B1663" s="13" t="s">
        <v>11880</v>
      </c>
      <c r="C1663" s="13" t="s">
        <v>10966</v>
      </c>
      <c r="D1663" s="13" t="s">
        <v>11879</v>
      </c>
      <c r="E1663" s="12">
        <v>3</v>
      </c>
      <c r="F1663" s="13" t="s">
        <v>7009</v>
      </c>
      <c r="G1663" s="13" t="s">
        <v>12859</v>
      </c>
      <c r="H1663" s="13" t="s">
        <v>15842</v>
      </c>
      <c r="I1663" s="13" t="s">
        <v>6003</v>
      </c>
      <c r="J1663" s="13" t="s">
        <v>104</v>
      </c>
      <c r="K1663" s="13" t="s">
        <v>36</v>
      </c>
      <c r="L1663" s="13" t="s">
        <v>9165</v>
      </c>
      <c r="M1663" s="13" t="s">
        <v>22</v>
      </c>
      <c r="N1663" s="13" t="s">
        <v>15800</v>
      </c>
    </row>
    <row r="1664" spans="1:14" ht="15.95" customHeight="1">
      <c r="A1664" s="12">
        <v>1206689803</v>
      </c>
      <c r="B1664" s="13" t="s">
        <v>13089</v>
      </c>
      <c r="C1664" s="13" t="s">
        <v>10966</v>
      </c>
      <c r="D1664" s="13" t="s">
        <v>13088</v>
      </c>
      <c r="E1664" s="12">
        <v>1</v>
      </c>
      <c r="F1664" s="13" t="s">
        <v>7009</v>
      </c>
      <c r="G1664" s="13" t="s">
        <v>524</v>
      </c>
      <c r="H1664" s="13" t="s">
        <v>7011</v>
      </c>
      <c r="I1664" s="13" t="s">
        <v>15817</v>
      </c>
      <c r="J1664" s="13" t="s">
        <v>104</v>
      </c>
      <c r="K1664" s="13" t="s">
        <v>21</v>
      </c>
      <c r="L1664" s="13" t="s">
        <v>9165</v>
      </c>
      <c r="M1664" s="13" t="s">
        <v>22</v>
      </c>
      <c r="N1664" s="13" t="s">
        <v>15800</v>
      </c>
    </row>
    <row r="1665" spans="1:14" ht="15.95" customHeight="1">
      <c r="A1665" s="12">
        <v>1206700840</v>
      </c>
      <c r="B1665" s="13" t="s">
        <v>13315</v>
      </c>
      <c r="C1665" s="13" t="s">
        <v>10966</v>
      </c>
      <c r="D1665" s="13" t="s">
        <v>11078</v>
      </c>
      <c r="E1665" s="12">
        <v>1</v>
      </c>
      <c r="F1665" s="13" t="s">
        <v>13314</v>
      </c>
      <c r="G1665" s="13" t="s">
        <v>544</v>
      </c>
      <c r="H1665" s="13" t="s">
        <v>7011</v>
      </c>
      <c r="I1665" s="13" t="s">
        <v>15817</v>
      </c>
      <c r="J1665" s="13" t="s">
        <v>104</v>
      </c>
      <c r="K1665" s="13" t="s">
        <v>21</v>
      </c>
      <c r="L1665" s="13" t="s">
        <v>9165</v>
      </c>
      <c r="M1665" s="13" t="s">
        <v>22</v>
      </c>
      <c r="N1665" s="13" t="s">
        <v>15800</v>
      </c>
    </row>
    <row r="1666" spans="1:14" ht="15.95" customHeight="1">
      <c r="A1666" s="12">
        <v>1206691852</v>
      </c>
      <c r="B1666" s="13" t="s">
        <v>13334</v>
      </c>
      <c r="C1666" s="13" t="s">
        <v>10966</v>
      </c>
      <c r="D1666" s="13" t="s">
        <v>13333</v>
      </c>
      <c r="E1666" s="12">
        <v>1</v>
      </c>
      <c r="F1666" s="13" t="s">
        <v>13332</v>
      </c>
      <c r="G1666" s="13" t="s">
        <v>89</v>
      </c>
      <c r="H1666" s="13" t="s">
        <v>7011</v>
      </c>
      <c r="I1666" s="13" t="s">
        <v>15817</v>
      </c>
      <c r="J1666" s="13" t="s">
        <v>104</v>
      </c>
      <c r="K1666" s="13" t="s">
        <v>21</v>
      </c>
      <c r="L1666" s="13" t="s">
        <v>9165</v>
      </c>
      <c r="M1666" s="13" t="s">
        <v>22</v>
      </c>
      <c r="N1666" s="13" t="s">
        <v>15800</v>
      </c>
    </row>
    <row r="1667" spans="1:14" ht="15.95" customHeight="1">
      <c r="A1667" s="12">
        <v>1206959801</v>
      </c>
      <c r="B1667" s="13" t="s">
        <v>10059</v>
      </c>
      <c r="C1667" s="13" t="s">
        <v>10966</v>
      </c>
      <c r="D1667" s="13" t="s">
        <v>13579</v>
      </c>
      <c r="E1667" s="12">
        <v>1</v>
      </c>
      <c r="F1667" s="13" t="s">
        <v>13578</v>
      </c>
      <c r="G1667" s="13" t="s">
        <v>13577</v>
      </c>
      <c r="H1667" s="13" t="s">
        <v>7011</v>
      </c>
      <c r="I1667" s="13" t="s">
        <v>15817</v>
      </c>
      <c r="J1667" s="13" t="s">
        <v>104</v>
      </c>
      <c r="K1667" s="13" t="s">
        <v>21</v>
      </c>
      <c r="L1667" s="13" t="s">
        <v>9165</v>
      </c>
      <c r="M1667" s="13" t="s">
        <v>22</v>
      </c>
      <c r="N1667" s="13" t="s">
        <v>15800</v>
      </c>
    </row>
    <row r="1668" spans="1:14" ht="15.95" customHeight="1">
      <c r="A1668" s="12">
        <v>1449613163</v>
      </c>
      <c r="B1668" s="13" t="s">
        <v>14990</v>
      </c>
      <c r="C1668" s="13" t="s">
        <v>10966</v>
      </c>
      <c r="D1668" s="13" t="s">
        <v>14989</v>
      </c>
      <c r="E1668" s="12">
        <v>1</v>
      </c>
      <c r="F1668" s="13" t="s">
        <v>257</v>
      </c>
      <c r="G1668" s="13" t="s">
        <v>14988</v>
      </c>
      <c r="H1668" s="13" t="s">
        <v>7011</v>
      </c>
      <c r="I1668" s="13" t="s">
        <v>15817</v>
      </c>
      <c r="J1668" s="13" t="s">
        <v>104</v>
      </c>
      <c r="K1668" s="13" t="s">
        <v>21</v>
      </c>
      <c r="L1668" s="13" t="s">
        <v>9165</v>
      </c>
      <c r="M1668" s="13" t="s">
        <v>22</v>
      </c>
      <c r="N1668" s="13" t="s">
        <v>15949</v>
      </c>
    </row>
    <row r="1669" spans="1:14" ht="15.95" customHeight="1">
      <c r="A1669" s="12">
        <v>1001752028</v>
      </c>
      <c r="B1669" s="13" t="s">
        <v>15108</v>
      </c>
      <c r="C1669" s="13" t="s">
        <v>10966</v>
      </c>
      <c r="D1669" s="13" t="s">
        <v>2240</v>
      </c>
      <c r="E1669" s="12">
        <v>1</v>
      </c>
      <c r="F1669" s="13" t="s">
        <v>1015</v>
      </c>
      <c r="G1669" s="13" t="s">
        <v>5674</v>
      </c>
      <c r="H1669" s="13" t="s">
        <v>6002</v>
      </c>
      <c r="I1669" s="13" t="s">
        <v>15841</v>
      </c>
      <c r="J1669" s="13" t="s">
        <v>104</v>
      </c>
      <c r="K1669" s="13" t="s">
        <v>21</v>
      </c>
      <c r="L1669" s="13" t="s">
        <v>9165</v>
      </c>
      <c r="M1669" s="13" t="s">
        <v>22</v>
      </c>
      <c r="N1669" s="13" t="s">
        <v>15950</v>
      </c>
    </row>
    <row r="1670" spans="1:14" ht="15.95" customHeight="1">
      <c r="A1670" s="12">
        <v>1001754255</v>
      </c>
      <c r="B1670" s="13" t="s">
        <v>3382</v>
      </c>
      <c r="C1670" s="13" t="s">
        <v>10764</v>
      </c>
      <c r="D1670" s="13" t="s">
        <v>11248</v>
      </c>
      <c r="E1670" s="12">
        <v>5</v>
      </c>
      <c r="F1670" s="13" t="s">
        <v>5048</v>
      </c>
      <c r="G1670" s="13" t="s">
        <v>225</v>
      </c>
      <c r="H1670" s="13" t="s">
        <v>417</v>
      </c>
      <c r="I1670" s="13" t="s">
        <v>16007</v>
      </c>
      <c r="J1670" s="13" t="s">
        <v>104</v>
      </c>
      <c r="K1670" s="13" t="s">
        <v>36</v>
      </c>
      <c r="L1670" s="13" t="s">
        <v>23</v>
      </c>
      <c r="M1670" s="13" t="s">
        <v>24</v>
      </c>
      <c r="N1670" s="13" t="s">
        <v>15800</v>
      </c>
    </row>
    <row r="1671" spans="1:14" ht="15.95" customHeight="1">
      <c r="A1671" s="12">
        <v>1001752270</v>
      </c>
      <c r="B1671" s="13" t="s">
        <v>11400</v>
      </c>
      <c r="C1671" s="13" t="s">
        <v>10764</v>
      </c>
      <c r="D1671" s="13" t="s">
        <v>11399</v>
      </c>
      <c r="E1671" s="12">
        <v>4</v>
      </c>
      <c r="F1671" s="13" t="s">
        <v>13092</v>
      </c>
      <c r="G1671" s="13" t="s">
        <v>544</v>
      </c>
      <c r="H1671" s="13" t="s">
        <v>417</v>
      </c>
      <c r="I1671" s="13" t="s">
        <v>15976</v>
      </c>
      <c r="J1671" s="13" t="s">
        <v>104</v>
      </c>
      <c r="K1671" s="13" t="s">
        <v>36</v>
      </c>
      <c r="L1671" s="13" t="s">
        <v>23</v>
      </c>
      <c r="M1671" s="13" t="s">
        <v>22</v>
      </c>
      <c r="N1671" s="13" t="s">
        <v>15800</v>
      </c>
    </row>
    <row r="1672" spans="1:14" ht="15.95" customHeight="1">
      <c r="A1672" s="12">
        <v>1001753311</v>
      </c>
      <c r="B1672" s="13" t="s">
        <v>2278</v>
      </c>
      <c r="C1672" s="13" t="s">
        <v>10764</v>
      </c>
      <c r="D1672" s="13" t="s">
        <v>11388</v>
      </c>
      <c r="E1672" s="12">
        <v>5</v>
      </c>
      <c r="F1672" s="13" t="s">
        <v>1975</v>
      </c>
      <c r="G1672" s="13" t="s">
        <v>219</v>
      </c>
      <c r="H1672" s="13" t="s">
        <v>417</v>
      </c>
      <c r="I1672" s="13" t="s">
        <v>16007</v>
      </c>
      <c r="J1672" s="13" t="s">
        <v>104</v>
      </c>
      <c r="K1672" s="13" t="s">
        <v>36</v>
      </c>
      <c r="L1672" s="13" t="s">
        <v>23</v>
      </c>
      <c r="M1672" s="13" t="s">
        <v>24</v>
      </c>
      <c r="N1672" s="13" t="s">
        <v>15800</v>
      </c>
    </row>
    <row r="1673" spans="1:14" ht="15.95" customHeight="1">
      <c r="A1673" s="12">
        <v>1001755303</v>
      </c>
      <c r="B1673" s="13" t="s">
        <v>3550</v>
      </c>
      <c r="C1673" s="13" t="s">
        <v>10764</v>
      </c>
      <c r="D1673" s="13" t="s">
        <v>11525</v>
      </c>
      <c r="E1673" s="12">
        <v>5</v>
      </c>
      <c r="F1673" s="13" t="s">
        <v>13280</v>
      </c>
      <c r="G1673" s="13" t="s">
        <v>544</v>
      </c>
      <c r="H1673" s="13" t="s">
        <v>417</v>
      </c>
      <c r="I1673" s="13" t="s">
        <v>15976</v>
      </c>
      <c r="J1673" s="13" t="s">
        <v>104</v>
      </c>
      <c r="K1673" s="13" t="s">
        <v>36</v>
      </c>
      <c r="L1673" s="13" t="s">
        <v>23</v>
      </c>
      <c r="M1673" s="13" t="s">
        <v>22</v>
      </c>
      <c r="N1673" s="13" t="s">
        <v>15800</v>
      </c>
    </row>
    <row r="1674" spans="1:14" ht="15.95" customHeight="1">
      <c r="A1674" s="12">
        <v>1207185806</v>
      </c>
      <c r="B1674" s="13" t="s">
        <v>14473</v>
      </c>
      <c r="C1674" s="13" t="s">
        <v>10764</v>
      </c>
      <c r="D1674" s="13" t="s">
        <v>14472</v>
      </c>
      <c r="E1674" s="12">
        <v>1</v>
      </c>
      <c r="F1674" s="13" t="s">
        <v>14471</v>
      </c>
      <c r="G1674" s="13" t="s">
        <v>14470</v>
      </c>
      <c r="H1674" s="13" t="s">
        <v>417</v>
      </c>
      <c r="I1674" s="13" t="s">
        <v>15849</v>
      </c>
      <c r="J1674" s="13" t="s">
        <v>104</v>
      </c>
      <c r="K1674" s="13" t="s">
        <v>21</v>
      </c>
      <c r="L1674" s="13" t="s">
        <v>23</v>
      </c>
      <c r="M1674" s="13" t="s">
        <v>22</v>
      </c>
      <c r="N1674" s="13" t="s">
        <v>15949</v>
      </c>
    </row>
    <row r="1675" spans="1:14" ht="15.95" customHeight="1">
      <c r="A1675" s="12">
        <v>1449234162</v>
      </c>
      <c r="B1675" s="13" t="s">
        <v>14647</v>
      </c>
      <c r="C1675" s="13" t="s">
        <v>10764</v>
      </c>
      <c r="D1675" s="13" t="s">
        <v>14646</v>
      </c>
      <c r="E1675" s="12">
        <v>1</v>
      </c>
      <c r="F1675" s="13" t="s">
        <v>14641</v>
      </c>
      <c r="G1675" s="13" t="s">
        <v>5131</v>
      </c>
      <c r="H1675" s="13" t="s">
        <v>417</v>
      </c>
      <c r="I1675" s="13" t="s">
        <v>15944</v>
      </c>
      <c r="J1675" s="13" t="s">
        <v>104</v>
      </c>
      <c r="K1675" s="13" t="s">
        <v>21</v>
      </c>
      <c r="L1675" s="13" t="s">
        <v>23</v>
      </c>
      <c r="M1675" s="13" t="s">
        <v>22</v>
      </c>
      <c r="N1675" s="13" t="s">
        <v>15800</v>
      </c>
    </row>
    <row r="1676" spans="1:14" ht="15.95" customHeight="1">
      <c r="A1676" s="12">
        <v>1001754254</v>
      </c>
      <c r="B1676" s="13" t="s">
        <v>8940</v>
      </c>
      <c r="C1676" s="13" t="s">
        <v>10764</v>
      </c>
      <c r="D1676" s="13" t="s">
        <v>2992</v>
      </c>
      <c r="E1676" s="12">
        <v>1</v>
      </c>
      <c r="F1676" s="13" t="s">
        <v>14973</v>
      </c>
      <c r="G1676" s="13" t="s">
        <v>3115</v>
      </c>
      <c r="H1676" s="13" t="s">
        <v>44</v>
      </c>
      <c r="I1676" s="13" t="s">
        <v>16008</v>
      </c>
      <c r="J1676" s="13" t="s">
        <v>104</v>
      </c>
      <c r="K1676" s="13" t="s">
        <v>36</v>
      </c>
      <c r="L1676" s="13" t="s">
        <v>23</v>
      </c>
      <c r="M1676" s="13" t="s">
        <v>22</v>
      </c>
      <c r="N1676" s="13" t="s">
        <v>15949</v>
      </c>
    </row>
    <row r="1677" spans="1:14" ht="15.95" customHeight="1">
      <c r="A1677" s="12">
        <v>1001753317</v>
      </c>
      <c r="B1677" s="13" t="s">
        <v>11096</v>
      </c>
      <c r="C1677" s="13" t="s">
        <v>10764</v>
      </c>
      <c r="D1677" s="13" t="s">
        <v>11095</v>
      </c>
      <c r="E1677" s="12">
        <v>6</v>
      </c>
      <c r="F1677" s="13" t="s">
        <v>15762</v>
      </c>
      <c r="G1677" s="13" t="s">
        <v>1326</v>
      </c>
      <c r="H1677" s="13" t="s">
        <v>417</v>
      </c>
      <c r="I1677" s="13" t="s">
        <v>15849</v>
      </c>
      <c r="J1677" s="13" t="s">
        <v>104</v>
      </c>
      <c r="K1677" s="13" t="s">
        <v>36</v>
      </c>
      <c r="L1677" s="13" t="s">
        <v>23</v>
      </c>
      <c r="M1677" s="13" t="s">
        <v>24</v>
      </c>
      <c r="N1677" s="13" t="s">
        <v>15936</v>
      </c>
    </row>
    <row r="1678" spans="1:14" ht="15.95" customHeight="1">
      <c r="A1678" s="12">
        <v>1001754260</v>
      </c>
      <c r="B1678" s="13" t="s">
        <v>10765</v>
      </c>
      <c r="C1678" s="13" t="s">
        <v>10764</v>
      </c>
      <c r="D1678" s="13" t="s">
        <v>10763</v>
      </c>
      <c r="E1678" s="12">
        <v>6</v>
      </c>
      <c r="F1678" s="13" t="s">
        <v>15802</v>
      </c>
      <c r="H1678" s="13" t="s">
        <v>15943</v>
      </c>
      <c r="I1678" s="13" t="s">
        <v>15944</v>
      </c>
      <c r="J1678" s="13" t="s">
        <v>104</v>
      </c>
      <c r="K1678" s="13" t="s">
        <v>36</v>
      </c>
      <c r="L1678" s="13" t="s">
        <v>23</v>
      </c>
      <c r="M1678" s="13" t="s">
        <v>22</v>
      </c>
      <c r="N1678" s="13" t="s">
        <v>15936</v>
      </c>
    </row>
    <row r="1679" spans="1:14" ht="15.95" customHeight="1">
      <c r="A1679" s="12">
        <v>1001752293</v>
      </c>
      <c r="B1679" s="13" t="s">
        <v>11335</v>
      </c>
      <c r="C1679" s="13" t="s">
        <v>11285</v>
      </c>
      <c r="D1679" s="13" t="s">
        <v>11334</v>
      </c>
      <c r="E1679" s="12">
        <v>2</v>
      </c>
      <c r="F1679" s="13" t="s">
        <v>11535</v>
      </c>
      <c r="G1679" s="13" t="s">
        <v>290</v>
      </c>
      <c r="H1679" s="13" t="s">
        <v>156</v>
      </c>
      <c r="I1679" s="13" t="s">
        <v>15833</v>
      </c>
      <c r="J1679" s="13" t="s">
        <v>104</v>
      </c>
      <c r="K1679" s="13" t="s">
        <v>36</v>
      </c>
      <c r="L1679" s="13" t="s">
        <v>23</v>
      </c>
      <c r="M1679" s="13" t="s">
        <v>22</v>
      </c>
      <c r="N1679" s="13" t="s">
        <v>15800</v>
      </c>
    </row>
    <row r="1680" spans="1:14" ht="15.95" customHeight="1">
      <c r="A1680" s="12">
        <v>1001755330</v>
      </c>
      <c r="B1680" s="13" t="s">
        <v>11286</v>
      </c>
      <c r="C1680" s="13" t="s">
        <v>11285</v>
      </c>
      <c r="D1680" s="13" t="s">
        <v>11284</v>
      </c>
      <c r="E1680" s="12">
        <v>10</v>
      </c>
      <c r="F1680" s="13" t="s">
        <v>10397</v>
      </c>
      <c r="G1680" s="13" t="s">
        <v>2297</v>
      </c>
      <c r="H1680" s="13" t="s">
        <v>156</v>
      </c>
      <c r="I1680" s="13" t="s">
        <v>15846</v>
      </c>
      <c r="J1680" s="13" t="s">
        <v>104</v>
      </c>
      <c r="K1680" s="13" t="s">
        <v>36</v>
      </c>
      <c r="L1680" s="13" t="s">
        <v>23</v>
      </c>
      <c r="M1680" s="13" t="s">
        <v>22</v>
      </c>
      <c r="N1680" s="13" t="s">
        <v>15936</v>
      </c>
    </row>
    <row r="1681" spans="1:14" ht="15.95" customHeight="1">
      <c r="A1681" s="12">
        <v>1449622166</v>
      </c>
      <c r="B1681" s="13" t="s">
        <v>9874</v>
      </c>
      <c r="C1681" s="13" t="s">
        <v>11285</v>
      </c>
      <c r="D1681" s="13" t="s">
        <v>15189</v>
      </c>
      <c r="E1681" s="12">
        <v>1</v>
      </c>
      <c r="F1681" s="13" t="s">
        <v>6012</v>
      </c>
      <c r="G1681" s="13" t="s">
        <v>4587</v>
      </c>
      <c r="H1681" s="13" t="s">
        <v>156</v>
      </c>
      <c r="I1681" s="13" t="s">
        <v>15845</v>
      </c>
      <c r="J1681" s="13" t="s">
        <v>104</v>
      </c>
      <c r="K1681" s="13" t="s">
        <v>21</v>
      </c>
      <c r="L1681" s="13" t="s">
        <v>23</v>
      </c>
      <c r="M1681" s="13" t="s">
        <v>22</v>
      </c>
      <c r="N1681" s="13" t="s">
        <v>15949</v>
      </c>
    </row>
    <row r="1682" spans="1:14" ht="15.95" customHeight="1">
      <c r="A1682" s="12">
        <v>1449785168</v>
      </c>
      <c r="B1682" s="13" t="s">
        <v>15660</v>
      </c>
      <c r="C1682" s="13" t="s">
        <v>11285</v>
      </c>
      <c r="D1682" s="13" t="s">
        <v>15659</v>
      </c>
      <c r="E1682" s="12">
        <v>1</v>
      </c>
      <c r="F1682" s="13" t="s">
        <v>15658</v>
      </c>
      <c r="G1682" s="13" t="s">
        <v>1392</v>
      </c>
      <c r="H1682" s="13" t="s">
        <v>156</v>
      </c>
      <c r="I1682" s="13" t="s">
        <v>15845</v>
      </c>
      <c r="J1682" s="13" t="s">
        <v>104</v>
      </c>
      <c r="K1682" s="13" t="s">
        <v>21</v>
      </c>
      <c r="L1682" s="13" t="s">
        <v>23</v>
      </c>
      <c r="M1682" s="13" t="s">
        <v>22</v>
      </c>
      <c r="N1682" s="13" t="s">
        <v>15949</v>
      </c>
    </row>
    <row r="1683" spans="1:14" ht="15.95" customHeight="1">
      <c r="A1683" s="12">
        <v>1449615168</v>
      </c>
      <c r="B1683" s="13" t="s">
        <v>15779</v>
      </c>
      <c r="C1683" s="13" t="s">
        <v>11285</v>
      </c>
      <c r="D1683" s="13" t="s">
        <v>15778</v>
      </c>
      <c r="E1683" s="12">
        <v>1</v>
      </c>
      <c r="F1683" s="13" t="s">
        <v>1002</v>
      </c>
      <c r="G1683" s="13" t="s">
        <v>15777</v>
      </c>
      <c r="H1683" s="13" t="s">
        <v>156</v>
      </c>
      <c r="I1683" s="13" t="s">
        <v>15846</v>
      </c>
      <c r="J1683" s="13" t="s">
        <v>104</v>
      </c>
      <c r="K1683" s="13" t="s">
        <v>21</v>
      </c>
      <c r="L1683" s="13" t="s">
        <v>23</v>
      </c>
      <c r="M1683" s="13" t="s">
        <v>22</v>
      </c>
      <c r="N1683" s="13" t="s">
        <v>15949</v>
      </c>
    </row>
    <row r="1684" spans="1:14" ht="15.95" customHeight="1">
      <c r="A1684" s="12">
        <v>1003250003</v>
      </c>
      <c r="B1684" s="13" t="s">
        <v>989</v>
      </c>
      <c r="C1684" s="13" t="s">
        <v>869</v>
      </c>
      <c r="D1684" s="13" t="s">
        <v>11698</v>
      </c>
      <c r="E1684" s="12">
        <v>3</v>
      </c>
      <c r="F1684" s="13" t="s">
        <v>801</v>
      </c>
      <c r="G1684" s="13" t="s">
        <v>544</v>
      </c>
      <c r="H1684" s="13" t="s">
        <v>44</v>
      </c>
      <c r="I1684" s="13" t="s">
        <v>15837</v>
      </c>
      <c r="J1684" s="13" t="s">
        <v>104</v>
      </c>
      <c r="K1684" s="13" t="s">
        <v>20</v>
      </c>
      <c r="L1684" s="13" t="s">
        <v>23</v>
      </c>
      <c r="M1684" s="13" t="s">
        <v>22</v>
      </c>
      <c r="N1684" s="13" t="s">
        <v>15800</v>
      </c>
    </row>
    <row r="1685" spans="1:14" ht="15.95" customHeight="1">
      <c r="A1685" s="12">
        <v>1003218006</v>
      </c>
      <c r="B1685" s="13" t="s">
        <v>11732</v>
      </c>
      <c r="C1685" s="13" t="s">
        <v>869</v>
      </c>
      <c r="D1685" s="13" t="s">
        <v>11731</v>
      </c>
      <c r="E1685" s="12">
        <v>3</v>
      </c>
      <c r="F1685" s="13" t="s">
        <v>12742</v>
      </c>
      <c r="G1685" s="13" t="s">
        <v>5667</v>
      </c>
      <c r="H1685" s="13" t="s">
        <v>69</v>
      </c>
      <c r="I1685" s="13" t="s">
        <v>15822</v>
      </c>
      <c r="J1685" s="13" t="s">
        <v>104</v>
      </c>
      <c r="K1685" s="13" t="s">
        <v>36</v>
      </c>
      <c r="L1685" s="13" t="s">
        <v>23</v>
      </c>
      <c r="M1685" s="13" t="s">
        <v>22</v>
      </c>
      <c r="N1685" s="13" t="s">
        <v>15800</v>
      </c>
    </row>
    <row r="1686" spans="1:14" ht="15.95" customHeight="1">
      <c r="A1686" s="12">
        <v>1003219004</v>
      </c>
      <c r="B1686" s="13" t="s">
        <v>11675</v>
      </c>
      <c r="C1686" s="13" t="s">
        <v>869</v>
      </c>
      <c r="D1686" s="13" t="s">
        <v>11674</v>
      </c>
      <c r="E1686" s="12">
        <v>3</v>
      </c>
      <c r="F1686" s="13" t="s">
        <v>2286</v>
      </c>
      <c r="G1686" s="13" t="s">
        <v>1117</v>
      </c>
      <c r="H1686" s="13" t="s">
        <v>17</v>
      </c>
      <c r="I1686" s="13" t="s">
        <v>15914</v>
      </c>
      <c r="J1686" s="13" t="s">
        <v>104</v>
      </c>
      <c r="K1686" s="13" t="s">
        <v>36</v>
      </c>
      <c r="L1686" s="13" t="s">
        <v>23</v>
      </c>
      <c r="M1686" s="13" t="s">
        <v>22</v>
      </c>
      <c r="N1686" s="13" t="s">
        <v>15800</v>
      </c>
    </row>
    <row r="1687" spans="1:14" ht="15.95" customHeight="1">
      <c r="A1687" s="12">
        <v>1001752376</v>
      </c>
      <c r="B1687" s="13" t="s">
        <v>1301</v>
      </c>
      <c r="C1687" s="13" t="s">
        <v>869</v>
      </c>
      <c r="D1687" s="13" t="s">
        <v>11679</v>
      </c>
      <c r="E1687" s="12">
        <v>3</v>
      </c>
      <c r="F1687" s="13" t="s">
        <v>2286</v>
      </c>
      <c r="G1687" s="13" t="s">
        <v>544</v>
      </c>
      <c r="H1687" s="13" t="s">
        <v>44</v>
      </c>
      <c r="I1687" s="13" t="s">
        <v>15987</v>
      </c>
      <c r="J1687" s="13" t="s">
        <v>104</v>
      </c>
      <c r="K1687" s="13" t="s">
        <v>36</v>
      </c>
      <c r="L1687" s="13" t="s">
        <v>23</v>
      </c>
      <c r="M1687" s="13" t="s">
        <v>22</v>
      </c>
      <c r="N1687" s="13" t="s">
        <v>15800</v>
      </c>
    </row>
    <row r="1688" spans="1:14" ht="15.95" customHeight="1">
      <c r="A1688" s="12">
        <v>1003270001</v>
      </c>
      <c r="B1688" s="13" t="s">
        <v>840</v>
      </c>
      <c r="C1688" s="13" t="s">
        <v>869</v>
      </c>
      <c r="D1688" s="13" t="s">
        <v>11684</v>
      </c>
      <c r="E1688" s="12">
        <v>3</v>
      </c>
      <c r="F1688" s="13" t="s">
        <v>3268</v>
      </c>
      <c r="G1688" s="13" t="s">
        <v>544</v>
      </c>
      <c r="H1688" s="13" t="s">
        <v>44</v>
      </c>
      <c r="I1688" s="13" t="s">
        <v>15834</v>
      </c>
      <c r="J1688" s="13" t="s">
        <v>104</v>
      </c>
      <c r="K1688" s="13" t="s">
        <v>20</v>
      </c>
      <c r="L1688" s="13" t="s">
        <v>23</v>
      </c>
      <c r="M1688" s="13" t="s">
        <v>22</v>
      </c>
      <c r="N1688" s="13" t="s">
        <v>15800</v>
      </c>
    </row>
    <row r="1689" spans="1:14" ht="15.95" customHeight="1">
      <c r="A1689" s="12">
        <v>1206360803</v>
      </c>
      <c r="B1689" s="13" t="s">
        <v>12702</v>
      </c>
      <c r="C1689" s="13" t="s">
        <v>869</v>
      </c>
      <c r="D1689" s="13" t="s">
        <v>12701</v>
      </c>
      <c r="E1689" s="12">
        <v>2</v>
      </c>
      <c r="F1689" s="13" t="s">
        <v>1930</v>
      </c>
      <c r="G1689" s="13" t="s">
        <v>361</v>
      </c>
      <c r="H1689" s="13" t="s">
        <v>15903</v>
      </c>
      <c r="I1689" s="13" t="s">
        <v>15907</v>
      </c>
      <c r="J1689" s="13" t="s">
        <v>104</v>
      </c>
      <c r="K1689" s="13" t="s">
        <v>21</v>
      </c>
      <c r="L1689" s="13" t="s">
        <v>23</v>
      </c>
      <c r="M1689" s="13" t="s">
        <v>22</v>
      </c>
      <c r="N1689" s="13" t="s">
        <v>15800</v>
      </c>
    </row>
    <row r="1690" spans="1:14" ht="15.95" customHeight="1">
      <c r="A1690" s="12">
        <v>1206674809</v>
      </c>
      <c r="B1690" s="13" t="s">
        <v>12843</v>
      </c>
      <c r="C1690" s="13" t="s">
        <v>869</v>
      </c>
      <c r="D1690" s="13" t="s">
        <v>12842</v>
      </c>
      <c r="E1690" s="12">
        <v>1</v>
      </c>
      <c r="F1690" s="13" t="s">
        <v>4082</v>
      </c>
      <c r="G1690" s="13" t="s">
        <v>183</v>
      </c>
      <c r="H1690" s="13" t="s">
        <v>17</v>
      </c>
      <c r="I1690" s="13" t="s">
        <v>15917</v>
      </c>
      <c r="J1690" s="13" t="s">
        <v>104</v>
      </c>
      <c r="K1690" s="13" t="s">
        <v>21</v>
      </c>
      <c r="L1690" s="13" t="s">
        <v>23</v>
      </c>
      <c r="M1690" s="13" t="s">
        <v>22</v>
      </c>
      <c r="N1690" s="13" t="s">
        <v>15800</v>
      </c>
    </row>
    <row r="1691" spans="1:14" ht="15.95" customHeight="1">
      <c r="A1691" s="12">
        <v>1001752372</v>
      </c>
      <c r="B1691" s="13" t="s">
        <v>10866</v>
      </c>
      <c r="C1691" s="13" t="s">
        <v>869</v>
      </c>
      <c r="D1691" s="13" t="s">
        <v>6073</v>
      </c>
      <c r="E1691" s="12">
        <v>5</v>
      </c>
      <c r="F1691" s="13" t="s">
        <v>3247</v>
      </c>
      <c r="G1691" s="13" t="s">
        <v>5131</v>
      </c>
      <c r="H1691" s="13" t="s">
        <v>17</v>
      </c>
      <c r="I1691" s="13" t="s">
        <v>15916</v>
      </c>
      <c r="J1691" s="13" t="s">
        <v>104</v>
      </c>
      <c r="K1691" s="13" t="s">
        <v>36</v>
      </c>
      <c r="L1691" s="13" t="s">
        <v>23</v>
      </c>
      <c r="M1691" s="13" t="s">
        <v>22</v>
      </c>
      <c r="N1691" s="13" t="s">
        <v>15800</v>
      </c>
    </row>
    <row r="1692" spans="1:14" ht="15.95" customHeight="1">
      <c r="A1692" s="12">
        <v>1206359807</v>
      </c>
      <c r="B1692" s="13" t="s">
        <v>12881</v>
      </c>
      <c r="C1692" s="13" t="s">
        <v>869</v>
      </c>
      <c r="D1692" s="13" t="s">
        <v>12880</v>
      </c>
      <c r="E1692" s="12">
        <v>1</v>
      </c>
      <c r="F1692" s="13" t="s">
        <v>12874</v>
      </c>
      <c r="G1692" s="13" t="s">
        <v>12879</v>
      </c>
      <c r="H1692" s="13" t="s">
        <v>44</v>
      </c>
      <c r="I1692" s="13" t="s">
        <v>15852</v>
      </c>
      <c r="J1692" s="13" t="s">
        <v>104</v>
      </c>
      <c r="K1692" s="13" t="s">
        <v>21</v>
      </c>
      <c r="L1692" s="13" t="s">
        <v>23</v>
      </c>
      <c r="M1692" s="13" t="s">
        <v>22</v>
      </c>
      <c r="N1692" s="13" t="s">
        <v>15800</v>
      </c>
    </row>
    <row r="1693" spans="1:14" ht="15.95" customHeight="1">
      <c r="A1693" s="12">
        <v>1206605801</v>
      </c>
      <c r="B1693" s="13" t="s">
        <v>12896</v>
      </c>
      <c r="C1693" s="13" t="s">
        <v>869</v>
      </c>
      <c r="D1693" s="13" t="s">
        <v>12895</v>
      </c>
      <c r="E1693" s="12">
        <v>1</v>
      </c>
      <c r="F1693" s="13" t="s">
        <v>5048</v>
      </c>
      <c r="G1693" s="13" t="s">
        <v>1275</v>
      </c>
      <c r="H1693" s="13" t="s">
        <v>156</v>
      </c>
      <c r="I1693" s="13" t="s">
        <v>15845</v>
      </c>
      <c r="J1693" s="13" t="s">
        <v>104</v>
      </c>
      <c r="K1693" s="13" t="s">
        <v>21</v>
      </c>
      <c r="L1693" s="13" t="s">
        <v>23</v>
      </c>
      <c r="M1693" s="13" t="s">
        <v>22</v>
      </c>
      <c r="N1693" s="13" t="s">
        <v>15800</v>
      </c>
    </row>
    <row r="1694" spans="1:14" ht="15.95" customHeight="1">
      <c r="A1694" s="12">
        <v>1206361803</v>
      </c>
      <c r="B1694" s="13" t="s">
        <v>270</v>
      </c>
      <c r="C1694" s="13" t="s">
        <v>869</v>
      </c>
      <c r="D1694" s="13" t="s">
        <v>12706</v>
      </c>
      <c r="E1694" s="12">
        <v>2</v>
      </c>
      <c r="F1694" s="13" t="s">
        <v>12967</v>
      </c>
      <c r="G1694" s="13" t="s">
        <v>280</v>
      </c>
      <c r="H1694" s="13" t="s">
        <v>17</v>
      </c>
      <c r="I1694" s="13" t="s">
        <v>15914</v>
      </c>
      <c r="J1694" s="13" t="s">
        <v>104</v>
      </c>
      <c r="K1694" s="13" t="s">
        <v>21</v>
      </c>
      <c r="L1694" s="13" t="s">
        <v>23</v>
      </c>
      <c r="M1694" s="13" t="s">
        <v>22</v>
      </c>
      <c r="N1694" s="13" t="s">
        <v>15800</v>
      </c>
    </row>
    <row r="1695" spans="1:14" ht="15.95" customHeight="1">
      <c r="A1695" s="12">
        <v>1206386809</v>
      </c>
      <c r="B1695" s="13" t="s">
        <v>1453</v>
      </c>
      <c r="C1695" s="13" t="s">
        <v>869</v>
      </c>
      <c r="D1695" s="13" t="s">
        <v>12705</v>
      </c>
      <c r="E1695" s="12">
        <v>2</v>
      </c>
      <c r="F1695" s="13" t="s">
        <v>4297</v>
      </c>
      <c r="G1695" s="13" t="s">
        <v>280</v>
      </c>
      <c r="H1695" s="13" t="s">
        <v>260</v>
      </c>
      <c r="I1695" s="13" t="s">
        <v>15823</v>
      </c>
      <c r="J1695" s="13" t="s">
        <v>104</v>
      </c>
      <c r="K1695" s="13" t="s">
        <v>21</v>
      </c>
      <c r="L1695" s="13" t="s">
        <v>23</v>
      </c>
      <c r="M1695" s="13" t="s">
        <v>22</v>
      </c>
      <c r="N1695" s="13" t="s">
        <v>15800</v>
      </c>
    </row>
    <row r="1696" spans="1:14" ht="15.95" customHeight="1">
      <c r="A1696" s="12">
        <v>1206365803</v>
      </c>
      <c r="B1696" s="13" t="s">
        <v>4129</v>
      </c>
      <c r="C1696" s="13" t="s">
        <v>869</v>
      </c>
      <c r="D1696" s="13" t="s">
        <v>12707</v>
      </c>
      <c r="E1696" s="12">
        <v>2</v>
      </c>
      <c r="F1696" s="13" t="s">
        <v>13001</v>
      </c>
      <c r="G1696" s="13" t="s">
        <v>737</v>
      </c>
      <c r="H1696" s="13" t="s">
        <v>17</v>
      </c>
      <c r="I1696" s="13" t="s">
        <v>15914</v>
      </c>
      <c r="J1696" s="13" t="s">
        <v>104</v>
      </c>
      <c r="K1696" s="13" t="s">
        <v>21</v>
      </c>
      <c r="L1696" s="13" t="s">
        <v>23</v>
      </c>
      <c r="M1696" s="13" t="s">
        <v>22</v>
      </c>
      <c r="N1696" s="13" t="s">
        <v>15800</v>
      </c>
    </row>
    <row r="1697" spans="1:14" ht="15.95" customHeight="1">
      <c r="A1697" s="12">
        <v>1206649808</v>
      </c>
      <c r="B1697" s="13" t="s">
        <v>3422</v>
      </c>
      <c r="C1697" s="13" t="s">
        <v>869</v>
      </c>
      <c r="D1697" s="13" t="s">
        <v>13014</v>
      </c>
      <c r="E1697" s="12">
        <v>1</v>
      </c>
      <c r="F1697" s="13" t="s">
        <v>1079</v>
      </c>
      <c r="G1697" s="13" t="s">
        <v>5667</v>
      </c>
      <c r="H1697" s="13" t="s">
        <v>15903</v>
      </c>
      <c r="I1697" s="13" t="s">
        <v>15907</v>
      </c>
      <c r="J1697" s="13" t="s">
        <v>104</v>
      </c>
      <c r="K1697" s="13" t="s">
        <v>21</v>
      </c>
      <c r="L1697" s="13" t="s">
        <v>23</v>
      </c>
      <c r="M1697" s="13" t="s">
        <v>22</v>
      </c>
      <c r="N1697" s="13" t="s">
        <v>15800</v>
      </c>
    </row>
    <row r="1698" spans="1:14" ht="15.95" customHeight="1">
      <c r="A1698" s="12">
        <v>1003215002</v>
      </c>
      <c r="B1698" s="13" t="s">
        <v>11700</v>
      </c>
      <c r="C1698" s="13" t="s">
        <v>869</v>
      </c>
      <c r="D1698" s="13" t="s">
        <v>11699</v>
      </c>
      <c r="E1698" s="12">
        <v>3</v>
      </c>
      <c r="F1698" s="13" t="s">
        <v>1079</v>
      </c>
      <c r="G1698" s="13" t="s">
        <v>219</v>
      </c>
      <c r="H1698" s="13" t="s">
        <v>17</v>
      </c>
      <c r="I1698" s="13" t="s">
        <v>15914</v>
      </c>
      <c r="J1698" s="13" t="s">
        <v>104</v>
      </c>
      <c r="K1698" s="13" t="s">
        <v>36</v>
      </c>
      <c r="L1698" s="13" t="s">
        <v>23</v>
      </c>
      <c r="M1698" s="13" t="s">
        <v>22</v>
      </c>
      <c r="N1698" s="13" t="s">
        <v>15800</v>
      </c>
    </row>
    <row r="1699" spans="1:14" ht="15.95" customHeight="1">
      <c r="A1699" s="12">
        <v>1003241005</v>
      </c>
      <c r="B1699" s="13" t="s">
        <v>2122</v>
      </c>
      <c r="C1699" s="13" t="s">
        <v>869</v>
      </c>
      <c r="D1699" s="13" t="s">
        <v>11671</v>
      </c>
      <c r="E1699" s="12">
        <v>3</v>
      </c>
      <c r="F1699" s="13" t="s">
        <v>1079</v>
      </c>
      <c r="G1699" s="13" t="s">
        <v>967</v>
      </c>
      <c r="H1699" s="13" t="s">
        <v>17</v>
      </c>
      <c r="I1699" s="13" t="s">
        <v>15914</v>
      </c>
      <c r="J1699" s="13" t="s">
        <v>104</v>
      </c>
      <c r="K1699" s="13" t="s">
        <v>36</v>
      </c>
      <c r="L1699" s="13" t="s">
        <v>23</v>
      </c>
      <c r="M1699" s="13" t="s">
        <v>22</v>
      </c>
      <c r="N1699" s="13" t="s">
        <v>15800</v>
      </c>
    </row>
    <row r="1700" spans="1:14" ht="15.95" customHeight="1">
      <c r="A1700" s="12">
        <v>1001754363</v>
      </c>
      <c r="B1700" s="13" t="s">
        <v>2838</v>
      </c>
      <c r="C1700" s="13" t="s">
        <v>869</v>
      </c>
      <c r="D1700" s="13" t="s">
        <v>11676</v>
      </c>
      <c r="E1700" s="12">
        <v>3</v>
      </c>
      <c r="F1700" s="13" t="s">
        <v>13092</v>
      </c>
      <c r="G1700" s="13" t="s">
        <v>121</v>
      </c>
      <c r="H1700" s="13" t="s">
        <v>186</v>
      </c>
      <c r="I1700" s="13" t="s">
        <v>15928</v>
      </c>
      <c r="J1700" s="13" t="s">
        <v>104</v>
      </c>
      <c r="K1700" s="13" t="s">
        <v>36</v>
      </c>
      <c r="L1700" s="13" t="s">
        <v>23</v>
      </c>
      <c r="M1700" s="13" t="s">
        <v>22</v>
      </c>
      <c r="N1700" s="13" t="s">
        <v>15800</v>
      </c>
    </row>
    <row r="1701" spans="1:14" ht="15.95" customHeight="1">
      <c r="A1701" s="12">
        <v>1001753414</v>
      </c>
      <c r="B1701" s="13" t="s">
        <v>136</v>
      </c>
      <c r="C1701" s="13" t="s">
        <v>869</v>
      </c>
      <c r="D1701" s="13" t="s">
        <v>13153</v>
      </c>
      <c r="E1701" s="12">
        <v>1</v>
      </c>
      <c r="F1701" s="13" t="s">
        <v>1975</v>
      </c>
      <c r="G1701" s="13" t="s">
        <v>1661</v>
      </c>
      <c r="H1701" s="13" t="s">
        <v>17</v>
      </c>
      <c r="I1701" s="13" t="s">
        <v>16009</v>
      </c>
      <c r="J1701" s="13" t="s">
        <v>104</v>
      </c>
      <c r="K1701" s="13" t="s">
        <v>21</v>
      </c>
      <c r="L1701" s="13" t="s">
        <v>23</v>
      </c>
      <c r="M1701" s="13" t="s">
        <v>22</v>
      </c>
      <c r="N1701" s="13" t="s">
        <v>15800</v>
      </c>
    </row>
    <row r="1702" spans="1:14" ht="15.95" customHeight="1">
      <c r="A1702" s="12">
        <v>1001753415</v>
      </c>
      <c r="B1702" s="13" t="s">
        <v>13152</v>
      </c>
      <c r="C1702" s="13" t="s">
        <v>869</v>
      </c>
      <c r="D1702" s="13" t="s">
        <v>13151</v>
      </c>
      <c r="E1702" s="12">
        <v>1</v>
      </c>
      <c r="F1702" s="13" t="s">
        <v>1975</v>
      </c>
      <c r="G1702" s="13" t="s">
        <v>404</v>
      </c>
      <c r="H1702" s="13" t="s">
        <v>15939</v>
      </c>
      <c r="I1702" s="13" t="s">
        <v>15837</v>
      </c>
      <c r="J1702" s="13" t="s">
        <v>104</v>
      </c>
      <c r="K1702" s="13" t="s">
        <v>36</v>
      </c>
      <c r="L1702" s="13" t="s">
        <v>23</v>
      </c>
      <c r="M1702" s="13" t="s">
        <v>22</v>
      </c>
      <c r="N1702" s="13" t="s">
        <v>15800</v>
      </c>
    </row>
    <row r="1703" spans="1:14" ht="15.95" customHeight="1">
      <c r="A1703" s="12">
        <v>1206736806</v>
      </c>
      <c r="B1703" s="13" t="s">
        <v>6432</v>
      </c>
      <c r="C1703" s="13" t="s">
        <v>869</v>
      </c>
      <c r="D1703" s="13" t="s">
        <v>12650</v>
      </c>
      <c r="E1703" s="12">
        <v>1</v>
      </c>
      <c r="F1703" s="13" t="s">
        <v>13236</v>
      </c>
      <c r="G1703" s="13" t="s">
        <v>544</v>
      </c>
      <c r="H1703" s="13" t="s">
        <v>44</v>
      </c>
      <c r="I1703" s="13" t="s">
        <v>15837</v>
      </c>
      <c r="J1703" s="13" t="s">
        <v>104</v>
      </c>
      <c r="K1703" s="13" t="s">
        <v>21</v>
      </c>
      <c r="L1703" s="13" t="s">
        <v>23</v>
      </c>
      <c r="M1703" s="13" t="s">
        <v>22</v>
      </c>
      <c r="N1703" s="13" t="s">
        <v>15800</v>
      </c>
    </row>
    <row r="1704" spans="1:14" ht="15.95" customHeight="1">
      <c r="A1704" s="12">
        <v>1206416809</v>
      </c>
      <c r="B1704" s="13" t="s">
        <v>2735</v>
      </c>
      <c r="C1704" s="13" t="s">
        <v>869</v>
      </c>
      <c r="D1704" s="13" t="s">
        <v>12724</v>
      </c>
      <c r="E1704" s="12">
        <v>2</v>
      </c>
      <c r="F1704" s="13" t="s">
        <v>13254</v>
      </c>
      <c r="G1704" s="13" t="s">
        <v>1306</v>
      </c>
      <c r="H1704" s="13" t="s">
        <v>186</v>
      </c>
      <c r="I1704" s="13" t="s">
        <v>15929</v>
      </c>
      <c r="J1704" s="13" t="s">
        <v>104</v>
      </c>
      <c r="K1704" s="13" t="s">
        <v>21</v>
      </c>
      <c r="L1704" s="13" t="s">
        <v>23</v>
      </c>
      <c r="M1704" s="13" t="s">
        <v>22</v>
      </c>
      <c r="N1704" s="13" t="s">
        <v>15800</v>
      </c>
    </row>
    <row r="1705" spans="1:14" ht="15.95" customHeight="1">
      <c r="A1705" s="12">
        <v>1003224005</v>
      </c>
      <c r="B1705" s="13" t="s">
        <v>11673</v>
      </c>
      <c r="C1705" s="13" t="s">
        <v>869</v>
      </c>
      <c r="D1705" s="13" t="s">
        <v>11672</v>
      </c>
      <c r="E1705" s="12">
        <v>3</v>
      </c>
      <c r="F1705" s="13" t="s">
        <v>13376</v>
      </c>
      <c r="G1705" s="13" t="s">
        <v>89</v>
      </c>
      <c r="H1705" s="13" t="s">
        <v>17</v>
      </c>
      <c r="I1705" s="13" t="s">
        <v>15914</v>
      </c>
      <c r="J1705" s="13" t="s">
        <v>104</v>
      </c>
      <c r="K1705" s="13" t="s">
        <v>36</v>
      </c>
      <c r="L1705" s="13" t="s">
        <v>23</v>
      </c>
      <c r="M1705" s="13" t="s">
        <v>22</v>
      </c>
      <c r="N1705" s="13" t="s">
        <v>15800</v>
      </c>
    </row>
    <row r="1706" spans="1:14" ht="15.95" customHeight="1">
      <c r="A1706" s="12">
        <v>1206406803</v>
      </c>
      <c r="B1706" s="13" t="s">
        <v>12712</v>
      </c>
      <c r="C1706" s="13" t="s">
        <v>869</v>
      </c>
      <c r="D1706" s="13" t="s">
        <v>12711</v>
      </c>
      <c r="E1706" s="12">
        <v>2</v>
      </c>
      <c r="F1706" s="13" t="s">
        <v>13452</v>
      </c>
      <c r="G1706" s="13" t="s">
        <v>13462</v>
      </c>
      <c r="H1706" s="13" t="s">
        <v>156</v>
      </c>
      <c r="I1706" s="13" t="s">
        <v>15854</v>
      </c>
      <c r="J1706" s="13" t="s">
        <v>104</v>
      </c>
      <c r="K1706" s="13" t="s">
        <v>21</v>
      </c>
      <c r="L1706" s="13" t="s">
        <v>23</v>
      </c>
      <c r="M1706" s="13" t="s">
        <v>22</v>
      </c>
      <c r="N1706" s="13" t="s">
        <v>15800</v>
      </c>
    </row>
    <row r="1707" spans="1:14" ht="15.95" customHeight="1">
      <c r="A1707" s="12">
        <v>1001752373</v>
      </c>
      <c r="B1707" s="13" t="s">
        <v>11681</v>
      </c>
      <c r="C1707" s="13" t="s">
        <v>869</v>
      </c>
      <c r="D1707" s="13" t="s">
        <v>11680</v>
      </c>
      <c r="E1707" s="12">
        <v>3</v>
      </c>
      <c r="F1707" s="13" t="s">
        <v>7794</v>
      </c>
      <c r="G1707" s="13" t="s">
        <v>913</v>
      </c>
      <c r="H1707" s="13" t="s">
        <v>17</v>
      </c>
      <c r="I1707" s="13" t="s">
        <v>15968</v>
      </c>
      <c r="J1707" s="13" t="s">
        <v>104</v>
      </c>
      <c r="K1707" s="13" t="s">
        <v>36</v>
      </c>
      <c r="L1707" s="13" t="s">
        <v>23</v>
      </c>
      <c r="M1707" s="13" t="s">
        <v>22</v>
      </c>
      <c r="N1707" s="13" t="s">
        <v>15800</v>
      </c>
    </row>
    <row r="1708" spans="1:14" ht="15.95" customHeight="1">
      <c r="A1708" s="12">
        <v>1206905803</v>
      </c>
      <c r="B1708" s="13" t="s">
        <v>13640</v>
      </c>
      <c r="C1708" s="13" t="s">
        <v>869</v>
      </c>
      <c r="D1708" s="13" t="s">
        <v>13639</v>
      </c>
      <c r="E1708" s="12">
        <v>1</v>
      </c>
      <c r="F1708" s="13" t="s">
        <v>13638</v>
      </c>
      <c r="G1708" s="13" t="s">
        <v>479</v>
      </c>
      <c r="H1708" s="13" t="s">
        <v>17</v>
      </c>
      <c r="I1708" s="13" t="s">
        <v>15914</v>
      </c>
      <c r="J1708" s="13" t="s">
        <v>104</v>
      </c>
      <c r="K1708" s="13" t="s">
        <v>21</v>
      </c>
      <c r="L1708" s="13" t="s">
        <v>23</v>
      </c>
      <c r="M1708" s="13" t="s">
        <v>22</v>
      </c>
      <c r="N1708" s="13" t="s">
        <v>15800</v>
      </c>
    </row>
    <row r="1709" spans="1:14" ht="15.95" customHeight="1">
      <c r="A1709" s="12">
        <v>1207129802</v>
      </c>
      <c r="B1709" s="13" t="s">
        <v>13882</v>
      </c>
      <c r="C1709" s="13" t="s">
        <v>869</v>
      </c>
      <c r="D1709" s="13" t="s">
        <v>11731</v>
      </c>
      <c r="E1709" s="12">
        <v>1</v>
      </c>
      <c r="F1709" s="13" t="s">
        <v>13879</v>
      </c>
      <c r="G1709" s="13" t="s">
        <v>362</v>
      </c>
      <c r="H1709" s="13" t="s">
        <v>69</v>
      </c>
      <c r="I1709" s="13" t="s">
        <v>15822</v>
      </c>
      <c r="J1709" s="13" t="s">
        <v>104</v>
      </c>
      <c r="K1709" s="13" t="s">
        <v>21</v>
      </c>
      <c r="L1709" s="13" t="s">
        <v>23</v>
      </c>
      <c r="M1709" s="13" t="s">
        <v>22</v>
      </c>
      <c r="N1709" s="13" t="s">
        <v>15800</v>
      </c>
    </row>
    <row r="1710" spans="1:14" ht="15.95" customHeight="1">
      <c r="A1710" s="12">
        <v>1207486802</v>
      </c>
      <c r="B1710" s="13" t="s">
        <v>14396</v>
      </c>
      <c r="C1710" s="13" t="s">
        <v>869</v>
      </c>
      <c r="D1710" s="13" t="s">
        <v>14395</v>
      </c>
      <c r="E1710" s="12">
        <v>1</v>
      </c>
      <c r="F1710" s="13" t="s">
        <v>14394</v>
      </c>
      <c r="G1710" s="13" t="s">
        <v>225</v>
      </c>
      <c r="H1710" s="13" t="s">
        <v>17</v>
      </c>
      <c r="I1710" s="13" t="s">
        <v>16010</v>
      </c>
      <c r="J1710" s="13" t="s">
        <v>104</v>
      </c>
      <c r="K1710" s="13" t="s">
        <v>21</v>
      </c>
      <c r="L1710" s="13" t="s">
        <v>23</v>
      </c>
      <c r="M1710" s="13" t="s">
        <v>22</v>
      </c>
      <c r="N1710" s="13" t="s">
        <v>15800</v>
      </c>
    </row>
    <row r="1711" spans="1:14" ht="15.95" customHeight="1">
      <c r="A1711" s="12">
        <v>1207178803</v>
      </c>
      <c r="B1711" s="13" t="s">
        <v>14402</v>
      </c>
      <c r="C1711" s="13" t="s">
        <v>869</v>
      </c>
      <c r="D1711" s="13" t="s">
        <v>14401</v>
      </c>
      <c r="E1711" s="12">
        <v>1</v>
      </c>
      <c r="F1711" s="13" t="s">
        <v>14400</v>
      </c>
      <c r="G1711" s="13" t="s">
        <v>225</v>
      </c>
      <c r="H1711" s="13" t="s">
        <v>44</v>
      </c>
      <c r="I1711" s="13" t="s">
        <v>15978</v>
      </c>
      <c r="J1711" s="13" t="s">
        <v>104</v>
      </c>
      <c r="K1711" s="13" t="s">
        <v>21</v>
      </c>
      <c r="L1711" s="13" t="s">
        <v>23</v>
      </c>
      <c r="M1711" s="13" t="s">
        <v>22</v>
      </c>
      <c r="N1711" s="13" t="s">
        <v>15800</v>
      </c>
    </row>
    <row r="1712" spans="1:14" ht="15.95" customHeight="1">
      <c r="A1712" s="12">
        <v>1207537803</v>
      </c>
      <c r="B1712" s="13" t="s">
        <v>14467</v>
      </c>
      <c r="C1712" s="13" t="s">
        <v>869</v>
      </c>
      <c r="D1712" s="13" t="s">
        <v>14466</v>
      </c>
      <c r="E1712" s="12">
        <v>1</v>
      </c>
      <c r="F1712" s="13" t="s">
        <v>607</v>
      </c>
      <c r="G1712" s="13" t="s">
        <v>1135</v>
      </c>
      <c r="H1712" s="13" t="s">
        <v>44</v>
      </c>
      <c r="I1712" s="13" t="s">
        <v>15837</v>
      </c>
      <c r="J1712" s="13" t="s">
        <v>104</v>
      </c>
      <c r="K1712" s="13" t="s">
        <v>21</v>
      </c>
      <c r="L1712" s="13" t="s">
        <v>23</v>
      </c>
      <c r="M1712" s="13" t="s">
        <v>22</v>
      </c>
      <c r="N1712" s="13" t="s">
        <v>15800</v>
      </c>
    </row>
    <row r="1713" spans="1:14" ht="15.95" customHeight="1">
      <c r="A1713" s="12">
        <v>1207532809</v>
      </c>
      <c r="B1713" s="13" t="s">
        <v>14687</v>
      </c>
      <c r="C1713" s="13" t="s">
        <v>869</v>
      </c>
      <c r="D1713" s="13" t="s">
        <v>14686</v>
      </c>
      <c r="E1713" s="12">
        <v>1</v>
      </c>
      <c r="F1713" s="13" t="s">
        <v>14682</v>
      </c>
      <c r="G1713" s="13" t="s">
        <v>5063</v>
      </c>
      <c r="H1713" s="13" t="s">
        <v>17</v>
      </c>
      <c r="I1713" s="13" t="s">
        <v>15914</v>
      </c>
      <c r="J1713" s="13" t="s">
        <v>104</v>
      </c>
      <c r="K1713" s="13" t="s">
        <v>21</v>
      </c>
      <c r="L1713" s="13" t="s">
        <v>23</v>
      </c>
      <c r="M1713" s="13" t="s">
        <v>22</v>
      </c>
      <c r="N1713" s="13" t="s">
        <v>15949</v>
      </c>
    </row>
    <row r="1714" spans="1:14" ht="15.95" customHeight="1">
      <c r="A1714" s="12">
        <v>1449438161</v>
      </c>
      <c r="B1714" s="13" t="s">
        <v>5587</v>
      </c>
      <c r="C1714" s="13" t="s">
        <v>869</v>
      </c>
      <c r="D1714" s="13" t="s">
        <v>14902</v>
      </c>
      <c r="E1714" s="12">
        <v>1</v>
      </c>
      <c r="F1714" s="13" t="s">
        <v>14901</v>
      </c>
      <c r="G1714" s="13" t="s">
        <v>497</v>
      </c>
      <c r="H1714" s="13" t="s">
        <v>520</v>
      </c>
      <c r="I1714" s="13" t="s">
        <v>15907</v>
      </c>
      <c r="J1714" s="13" t="s">
        <v>104</v>
      </c>
      <c r="K1714" s="13" t="s">
        <v>21</v>
      </c>
      <c r="L1714" s="13" t="s">
        <v>23</v>
      </c>
      <c r="M1714" s="13" t="s">
        <v>22</v>
      </c>
      <c r="N1714" s="13" t="s">
        <v>15800</v>
      </c>
    </row>
    <row r="1715" spans="1:14" ht="15.95" customHeight="1">
      <c r="A1715" s="12">
        <v>1449580161</v>
      </c>
      <c r="B1715" s="13" t="s">
        <v>14905</v>
      </c>
      <c r="C1715" s="13" t="s">
        <v>869</v>
      </c>
      <c r="D1715" s="13" t="s">
        <v>14904</v>
      </c>
      <c r="E1715" s="12">
        <v>1</v>
      </c>
      <c r="F1715" s="13" t="s">
        <v>14903</v>
      </c>
      <c r="G1715" s="13" t="s">
        <v>3115</v>
      </c>
      <c r="H1715" s="13" t="s">
        <v>69</v>
      </c>
      <c r="I1715" s="13" t="s">
        <v>15822</v>
      </c>
      <c r="J1715" s="13" t="s">
        <v>104</v>
      </c>
      <c r="K1715" s="13" t="s">
        <v>21</v>
      </c>
      <c r="L1715" s="13" t="s">
        <v>23</v>
      </c>
      <c r="M1715" s="13" t="s">
        <v>22</v>
      </c>
      <c r="N1715" s="13" t="s">
        <v>15949</v>
      </c>
    </row>
    <row r="1716" spans="1:14" ht="15.95" customHeight="1">
      <c r="A1716" s="12">
        <v>1206367801</v>
      </c>
      <c r="B1716" s="13" t="s">
        <v>12698</v>
      </c>
      <c r="C1716" s="13" t="s">
        <v>869</v>
      </c>
      <c r="D1716" s="13" t="s">
        <v>12697</v>
      </c>
      <c r="E1716" s="12">
        <v>3</v>
      </c>
      <c r="F1716" s="13" t="s">
        <v>15725</v>
      </c>
      <c r="G1716" s="13" t="s">
        <v>1326</v>
      </c>
      <c r="H1716" s="13" t="s">
        <v>17</v>
      </c>
      <c r="I1716" s="13" t="s">
        <v>15914</v>
      </c>
      <c r="J1716" s="13" t="s">
        <v>104</v>
      </c>
      <c r="K1716" s="13" t="s">
        <v>21</v>
      </c>
      <c r="L1716" s="13" t="s">
        <v>23</v>
      </c>
      <c r="M1716" s="13" t="s">
        <v>22</v>
      </c>
      <c r="N1716" s="13" t="s">
        <v>15936</v>
      </c>
    </row>
    <row r="1717" spans="1:14" ht="15.95" customHeight="1">
      <c r="A1717" s="12">
        <v>1206593813</v>
      </c>
      <c r="B1717" s="13" t="s">
        <v>3672</v>
      </c>
      <c r="C1717" s="13" t="s">
        <v>869</v>
      </c>
      <c r="D1717" s="13" t="s">
        <v>12762</v>
      </c>
      <c r="E1717" s="12">
        <v>2</v>
      </c>
      <c r="F1717" s="13" t="s">
        <v>15725</v>
      </c>
      <c r="G1717" s="13" t="s">
        <v>1364</v>
      </c>
      <c r="H1717" s="13" t="s">
        <v>17</v>
      </c>
      <c r="I1717" s="13" t="s">
        <v>15917</v>
      </c>
      <c r="J1717" s="13" t="s">
        <v>104</v>
      </c>
      <c r="K1717" s="13" t="s">
        <v>21</v>
      </c>
      <c r="L1717" s="13" t="s">
        <v>23</v>
      </c>
      <c r="M1717" s="13" t="s">
        <v>22</v>
      </c>
      <c r="N1717" s="13" t="s">
        <v>15936</v>
      </c>
    </row>
    <row r="1718" spans="1:14" ht="15.95" customHeight="1">
      <c r="A1718" s="12">
        <v>1001753416</v>
      </c>
      <c r="B1718" s="13" t="s">
        <v>11678</v>
      </c>
      <c r="C1718" s="13" t="s">
        <v>869</v>
      </c>
      <c r="D1718" s="13" t="s">
        <v>11677</v>
      </c>
      <c r="E1718" s="12">
        <v>4</v>
      </c>
      <c r="F1718" s="13" t="s">
        <v>15749</v>
      </c>
      <c r="G1718" s="13" t="s">
        <v>550</v>
      </c>
      <c r="H1718" s="13" t="s">
        <v>186</v>
      </c>
      <c r="I1718" s="13" t="s">
        <v>15928</v>
      </c>
      <c r="J1718" s="13" t="s">
        <v>104</v>
      </c>
      <c r="K1718" s="13" t="s">
        <v>36</v>
      </c>
      <c r="L1718" s="13" t="s">
        <v>23</v>
      </c>
      <c r="M1718" s="13" t="s">
        <v>22</v>
      </c>
      <c r="N1718" s="13" t="s">
        <v>15936</v>
      </c>
    </row>
    <row r="1719" spans="1:14" ht="15.95" customHeight="1">
      <c r="A1719" s="12">
        <v>1002056008</v>
      </c>
      <c r="B1719" s="13" t="s">
        <v>10716</v>
      </c>
      <c r="C1719" s="13" t="s">
        <v>869</v>
      </c>
      <c r="D1719" s="13" t="s">
        <v>10715</v>
      </c>
      <c r="E1719" s="12">
        <v>6</v>
      </c>
      <c r="F1719" s="13" t="s">
        <v>15765</v>
      </c>
      <c r="G1719" s="13" t="s">
        <v>177</v>
      </c>
      <c r="H1719" s="13" t="s">
        <v>260</v>
      </c>
      <c r="I1719" s="13" t="s">
        <v>15946</v>
      </c>
      <c r="J1719" s="13" t="s">
        <v>104</v>
      </c>
      <c r="K1719" s="13" t="s">
        <v>36</v>
      </c>
      <c r="L1719" s="13" t="s">
        <v>23</v>
      </c>
      <c r="M1719" s="13" t="s">
        <v>22</v>
      </c>
      <c r="N1719" s="13" t="s">
        <v>15936</v>
      </c>
    </row>
    <row r="1720" spans="1:14" ht="15.95" customHeight="1">
      <c r="A1720" s="12">
        <v>1001754358</v>
      </c>
      <c r="B1720" s="13" t="s">
        <v>244</v>
      </c>
      <c r="C1720" s="13" t="s">
        <v>869</v>
      </c>
      <c r="D1720" s="13" t="s">
        <v>11099</v>
      </c>
      <c r="E1720" s="12">
        <v>6</v>
      </c>
      <c r="F1720" s="13" t="s">
        <v>1211</v>
      </c>
      <c r="G1720" s="13" t="s">
        <v>15775</v>
      </c>
      <c r="H1720" s="13" t="s">
        <v>17</v>
      </c>
      <c r="I1720" s="13" t="s">
        <v>15968</v>
      </c>
      <c r="J1720" s="13" t="s">
        <v>104</v>
      </c>
      <c r="K1720" s="13" t="s">
        <v>36</v>
      </c>
      <c r="L1720" s="13" t="s">
        <v>23</v>
      </c>
      <c r="M1720" s="13" t="s">
        <v>24</v>
      </c>
      <c r="N1720" s="13" t="s">
        <v>15936</v>
      </c>
    </row>
    <row r="1721" spans="1:14" ht="15.95" customHeight="1">
      <c r="A1721" s="12">
        <v>1206366804</v>
      </c>
      <c r="B1721" s="13" t="s">
        <v>1522</v>
      </c>
      <c r="C1721" s="13" t="s">
        <v>869</v>
      </c>
      <c r="D1721" s="13" t="s">
        <v>12699</v>
      </c>
      <c r="E1721" s="12">
        <v>3</v>
      </c>
      <c r="F1721" s="13" t="s">
        <v>7064</v>
      </c>
      <c r="G1721" s="13" t="s">
        <v>406</v>
      </c>
      <c r="H1721" s="13" t="s">
        <v>186</v>
      </c>
      <c r="I1721" s="13" t="s">
        <v>15927</v>
      </c>
      <c r="J1721" s="13" t="s">
        <v>104</v>
      </c>
      <c r="K1721" s="13" t="s">
        <v>21</v>
      </c>
      <c r="L1721" s="13" t="s">
        <v>23</v>
      </c>
      <c r="M1721" s="13" t="s">
        <v>22</v>
      </c>
      <c r="N1721" s="13" t="s">
        <v>15936</v>
      </c>
    </row>
    <row r="1722" spans="1:14" ht="15.95" customHeight="1">
      <c r="A1722" s="12">
        <v>1206435807</v>
      </c>
      <c r="B1722" s="13" t="s">
        <v>5118</v>
      </c>
      <c r="C1722" s="13" t="s">
        <v>1199</v>
      </c>
      <c r="D1722" s="13" t="s">
        <v>12738</v>
      </c>
      <c r="E1722" s="12">
        <v>1</v>
      </c>
      <c r="F1722" s="13" t="s">
        <v>12737</v>
      </c>
      <c r="G1722" s="13" t="s">
        <v>12736</v>
      </c>
      <c r="H1722" s="13" t="s">
        <v>417</v>
      </c>
      <c r="I1722" s="13" t="s">
        <v>15944</v>
      </c>
      <c r="J1722" s="13" t="s">
        <v>104</v>
      </c>
      <c r="K1722" s="13" t="s">
        <v>21</v>
      </c>
      <c r="L1722" s="13" t="s">
        <v>23</v>
      </c>
      <c r="M1722" s="13" t="s">
        <v>22</v>
      </c>
      <c r="N1722" s="13" t="s">
        <v>15800</v>
      </c>
    </row>
    <row r="1723" spans="1:14" ht="15.95" customHeight="1">
      <c r="A1723" s="12">
        <v>1001752319</v>
      </c>
      <c r="B1723" s="13" t="s">
        <v>2765</v>
      </c>
      <c r="C1723" s="13" t="s">
        <v>1199</v>
      </c>
      <c r="D1723" s="13" t="s">
        <v>11504</v>
      </c>
      <c r="E1723" s="12">
        <v>5</v>
      </c>
      <c r="F1723" s="13" t="s">
        <v>5677</v>
      </c>
      <c r="G1723" s="13" t="s">
        <v>1090</v>
      </c>
      <c r="H1723" s="13" t="s">
        <v>417</v>
      </c>
      <c r="I1723" s="13" t="s">
        <v>15955</v>
      </c>
      <c r="J1723" s="13" t="s">
        <v>104</v>
      </c>
      <c r="K1723" s="13" t="s">
        <v>36</v>
      </c>
      <c r="L1723" s="13" t="s">
        <v>23</v>
      </c>
      <c r="M1723" s="13" t="s">
        <v>22</v>
      </c>
      <c r="N1723" s="13" t="s">
        <v>15800</v>
      </c>
    </row>
    <row r="1724" spans="1:14" ht="15.95" customHeight="1">
      <c r="A1724" s="12">
        <v>1206437801</v>
      </c>
      <c r="B1724" s="13" t="s">
        <v>13005</v>
      </c>
      <c r="C1724" s="13" t="s">
        <v>1199</v>
      </c>
      <c r="D1724" s="13" t="s">
        <v>10546</v>
      </c>
      <c r="E1724" s="12">
        <v>1</v>
      </c>
      <c r="F1724" s="13" t="s">
        <v>13001</v>
      </c>
      <c r="G1724" s="13" t="s">
        <v>39</v>
      </c>
      <c r="H1724" s="13" t="s">
        <v>417</v>
      </c>
      <c r="I1724" s="13" t="s">
        <v>15855</v>
      </c>
      <c r="J1724" s="13" t="s">
        <v>104</v>
      </c>
      <c r="K1724" s="13" t="s">
        <v>21</v>
      </c>
      <c r="L1724" s="13" t="s">
        <v>23</v>
      </c>
      <c r="M1724" s="13" t="s">
        <v>22</v>
      </c>
      <c r="N1724" s="13" t="s">
        <v>15800</v>
      </c>
    </row>
    <row r="1725" spans="1:14" ht="15.95" customHeight="1">
      <c r="A1725" s="12">
        <v>1206432814</v>
      </c>
      <c r="B1725" s="13" t="s">
        <v>2047</v>
      </c>
      <c r="C1725" s="13" t="s">
        <v>1199</v>
      </c>
      <c r="D1725" s="13" t="s">
        <v>12725</v>
      </c>
      <c r="E1725" s="12">
        <v>2</v>
      </c>
      <c r="F1725" s="13" t="s">
        <v>1975</v>
      </c>
      <c r="G1725" s="13" t="s">
        <v>1275</v>
      </c>
      <c r="H1725" s="13" t="s">
        <v>6002</v>
      </c>
      <c r="I1725" s="13" t="s">
        <v>15841</v>
      </c>
      <c r="J1725" s="13" t="s">
        <v>104</v>
      </c>
      <c r="K1725" s="13" t="s">
        <v>21</v>
      </c>
      <c r="L1725" s="13" t="s">
        <v>23</v>
      </c>
      <c r="M1725" s="13" t="s">
        <v>22</v>
      </c>
      <c r="N1725" s="13" t="s">
        <v>15800</v>
      </c>
    </row>
    <row r="1726" spans="1:14" ht="15.95" customHeight="1">
      <c r="A1726" s="12">
        <v>1001752313</v>
      </c>
      <c r="B1726" s="13" t="s">
        <v>11200</v>
      </c>
      <c r="C1726" s="13" t="s">
        <v>1199</v>
      </c>
      <c r="D1726" s="13" t="s">
        <v>11704</v>
      </c>
      <c r="E1726" s="12">
        <v>5</v>
      </c>
      <c r="F1726" s="13" t="s">
        <v>1975</v>
      </c>
      <c r="G1726" s="13" t="s">
        <v>1214</v>
      </c>
      <c r="H1726" s="13" t="s">
        <v>417</v>
      </c>
      <c r="I1726" s="13" t="s">
        <v>15955</v>
      </c>
      <c r="J1726" s="13" t="s">
        <v>104</v>
      </c>
      <c r="K1726" s="13" t="s">
        <v>36</v>
      </c>
      <c r="L1726" s="13" t="s">
        <v>23</v>
      </c>
      <c r="M1726" s="13" t="s">
        <v>22</v>
      </c>
      <c r="N1726" s="13" t="s">
        <v>15800</v>
      </c>
    </row>
    <row r="1727" spans="1:14" ht="15.95" customHeight="1">
      <c r="A1727" s="12">
        <v>1206432813</v>
      </c>
      <c r="B1727" s="13" t="s">
        <v>12727</v>
      </c>
      <c r="C1727" s="13" t="s">
        <v>1199</v>
      </c>
      <c r="D1727" s="13" t="s">
        <v>12726</v>
      </c>
      <c r="E1727" s="12">
        <v>2</v>
      </c>
      <c r="F1727" s="13" t="s">
        <v>13239</v>
      </c>
      <c r="G1727" s="13" t="s">
        <v>89</v>
      </c>
      <c r="H1727" s="13" t="s">
        <v>417</v>
      </c>
      <c r="I1727" s="13" t="s">
        <v>15966</v>
      </c>
      <c r="J1727" s="13" t="s">
        <v>104</v>
      </c>
      <c r="K1727" s="13" t="s">
        <v>21</v>
      </c>
      <c r="L1727" s="13" t="s">
        <v>23</v>
      </c>
      <c r="M1727" s="13" t="s">
        <v>22</v>
      </c>
      <c r="N1727" s="13" t="s">
        <v>15800</v>
      </c>
    </row>
    <row r="1728" spans="1:14" ht="15.95" customHeight="1">
      <c r="A1728" s="12">
        <v>1206430812</v>
      </c>
      <c r="B1728" s="13" t="s">
        <v>12729</v>
      </c>
      <c r="C1728" s="13" t="s">
        <v>1199</v>
      </c>
      <c r="D1728" s="13" t="s">
        <v>12728</v>
      </c>
      <c r="E1728" s="12">
        <v>2</v>
      </c>
      <c r="F1728" s="13" t="s">
        <v>13316</v>
      </c>
      <c r="G1728" s="13" t="s">
        <v>89</v>
      </c>
      <c r="H1728" s="13" t="s">
        <v>417</v>
      </c>
      <c r="I1728" s="13" t="s">
        <v>15849</v>
      </c>
      <c r="J1728" s="13" t="s">
        <v>104</v>
      </c>
      <c r="K1728" s="13" t="s">
        <v>21</v>
      </c>
      <c r="L1728" s="13" t="s">
        <v>23</v>
      </c>
      <c r="M1728" s="13" t="s">
        <v>22</v>
      </c>
      <c r="N1728" s="13" t="s">
        <v>15800</v>
      </c>
    </row>
    <row r="1729" spans="1:14" ht="15.95" customHeight="1">
      <c r="A1729" s="12">
        <v>1206835801</v>
      </c>
      <c r="B1729" s="13" t="s">
        <v>2897</v>
      </c>
      <c r="C1729" s="13" t="s">
        <v>1199</v>
      </c>
      <c r="D1729" s="13" t="s">
        <v>13427</v>
      </c>
      <c r="E1729" s="12">
        <v>1</v>
      </c>
      <c r="F1729" s="13" t="s">
        <v>13426</v>
      </c>
      <c r="G1729" s="13" t="s">
        <v>429</v>
      </c>
      <c r="H1729" s="13" t="s">
        <v>6002</v>
      </c>
      <c r="I1729" s="13" t="s">
        <v>15841</v>
      </c>
      <c r="J1729" s="13" t="s">
        <v>104</v>
      </c>
      <c r="K1729" s="13" t="s">
        <v>21</v>
      </c>
      <c r="L1729" s="13" t="s">
        <v>23</v>
      </c>
      <c r="M1729" s="13" t="s">
        <v>22</v>
      </c>
      <c r="N1729" s="13" t="s">
        <v>15800</v>
      </c>
    </row>
    <row r="1730" spans="1:14" ht="15.95" customHeight="1">
      <c r="A1730" s="12">
        <v>1206689860</v>
      </c>
      <c r="B1730" s="13" t="s">
        <v>13434</v>
      </c>
      <c r="C1730" s="13" t="s">
        <v>1199</v>
      </c>
      <c r="D1730" s="13" t="s">
        <v>13433</v>
      </c>
      <c r="E1730" s="12">
        <v>1</v>
      </c>
      <c r="F1730" s="13" t="s">
        <v>13426</v>
      </c>
      <c r="G1730" s="13" t="s">
        <v>1311</v>
      </c>
      <c r="H1730" s="13" t="s">
        <v>417</v>
      </c>
      <c r="I1730" s="13" t="s">
        <v>15955</v>
      </c>
      <c r="J1730" s="13" t="s">
        <v>104</v>
      </c>
      <c r="K1730" s="13" t="s">
        <v>21</v>
      </c>
      <c r="L1730" s="13" t="s">
        <v>23</v>
      </c>
      <c r="M1730" s="13" t="s">
        <v>22</v>
      </c>
      <c r="N1730" s="13" t="s">
        <v>15800</v>
      </c>
    </row>
    <row r="1731" spans="1:14" ht="15.95" customHeight="1">
      <c r="A1731" s="12">
        <v>1206705843</v>
      </c>
      <c r="B1731" s="13" t="s">
        <v>4129</v>
      </c>
      <c r="C1731" s="13" t="s">
        <v>1199</v>
      </c>
      <c r="D1731" s="13" t="s">
        <v>13550</v>
      </c>
      <c r="E1731" s="12">
        <v>1</v>
      </c>
      <c r="F1731" s="13" t="s">
        <v>13528</v>
      </c>
      <c r="G1731" s="13" t="s">
        <v>89</v>
      </c>
      <c r="H1731" s="13" t="s">
        <v>17</v>
      </c>
      <c r="I1731" s="13" t="s">
        <v>15914</v>
      </c>
      <c r="J1731" s="13" t="s">
        <v>104</v>
      </c>
      <c r="K1731" s="13" t="s">
        <v>21</v>
      </c>
      <c r="L1731" s="13" t="s">
        <v>23</v>
      </c>
      <c r="M1731" s="13" t="s">
        <v>22</v>
      </c>
      <c r="N1731" s="13" t="s">
        <v>15800</v>
      </c>
    </row>
    <row r="1732" spans="1:14" ht="15.95" customHeight="1">
      <c r="A1732" s="12">
        <v>1207040811</v>
      </c>
      <c r="B1732" s="13" t="s">
        <v>11496</v>
      </c>
      <c r="C1732" s="13" t="s">
        <v>1199</v>
      </c>
      <c r="D1732" s="13" t="s">
        <v>13747</v>
      </c>
      <c r="E1732" s="12">
        <v>1</v>
      </c>
      <c r="F1732" s="13" t="s">
        <v>13746</v>
      </c>
      <c r="G1732" s="13" t="s">
        <v>913</v>
      </c>
      <c r="H1732" s="13" t="s">
        <v>417</v>
      </c>
      <c r="I1732" s="13" t="s">
        <v>15855</v>
      </c>
      <c r="J1732" s="13" t="s">
        <v>104</v>
      </c>
      <c r="K1732" s="13" t="s">
        <v>21</v>
      </c>
      <c r="L1732" s="13" t="s">
        <v>23</v>
      </c>
      <c r="M1732" s="13" t="s">
        <v>22</v>
      </c>
      <c r="N1732" s="13" t="s">
        <v>15800</v>
      </c>
    </row>
    <row r="1733" spans="1:14" ht="15.95" customHeight="1">
      <c r="A1733" s="12">
        <v>1207114811</v>
      </c>
      <c r="B1733" s="13" t="s">
        <v>13187</v>
      </c>
      <c r="C1733" s="13" t="s">
        <v>1199</v>
      </c>
      <c r="D1733" s="13" t="s">
        <v>13956</v>
      </c>
      <c r="E1733" s="12">
        <v>1</v>
      </c>
      <c r="F1733" s="13" t="s">
        <v>13955</v>
      </c>
      <c r="G1733" s="13" t="s">
        <v>1383</v>
      </c>
      <c r="H1733" s="13" t="s">
        <v>417</v>
      </c>
      <c r="I1733" s="13" t="s">
        <v>15855</v>
      </c>
      <c r="J1733" s="13" t="s">
        <v>104</v>
      </c>
      <c r="K1733" s="13" t="s">
        <v>21</v>
      </c>
      <c r="L1733" s="13" t="s">
        <v>23</v>
      </c>
      <c r="M1733" s="13" t="s">
        <v>22</v>
      </c>
      <c r="N1733" s="13" t="s">
        <v>15800</v>
      </c>
    </row>
    <row r="1734" spans="1:14" ht="15.95" customHeight="1">
      <c r="A1734" s="12">
        <v>1207426810</v>
      </c>
      <c r="B1734" s="13" t="s">
        <v>5915</v>
      </c>
      <c r="C1734" s="13" t="s">
        <v>1199</v>
      </c>
      <c r="D1734" s="13" t="s">
        <v>14491</v>
      </c>
      <c r="E1734" s="12">
        <v>1</v>
      </c>
      <c r="F1734" s="13" t="s">
        <v>14488</v>
      </c>
      <c r="G1734" s="13" t="s">
        <v>225</v>
      </c>
      <c r="H1734" s="13" t="s">
        <v>417</v>
      </c>
      <c r="I1734" s="13" t="s">
        <v>15851</v>
      </c>
      <c r="J1734" s="13" t="s">
        <v>104</v>
      </c>
      <c r="K1734" s="13" t="s">
        <v>21</v>
      </c>
      <c r="L1734" s="13" t="s">
        <v>23</v>
      </c>
      <c r="M1734" s="13" t="s">
        <v>22</v>
      </c>
      <c r="N1734" s="13" t="s">
        <v>15800</v>
      </c>
    </row>
    <row r="1735" spans="1:14" ht="15.95" customHeight="1">
      <c r="A1735" s="12">
        <v>1449338161</v>
      </c>
      <c r="B1735" s="13" t="s">
        <v>11484</v>
      </c>
      <c r="C1735" s="13" t="s">
        <v>1199</v>
      </c>
      <c r="D1735" s="13" t="s">
        <v>14631</v>
      </c>
      <c r="E1735" s="12">
        <v>1</v>
      </c>
      <c r="F1735" s="13" t="s">
        <v>14630</v>
      </c>
      <c r="G1735" s="13" t="s">
        <v>4032</v>
      </c>
      <c r="H1735" s="13" t="s">
        <v>417</v>
      </c>
      <c r="I1735" s="13" t="s">
        <v>15955</v>
      </c>
      <c r="J1735" s="13" t="s">
        <v>104</v>
      </c>
      <c r="K1735" s="13" t="s">
        <v>21</v>
      </c>
      <c r="L1735" s="13" t="s">
        <v>23</v>
      </c>
      <c r="M1735" s="13" t="s">
        <v>22</v>
      </c>
      <c r="N1735" s="13" t="s">
        <v>15949</v>
      </c>
    </row>
    <row r="1736" spans="1:14" ht="15.95" customHeight="1">
      <c r="A1736" s="12">
        <v>1206862801</v>
      </c>
      <c r="B1736" s="13" t="s">
        <v>14652</v>
      </c>
      <c r="C1736" s="13" t="s">
        <v>1199</v>
      </c>
      <c r="D1736" s="13" t="s">
        <v>1277</v>
      </c>
      <c r="E1736" s="12">
        <v>2</v>
      </c>
      <c r="F1736" s="13" t="s">
        <v>15740</v>
      </c>
      <c r="G1736" s="13" t="s">
        <v>171</v>
      </c>
      <c r="H1736" s="13" t="s">
        <v>417</v>
      </c>
      <c r="I1736" s="13" t="s">
        <v>15849</v>
      </c>
      <c r="J1736" s="13" t="s">
        <v>104</v>
      </c>
      <c r="K1736" s="13" t="s">
        <v>21</v>
      </c>
      <c r="L1736" s="13" t="s">
        <v>23</v>
      </c>
      <c r="M1736" s="13" t="s">
        <v>22</v>
      </c>
      <c r="N1736" s="13" t="s">
        <v>15936</v>
      </c>
    </row>
    <row r="1737" spans="1:14" ht="15.95" customHeight="1">
      <c r="A1737" s="12">
        <v>1207175805</v>
      </c>
      <c r="B1737" s="13" t="s">
        <v>14209</v>
      </c>
      <c r="C1737" s="13" t="s">
        <v>2499</v>
      </c>
      <c r="D1737" s="13" t="s">
        <v>14208</v>
      </c>
      <c r="E1737" s="12">
        <v>1</v>
      </c>
      <c r="F1737" s="13" t="s">
        <v>2222</v>
      </c>
      <c r="G1737" s="13" t="s">
        <v>82</v>
      </c>
      <c r="H1737" s="13" t="s">
        <v>186</v>
      </c>
      <c r="I1737" s="13" t="s">
        <v>15930</v>
      </c>
      <c r="J1737" s="13" t="s">
        <v>953</v>
      </c>
      <c r="K1737" s="13" t="s">
        <v>21</v>
      </c>
      <c r="L1737" s="13" t="s">
        <v>23</v>
      </c>
      <c r="M1737" s="13" t="s">
        <v>22</v>
      </c>
      <c r="N1737" s="13" t="s">
        <v>15800</v>
      </c>
    </row>
    <row r="1738" spans="1:14" ht="15.95" customHeight="1">
      <c r="A1738" s="12">
        <v>1001753131</v>
      </c>
      <c r="B1738" s="13" t="s">
        <v>10726</v>
      </c>
      <c r="C1738" s="13" t="s">
        <v>10725</v>
      </c>
      <c r="D1738" s="13" t="s">
        <v>10724</v>
      </c>
      <c r="E1738" s="12">
        <v>5</v>
      </c>
      <c r="F1738" s="13" t="s">
        <v>12686</v>
      </c>
      <c r="G1738" s="13" t="s">
        <v>219</v>
      </c>
      <c r="H1738" s="13" t="s">
        <v>118</v>
      </c>
      <c r="I1738" s="13" t="s">
        <v>15830</v>
      </c>
      <c r="J1738" s="13" t="s">
        <v>104</v>
      </c>
      <c r="K1738" s="13" t="s">
        <v>36</v>
      </c>
      <c r="L1738" s="13" t="s">
        <v>23</v>
      </c>
      <c r="M1738" s="13" t="s">
        <v>24</v>
      </c>
      <c r="N1738" s="13" t="s">
        <v>15800</v>
      </c>
    </row>
    <row r="1739" spans="1:14" ht="15.95" customHeight="1">
      <c r="A1739" s="12">
        <v>1001754052</v>
      </c>
      <c r="B1739" s="13" t="s">
        <v>2020</v>
      </c>
      <c r="C1739" s="13" t="s">
        <v>10725</v>
      </c>
      <c r="D1739" s="13" t="s">
        <v>11084</v>
      </c>
      <c r="E1739" s="12">
        <v>5</v>
      </c>
      <c r="F1739" s="13" t="s">
        <v>12695</v>
      </c>
      <c r="G1739" s="13" t="s">
        <v>544</v>
      </c>
      <c r="H1739" s="13" t="s">
        <v>417</v>
      </c>
      <c r="I1739" s="13" t="s">
        <v>15966</v>
      </c>
      <c r="J1739" s="13" t="s">
        <v>104</v>
      </c>
      <c r="K1739" s="13" t="s">
        <v>36</v>
      </c>
      <c r="L1739" s="13" t="s">
        <v>23</v>
      </c>
      <c r="M1739" s="13" t="s">
        <v>22</v>
      </c>
      <c r="N1739" s="13" t="s">
        <v>15800</v>
      </c>
    </row>
    <row r="1740" spans="1:14" ht="15.95" customHeight="1">
      <c r="A1740" s="12">
        <v>1001753142</v>
      </c>
      <c r="B1740" s="13" t="s">
        <v>1666</v>
      </c>
      <c r="C1740" s="13" t="s">
        <v>10725</v>
      </c>
      <c r="D1740" s="13" t="s">
        <v>10895</v>
      </c>
      <c r="E1740" s="12">
        <v>5</v>
      </c>
      <c r="F1740" s="13" t="s">
        <v>1743</v>
      </c>
      <c r="G1740" s="13" t="s">
        <v>12768</v>
      </c>
      <c r="H1740" s="13" t="s">
        <v>17</v>
      </c>
      <c r="I1740" s="13" t="s">
        <v>15917</v>
      </c>
      <c r="J1740" s="13" t="s">
        <v>104</v>
      </c>
      <c r="K1740" s="13" t="s">
        <v>36</v>
      </c>
      <c r="L1740" s="13" t="s">
        <v>23</v>
      </c>
      <c r="M1740" s="13" t="s">
        <v>22</v>
      </c>
      <c r="N1740" s="13" t="s">
        <v>15800</v>
      </c>
    </row>
    <row r="1741" spans="1:14" ht="15.95" customHeight="1">
      <c r="A1741" s="12">
        <v>1001755033</v>
      </c>
      <c r="B1741" s="13" t="s">
        <v>11002</v>
      </c>
      <c r="C1741" s="13" t="s">
        <v>10725</v>
      </c>
      <c r="D1741" s="13" t="s">
        <v>10544</v>
      </c>
      <c r="E1741" s="12">
        <v>5</v>
      </c>
      <c r="F1741" s="13" t="s">
        <v>2286</v>
      </c>
      <c r="G1741" s="13" t="s">
        <v>89</v>
      </c>
      <c r="H1741" s="13" t="s">
        <v>17</v>
      </c>
      <c r="I1741" s="13" t="s">
        <v>15919</v>
      </c>
      <c r="J1741" s="13" t="s">
        <v>104</v>
      </c>
      <c r="K1741" s="13" t="s">
        <v>36</v>
      </c>
      <c r="L1741" s="13" t="s">
        <v>23</v>
      </c>
      <c r="M1741" s="13" t="s">
        <v>22</v>
      </c>
      <c r="N1741" s="13" t="s">
        <v>15800</v>
      </c>
    </row>
    <row r="1742" spans="1:14" ht="15.95" customHeight="1">
      <c r="A1742" s="12">
        <v>1001752085</v>
      </c>
      <c r="B1742" s="13" t="s">
        <v>1193</v>
      </c>
      <c r="C1742" s="13" t="s">
        <v>10725</v>
      </c>
      <c r="D1742" s="13" t="s">
        <v>10886</v>
      </c>
      <c r="E1742" s="12">
        <v>5</v>
      </c>
      <c r="F1742" s="13" t="s">
        <v>2286</v>
      </c>
      <c r="G1742" s="13" t="s">
        <v>309</v>
      </c>
      <c r="H1742" s="13" t="s">
        <v>17</v>
      </c>
      <c r="I1742" s="13" t="s">
        <v>15919</v>
      </c>
      <c r="J1742" s="13" t="s">
        <v>104</v>
      </c>
      <c r="K1742" s="13" t="s">
        <v>36</v>
      </c>
      <c r="L1742" s="13" t="s">
        <v>23</v>
      </c>
      <c r="M1742" s="13" t="s">
        <v>22</v>
      </c>
      <c r="N1742" s="13" t="s">
        <v>15800</v>
      </c>
    </row>
    <row r="1743" spans="1:14" ht="15.95" customHeight="1">
      <c r="A1743" s="12">
        <v>1206619826</v>
      </c>
      <c r="B1743" s="13" t="s">
        <v>7804</v>
      </c>
      <c r="C1743" s="13" t="s">
        <v>10725</v>
      </c>
      <c r="D1743" s="13" t="s">
        <v>12830</v>
      </c>
      <c r="E1743" s="12">
        <v>1</v>
      </c>
      <c r="F1743" s="13" t="s">
        <v>2530</v>
      </c>
      <c r="G1743" s="13" t="s">
        <v>913</v>
      </c>
      <c r="H1743" s="13" t="s">
        <v>17</v>
      </c>
      <c r="I1743" s="13" t="s">
        <v>15917</v>
      </c>
      <c r="J1743" s="13" t="s">
        <v>104</v>
      </c>
      <c r="K1743" s="13" t="s">
        <v>21</v>
      </c>
      <c r="L1743" s="13" t="s">
        <v>23</v>
      </c>
      <c r="M1743" s="13" t="s">
        <v>22</v>
      </c>
      <c r="N1743" s="13" t="s">
        <v>15800</v>
      </c>
    </row>
    <row r="1744" spans="1:14" ht="15.95" customHeight="1">
      <c r="A1744" s="12">
        <v>1206623839</v>
      </c>
      <c r="B1744" s="13" t="s">
        <v>12829</v>
      </c>
      <c r="C1744" s="13" t="s">
        <v>10725</v>
      </c>
      <c r="D1744" s="13" t="s">
        <v>12828</v>
      </c>
      <c r="E1744" s="12">
        <v>1</v>
      </c>
      <c r="F1744" s="13" t="s">
        <v>2530</v>
      </c>
      <c r="G1744" s="13" t="s">
        <v>732</v>
      </c>
      <c r="H1744" s="13" t="s">
        <v>6002</v>
      </c>
      <c r="I1744" s="13" t="s">
        <v>15841</v>
      </c>
      <c r="J1744" s="13" t="s">
        <v>104</v>
      </c>
      <c r="K1744" s="13" t="s">
        <v>21</v>
      </c>
      <c r="L1744" s="13" t="s">
        <v>23</v>
      </c>
      <c r="M1744" s="13" t="s">
        <v>22</v>
      </c>
      <c r="N1744" s="13" t="s">
        <v>15800</v>
      </c>
    </row>
    <row r="1745" spans="1:14" ht="15.95" customHeight="1">
      <c r="A1745" s="12">
        <v>1206633829</v>
      </c>
      <c r="B1745" s="13" t="s">
        <v>9555</v>
      </c>
      <c r="C1745" s="13" t="s">
        <v>10725</v>
      </c>
      <c r="D1745" s="13" t="s">
        <v>12852</v>
      </c>
      <c r="E1745" s="12">
        <v>1</v>
      </c>
      <c r="F1745" s="13" t="s">
        <v>3247</v>
      </c>
      <c r="G1745" s="13" t="s">
        <v>225</v>
      </c>
      <c r="H1745" s="13" t="s">
        <v>118</v>
      </c>
      <c r="I1745" s="13" t="s">
        <v>15830</v>
      </c>
      <c r="J1745" s="13" t="s">
        <v>104</v>
      </c>
      <c r="K1745" s="13" t="s">
        <v>21</v>
      </c>
      <c r="L1745" s="13" t="s">
        <v>23</v>
      </c>
      <c r="M1745" s="13" t="s">
        <v>22</v>
      </c>
      <c r="N1745" s="13" t="s">
        <v>15800</v>
      </c>
    </row>
    <row r="1746" spans="1:14" ht="15.95" customHeight="1">
      <c r="A1746" s="12">
        <v>1206624817</v>
      </c>
      <c r="B1746" s="13" t="s">
        <v>12891</v>
      </c>
      <c r="C1746" s="13" t="s">
        <v>10725</v>
      </c>
      <c r="D1746" s="13" t="s">
        <v>12890</v>
      </c>
      <c r="E1746" s="12">
        <v>1</v>
      </c>
      <c r="F1746" s="13" t="s">
        <v>5048</v>
      </c>
      <c r="G1746" s="13" t="s">
        <v>225</v>
      </c>
      <c r="H1746" s="13" t="s">
        <v>6002</v>
      </c>
      <c r="I1746" s="13" t="s">
        <v>15841</v>
      </c>
      <c r="J1746" s="13" t="s">
        <v>104</v>
      </c>
      <c r="K1746" s="13" t="s">
        <v>21</v>
      </c>
      <c r="L1746" s="13" t="s">
        <v>23</v>
      </c>
      <c r="M1746" s="13" t="s">
        <v>22</v>
      </c>
      <c r="N1746" s="13" t="s">
        <v>15800</v>
      </c>
    </row>
    <row r="1747" spans="1:14" ht="15.95" customHeight="1">
      <c r="A1747" s="12">
        <v>1206685803</v>
      </c>
      <c r="B1747" s="13" t="s">
        <v>2352</v>
      </c>
      <c r="C1747" s="13" t="s">
        <v>10725</v>
      </c>
      <c r="D1747" s="13" t="s">
        <v>12979</v>
      </c>
      <c r="E1747" s="12">
        <v>1</v>
      </c>
      <c r="F1747" s="13" t="s">
        <v>12978</v>
      </c>
      <c r="G1747" s="13" t="s">
        <v>2646</v>
      </c>
      <c r="H1747" s="13" t="s">
        <v>17</v>
      </c>
      <c r="I1747" s="13" t="s">
        <v>15919</v>
      </c>
      <c r="J1747" s="13" t="s">
        <v>104</v>
      </c>
      <c r="K1747" s="13" t="s">
        <v>21</v>
      </c>
      <c r="L1747" s="13" t="s">
        <v>23</v>
      </c>
      <c r="M1747" s="13" t="s">
        <v>22</v>
      </c>
      <c r="N1747" s="13" t="s">
        <v>15800</v>
      </c>
    </row>
    <row r="1748" spans="1:14" ht="15.95" customHeight="1">
      <c r="A1748" s="12">
        <v>1206630820</v>
      </c>
      <c r="B1748" s="13" t="s">
        <v>12981</v>
      </c>
      <c r="C1748" s="13" t="s">
        <v>10725</v>
      </c>
      <c r="D1748" s="13" t="s">
        <v>12980</v>
      </c>
      <c r="E1748" s="12">
        <v>1</v>
      </c>
      <c r="F1748" s="13" t="s">
        <v>12978</v>
      </c>
      <c r="G1748" s="13" t="s">
        <v>219</v>
      </c>
      <c r="H1748" s="13" t="s">
        <v>44</v>
      </c>
      <c r="I1748" s="13" t="s">
        <v>15837</v>
      </c>
      <c r="J1748" s="13" t="s">
        <v>104</v>
      </c>
      <c r="K1748" s="13" t="s">
        <v>21</v>
      </c>
      <c r="L1748" s="13" t="s">
        <v>23</v>
      </c>
      <c r="M1748" s="13" t="s">
        <v>22</v>
      </c>
      <c r="N1748" s="13" t="s">
        <v>15800</v>
      </c>
    </row>
    <row r="1749" spans="1:14" ht="15.95" customHeight="1">
      <c r="A1749" s="12">
        <v>1206637822</v>
      </c>
      <c r="B1749" s="13" t="s">
        <v>13016</v>
      </c>
      <c r="C1749" s="13" t="s">
        <v>10725</v>
      </c>
      <c r="D1749" s="13" t="s">
        <v>13015</v>
      </c>
      <c r="E1749" s="12">
        <v>1</v>
      </c>
      <c r="F1749" s="13" t="s">
        <v>1079</v>
      </c>
      <c r="G1749" s="13" t="s">
        <v>1441</v>
      </c>
      <c r="H1749" s="13" t="s">
        <v>6002</v>
      </c>
      <c r="I1749" s="13" t="s">
        <v>15841</v>
      </c>
      <c r="J1749" s="13" t="s">
        <v>104</v>
      </c>
      <c r="K1749" s="13" t="s">
        <v>21</v>
      </c>
      <c r="L1749" s="13" t="s">
        <v>23</v>
      </c>
      <c r="M1749" s="13" t="s">
        <v>22</v>
      </c>
      <c r="N1749" s="13" t="s">
        <v>15949</v>
      </c>
    </row>
    <row r="1750" spans="1:14" ht="15.95" customHeight="1">
      <c r="A1750" s="12">
        <v>1206673819</v>
      </c>
      <c r="B1750" s="13" t="s">
        <v>13048</v>
      </c>
      <c r="C1750" s="13" t="s">
        <v>10725</v>
      </c>
      <c r="D1750" s="13" t="s">
        <v>13047</v>
      </c>
      <c r="E1750" s="12">
        <v>1</v>
      </c>
      <c r="F1750" s="13" t="s">
        <v>13044</v>
      </c>
      <c r="G1750" s="13" t="s">
        <v>2646</v>
      </c>
      <c r="H1750" s="13" t="s">
        <v>17</v>
      </c>
      <c r="I1750" s="13" t="s">
        <v>15919</v>
      </c>
      <c r="J1750" s="13" t="s">
        <v>104</v>
      </c>
      <c r="K1750" s="13" t="s">
        <v>21</v>
      </c>
      <c r="L1750" s="13" t="s">
        <v>23</v>
      </c>
      <c r="M1750" s="13" t="s">
        <v>22</v>
      </c>
      <c r="N1750" s="13" t="s">
        <v>15800</v>
      </c>
    </row>
    <row r="1751" spans="1:14" ht="15.95" customHeight="1">
      <c r="A1751" s="12">
        <v>1206689821</v>
      </c>
      <c r="B1751" s="13" t="s">
        <v>13389</v>
      </c>
      <c r="C1751" s="13" t="s">
        <v>10725</v>
      </c>
      <c r="D1751" s="13" t="s">
        <v>13388</v>
      </c>
      <c r="E1751" s="12">
        <v>1</v>
      </c>
      <c r="F1751" s="13" t="s">
        <v>13376</v>
      </c>
      <c r="G1751" s="13" t="s">
        <v>225</v>
      </c>
      <c r="H1751" s="13" t="s">
        <v>118</v>
      </c>
      <c r="I1751" s="13" t="s">
        <v>15830</v>
      </c>
      <c r="J1751" s="13" t="s">
        <v>104</v>
      </c>
      <c r="K1751" s="13" t="s">
        <v>21</v>
      </c>
      <c r="L1751" s="13" t="s">
        <v>23</v>
      </c>
      <c r="M1751" s="13" t="s">
        <v>22</v>
      </c>
      <c r="N1751" s="13" t="s">
        <v>15800</v>
      </c>
    </row>
    <row r="1752" spans="1:14" ht="15.95" customHeight="1">
      <c r="A1752" s="12">
        <v>1207007806</v>
      </c>
      <c r="B1752" s="13" t="s">
        <v>13761</v>
      </c>
      <c r="C1752" s="13" t="s">
        <v>10725</v>
      </c>
      <c r="D1752" s="13" t="s">
        <v>13760</v>
      </c>
      <c r="E1752" s="12">
        <v>1</v>
      </c>
      <c r="F1752" s="13" t="s">
        <v>4565</v>
      </c>
      <c r="G1752" s="13" t="s">
        <v>225</v>
      </c>
      <c r="H1752" s="13" t="s">
        <v>417</v>
      </c>
      <c r="I1752" s="13" t="s">
        <v>15976</v>
      </c>
      <c r="J1752" s="13" t="s">
        <v>104</v>
      </c>
      <c r="K1752" s="13" t="s">
        <v>21</v>
      </c>
      <c r="L1752" s="13" t="s">
        <v>23</v>
      </c>
      <c r="M1752" s="13" t="s">
        <v>22</v>
      </c>
      <c r="N1752" s="13" t="s">
        <v>15800</v>
      </c>
    </row>
    <row r="1753" spans="1:14" ht="15.95" customHeight="1">
      <c r="A1753" s="12">
        <v>1207331801</v>
      </c>
      <c r="B1753" s="13" t="s">
        <v>14312</v>
      </c>
      <c r="C1753" s="13" t="s">
        <v>10725</v>
      </c>
      <c r="D1753" s="13" t="s">
        <v>14311</v>
      </c>
      <c r="E1753" s="12">
        <v>1</v>
      </c>
      <c r="F1753" s="13" t="s">
        <v>14310</v>
      </c>
      <c r="G1753" s="13" t="s">
        <v>335</v>
      </c>
      <c r="H1753" s="13" t="s">
        <v>6002</v>
      </c>
      <c r="I1753" s="13" t="s">
        <v>6003</v>
      </c>
      <c r="J1753" s="13" t="s">
        <v>104</v>
      </c>
      <c r="K1753" s="13" t="s">
        <v>21</v>
      </c>
      <c r="L1753" s="13" t="s">
        <v>23</v>
      </c>
      <c r="M1753" s="13" t="s">
        <v>22</v>
      </c>
      <c r="N1753" s="13" t="s">
        <v>15800</v>
      </c>
    </row>
    <row r="1754" spans="1:14" ht="15.95" customHeight="1">
      <c r="A1754" s="12">
        <v>1449609164</v>
      </c>
      <c r="B1754" s="13" t="s">
        <v>14992</v>
      </c>
      <c r="C1754" s="13" t="s">
        <v>10725</v>
      </c>
      <c r="D1754" s="13" t="s">
        <v>14991</v>
      </c>
      <c r="E1754" s="12">
        <v>1</v>
      </c>
      <c r="F1754" s="13" t="s">
        <v>257</v>
      </c>
      <c r="G1754" s="13" t="s">
        <v>14807</v>
      </c>
      <c r="H1754" s="13" t="s">
        <v>417</v>
      </c>
      <c r="I1754" s="13" t="s">
        <v>15849</v>
      </c>
      <c r="J1754" s="13" t="s">
        <v>104</v>
      </c>
      <c r="K1754" s="13" t="s">
        <v>21</v>
      </c>
      <c r="L1754" s="13" t="s">
        <v>23</v>
      </c>
      <c r="M1754" s="13" t="s">
        <v>22</v>
      </c>
      <c r="N1754" s="13" t="s">
        <v>15949</v>
      </c>
    </row>
    <row r="1755" spans="1:14" ht="15.95" customHeight="1">
      <c r="A1755" s="12">
        <v>1449644175</v>
      </c>
      <c r="B1755" s="13" t="s">
        <v>9869</v>
      </c>
      <c r="C1755" s="13" t="s">
        <v>10725</v>
      </c>
      <c r="D1755" s="13" t="s">
        <v>15486</v>
      </c>
      <c r="E1755" s="12">
        <v>1</v>
      </c>
      <c r="F1755" s="13" t="s">
        <v>8980</v>
      </c>
      <c r="G1755" s="13" t="s">
        <v>3115</v>
      </c>
      <c r="H1755" s="13" t="s">
        <v>17</v>
      </c>
      <c r="I1755" s="13" t="s">
        <v>15972</v>
      </c>
      <c r="J1755" s="13" t="s">
        <v>104</v>
      </c>
      <c r="K1755" s="13" t="s">
        <v>21</v>
      </c>
      <c r="L1755" s="13" t="s">
        <v>23</v>
      </c>
      <c r="M1755" s="13" t="s">
        <v>22</v>
      </c>
      <c r="N1755" s="13" t="s">
        <v>15949</v>
      </c>
    </row>
    <row r="1756" spans="1:14" ht="15.95" customHeight="1">
      <c r="A1756" s="12">
        <v>1001754140</v>
      </c>
      <c r="B1756" s="13" t="s">
        <v>11006</v>
      </c>
      <c r="C1756" s="13" t="s">
        <v>10725</v>
      </c>
      <c r="D1756" s="13" t="s">
        <v>11005</v>
      </c>
      <c r="E1756" s="12">
        <v>5</v>
      </c>
      <c r="F1756" s="13" t="s">
        <v>15802</v>
      </c>
      <c r="H1756" s="13" t="s">
        <v>15945</v>
      </c>
      <c r="I1756" s="13" t="s">
        <v>15836</v>
      </c>
      <c r="J1756" s="13" t="s">
        <v>104</v>
      </c>
      <c r="K1756" s="13" t="s">
        <v>36</v>
      </c>
      <c r="L1756" s="13" t="s">
        <v>23</v>
      </c>
      <c r="M1756" s="13" t="s">
        <v>24</v>
      </c>
      <c r="N1756" s="13" t="s">
        <v>15936</v>
      </c>
    </row>
    <row r="1757" spans="1:14" ht="15.95" customHeight="1">
      <c r="A1757" s="12">
        <v>1001753026</v>
      </c>
      <c r="B1757" s="13" t="s">
        <v>2888</v>
      </c>
      <c r="C1757" s="13" t="s">
        <v>10725</v>
      </c>
      <c r="D1757" s="13" t="s">
        <v>10879</v>
      </c>
      <c r="E1757" s="12">
        <v>6</v>
      </c>
      <c r="F1757" s="13" t="s">
        <v>15802</v>
      </c>
      <c r="H1757" s="13" t="s">
        <v>15937</v>
      </c>
      <c r="I1757" s="13" t="s">
        <v>15847</v>
      </c>
      <c r="J1757" s="13" t="s">
        <v>104</v>
      </c>
      <c r="K1757" s="13" t="s">
        <v>36</v>
      </c>
      <c r="L1757" s="13" t="s">
        <v>23</v>
      </c>
      <c r="M1757" s="13" t="s">
        <v>22</v>
      </c>
      <c r="N1757" s="13" t="s">
        <v>15936</v>
      </c>
    </row>
    <row r="1758" spans="1:14" ht="15.95" customHeight="1">
      <c r="A1758" s="12">
        <v>1206791809</v>
      </c>
      <c r="B1758" s="13" t="s">
        <v>13401</v>
      </c>
      <c r="C1758" s="13" t="s">
        <v>10814</v>
      </c>
      <c r="D1758" s="13" t="s">
        <v>13400</v>
      </c>
      <c r="E1758" s="12">
        <v>1</v>
      </c>
      <c r="F1758" s="13" t="s">
        <v>63</v>
      </c>
      <c r="G1758" s="13" t="s">
        <v>655</v>
      </c>
      <c r="H1758" s="13" t="s">
        <v>7011</v>
      </c>
      <c r="I1758" s="13" t="s">
        <v>9791</v>
      </c>
      <c r="J1758" s="13" t="s">
        <v>104</v>
      </c>
      <c r="K1758" s="13" t="s">
        <v>21</v>
      </c>
      <c r="L1758" s="13" t="s">
        <v>9165</v>
      </c>
      <c r="M1758" s="13" t="s">
        <v>22</v>
      </c>
      <c r="N1758" s="13" t="s">
        <v>15800</v>
      </c>
    </row>
    <row r="1759" spans="1:14" ht="15.95" customHeight="1">
      <c r="A1759" s="12">
        <v>1206771809</v>
      </c>
      <c r="B1759" s="13" t="s">
        <v>13402</v>
      </c>
      <c r="C1759" s="13" t="s">
        <v>10814</v>
      </c>
      <c r="D1759" s="13" t="s">
        <v>13199</v>
      </c>
      <c r="E1759" s="12">
        <v>1</v>
      </c>
      <c r="F1759" s="13" t="s">
        <v>63</v>
      </c>
      <c r="G1759" s="13" t="s">
        <v>89</v>
      </c>
      <c r="H1759" s="13" t="s">
        <v>7011</v>
      </c>
      <c r="I1759" s="13" t="s">
        <v>15953</v>
      </c>
      <c r="J1759" s="13" t="s">
        <v>104</v>
      </c>
      <c r="K1759" s="13" t="s">
        <v>21</v>
      </c>
      <c r="L1759" s="13" t="s">
        <v>9165</v>
      </c>
      <c r="M1759" s="13" t="s">
        <v>22</v>
      </c>
      <c r="N1759" s="13" t="s">
        <v>15800</v>
      </c>
    </row>
    <row r="1760" spans="1:14" ht="15.95" customHeight="1">
      <c r="A1760" s="12">
        <v>1206792815</v>
      </c>
      <c r="B1760" s="13" t="s">
        <v>13421</v>
      </c>
      <c r="C1760" s="13" t="s">
        <v>10814</v>
      </c>
      <c r="D1760" s="13" t="s">
        <v>13420</v>
      </c>
      <c r="E1760" s="12">
        <v>1</v>
      </c>
      <c r="F1760" s="13" t="s">
        <v>13419</v>
      </c>
      <c r="G1760" s="13" t="s">
        <v>219</v>
      </c>
      <c r="H1760" s="13" t="s">
        <v>7011</v>
      </c>
      <c r="I1760" s="13" t="s">
        <v>15953</v>
      </c>
      <c r="J1760" s="13" t="s">
        <v>104</v>
      </c>
      <c r="K1760" s="13" t="s">
        <v>21</v>
      </c>
      <c r="L1760" s="13" t="s">
        <v>9165</v>
      </c>
      <c r="M1760" s="13" t="s">
        <v>22</v>
      </c>
      <c r="N1760" s="13" t="s">
        <v>15800</v>
      </c>
    </row>
    <row r="1761" spans="1:14" ht="15.95" customHeight="1">
      <c r="A1761" s="12">
        <v>1206794812</v>
      </c>
      <c r="B1761" s="13" t="s">
        <v>13464</v>
      </c>
      <c r="C1761" s="13" t="s">
        <v>10814</v>
      </c>
      <c r="D1761" s="13" t="s">
        <v>13463</v>
      </c>
      <c r="E1761" s="12">
        <v>1</v>
      </c>
      <c r="F1761" s="13" t="s">
        <v>279</v>
      </c>
      <c r="G1761" s="13" t="s">
        <v>219</v>
      </c>
      <c r="H1761" s="13" t="s">
        <v>7011</v>
      </c>
      <c r="I1761" s="13" t="s">
        <v>15953</v>
      </c>
      <c r="J1761" s="13" t="s">
        <v>104</v>
      </c>
      <c r="K1761" s="13" t="s">
        <v>21</v>
      </c>
      <c r="L1761" s="13" t="s">
        <v>9165</v>
      </c>
      <c r="M1761" s="13" t="s">
        <v>22</v>
      </c>
      <c r="N1761" s="13" t="s">
        <v>15800</v>
      </c>
    </row>
    <row r="1762" spans="1:14" ht="15.95" customHeight="1">
      <c r="A1762" s="12">
        <v>1206971802</v>
      </c>
      <c r="B1762" s="13" t="s">
        <v>13670</v>
      </c>
      <c r="C1762" s="13" t="s">
        <v>10814</v>
      </c>
      <c r="D1762" s="13" t="s">
        <v>13669</v>
      </c>
      <c r="E1762" s="12">
        <v>1</v>
      </c>
      <c r="F1762" s="13" t="s">
        <v>5504</v>
      </c>
      <c r="G1762" s="13" t="s">
        <v>309</v>
      </c>
      <c r="H1762" s="13" t="s">
        <v>7011</v>
      </c>
      <c r="I1762" s="13" t="s">
        <v>9791</v>
      </c>
      <c r="J1762" s="13" t="s">
        <v>104</v>
      </c>
      <c r="K1762" s="13" t="s">
        <v>21</v>
      </c>
      <c r="L1762" s="13" t="s">
        <v>9165</v>
      </c>
      <c r="M1762" s="13" t="s">
        <v>22</v>
      </c>
      <c r="N1762" s="13" t="s">
        <v>15800</v>
      </c>
    </row>
    <row r="1763" spans="1:14" ht="15.95" customHeight="1">
      <c r="A1763" s="12">
        <v>1001753149</v>
      </c>
      <c r="B1763" s="13" t="s">
        <v>6480</v>
      </c>
      <c r="C1763" s="13" t="s">
        <v>10814</v>
      </c>
      <c r="D1763" s="13" t="s">
        <v>14615</v>
      </c>
      <c r="E1763" s="12">
        <v>1</v>
      </c>
      <c r="F1763" s="13" t="s">
        <v>1369</v>
      </c>
      <c r="G1763" s="13" t="s">
        <v>211</v>
      </c>
      <c r="H1763" s="13" t="s">
        <v>7011</v>
      </c>
      <c r="I1763" s="13" t="s">
        <v>15953</v>
      </c>
      <c r="J1763" s="13" t="s">
        <v>104</v>
      </c>
      <c r="K1763" s="13" t="s">
        <v>36</v>
      </c>
      <c r="L1763" s="13" t="s">
        <v>9165</v>
      </c>
      <c r="M1763" s="13" t="s">
        <v>22</v>
      </c>
      <c r="N1763" s="13" t="s">
        <v>15800</v>
      </c>
    </row>
    <row r="1764" spans="1:14" ht="15.95" customHeight="1">
      <c r="A1764" s="12">
        <v>1449339161</v>
      </c>
      <c r="B1764" s="13" t="s">
        <v>14711</v>
      </c>
      <c r="C1764" s="13" t="s">
        <v>10814</v>
      </c>
      <c r="D1764" s="13" t="s">
        <v>14644</v>
      </c>
      <c r="E1764" s="12">
        <v>1</v>
      </c>
      <c r="F1764" s="13" t="s">
        <v>14703</v>
      </c>
      <c r="G1764" s="13" t="s">
        <v>2297</v>
      </c>
      <c r="H1764" s="13" t="s">
        <v>7011</v>
      </c>
      <c r="I1764" s="13" t="s">
        <v>15953</v>
      </c>
      <c r="J1764" s="13" t="s">
        <v>104</v>
      </c>
      <c r="K1764" s="13" t="s">
        <v>21</v>
      </c>
      <c r="L1764" s="13" t="s">
        <v>9165</v>
      </c>
      <c r="M1764" s="13" t="s">
        <v>22</v>
      </c>
      <c r="N1764" s="13" t="s">
        <v>15949</v>
      </c>
    </row>
    <row r="1765" spans="1:14" ht="15.95" customHeight="1">
      <c r="A1765" s="12">
        <v>1449295162</v>
      </c>
      <c r="B1765" s="13" t="s">
        <v>14753</v>
      </c>
      <c r="C1765" s="13" t="s">
        <v>10814</v>
      </c>
      <c r="D1765" s="13" t="s">
        <v>11638</v>
      </c>
      <c r="E1765" s="12">
        <v>1</v>
      </c>
      <c r="F1765" s="13" t="s">
        <v>807</v>
      </c>
      <c r="G1765" s="13" t="s">
        <v>598</v>
      </c>
      <c r="H1765" s="13" t="s">
        <v>7011</v>
      </c>
      <c r="I1765" s="13" t="s">
        <v>15953</v>
      </c>
      <c r="J1765" s="13" t="s">
        <v>104</v>
      </c>
      <c r="K1765" s="13" t="s">
        <v>21</v>
      </c>
      <c r="L1765" s="13" t="s">
        <v>9165</v>
      </c>
      <c r="M1765" s="13" t="s">
        <v>22</v>
      </c>
      <c r="N1765" s="13" t="s">
        <v>15949</v>
      </c>
    </row>
    <row r="1766" spans="1:14" ht="15.95" customHeight="1">
      <c r="A1766" s="12">
        <v>1449566164</v>
      </c>
      <c r="B1766" s="13" t="s">
        <v>14920</v>
      </c>
      <c r="C1766" s="13" t="s">
        <v>10814</v>
      </c>
      <c r="D1766" s="13" t="s">
        <v>14919</v>
      </c>
      <c r="E1766" s="12">
        <v>1</v>
      </c>
      <c r="F1766" s="13" t="s">
        <v>4836</v>
      </c>
      <c r="G1766" s="13" t="s">
        <v>8556</v>
      </c>
      <c r="H1766" s="13" t="s">
        <v>7011</v>
      </c>
      <c r="I1766" s="13" t="s">
        <v>15953</v>
      </c>
      <c r="J1766" s="13" t="s">
        <v>104</v>
      </c>
      <c r="K1766" s="13" t="s">
        <v>21</v>
      </c>
      <c r="L1766" s="13" t="s">
        <v>9165</v>
      </c>
      <c r="M1766" s="13" t="s">
        <v>22</v>
      </c>
      <c r="N1766" s="13" t="s">
        <v>15949</v>
      </c>
    </row>
    <row r="1767" spans="1:14" ht="15.95" customHeight="1">
      <c r="A1767" s="12">
        <v>1449435161</v>
      </c>
      <c r="B1767" s="13" t="s">
        <v>15073</v>
      </c>
      <c r="C1767" s="13" t="s">
        <v>10814</v>
      </c>
      <c r="D1767" s="13" t="s">
        <v>15072</v>
      </c>
      <c r="E1767" s="12">
        <v>1</v>
      </c>
      <c r="F1767" s="13" t="s">
        <v>292</v>
      </c>
      <c r="G1767" s="13" t="s">
        <v>230</v>
      </c>
      <c r="H1767" s="13" t="s">
        <v>7011</v>
      </c>
      <c r="I1767" s="13" t="s">
        <v>15953</v>
      </c>
      <c r="J1767" s="13" t="s">
        <v>104</v>
      </c>
      <c r="K1767" s="13" t="s">
        <v>21</v>
      </c>
      <c r="L1767" s="13" t="s">
        <v>9165</v>
      </c>
      <c r="M1767" s="13" t="s">
        <v>22</v>
      </c>
      <c r="N1767" s="13" t="s">
        <v>15949</v>
      </c>
    </row>
    <row r="1768" spans="1:14" ht="15.95" customHeight="1">
      <c r="A1768" s="12">
        <v>1449458161</v>
      </c>
      <c r="B1768" s="13" t="s">
        <v>1938</v>
      </c>
      <c r="C1768" s="13" t="s">
        <v>10814</v>
      </c>
      <c r="D1768" s="13" t="s">
        <v>15102</v>
      </c>
      <c r="E1768" s="12">
        <v>1</v>
      </c>
      <c r="F1768" s="13" t="s">
        <v>1015</v>
      </c>
      <c r="G1768" s="13" t="s">
        <v>15097</v>
      </c>
      <c r="H1768" s="13" t="s">
        <v>7011</v>
      </c>
      <c r="I1768" s="13" t="s">
        <v>15953</v>
      </c>
      <c r="J1768" s="13" t="s">
        <v>104</v>
      </c>
      <c r="K1768" s="13" t="s">
        <v>21</v>
      </c>
      <c r="L1768" s="13" t="s">
        <v>9165</v>
      </c>
      <c r="M1768" s="13" t="s">
        <v>22</v>
      </c>
      <c r="N1768" s="13" t="s">
        <v>15949</v>
      </c>
    </row>
    <row r="1769" spans="1:14" ht="15.95" customHeight="1">
      <c r="A1769" s="12">
        <v>1449675161</v>
      </c>
      <c r="B1769" s="13" t="s">
        <v>15589</v>
      </c>
      <c r="C1769" s="13" t="s">
        <v>10814</v>
      </c>
      <c r="D1769" s="13" t="s">
        <v>15588</v>
      </c>
      <c r="E1769" s="12">
        <v>1</v>
      </c>
      <c r="F1769" s="13" t="s">
        <v>2964</v>
      </c>
      <c r="G1769" s="13" t="s">
        <v>15587</v>
      </c>
      <c r="H1769" s="13" t="s">
        <v>7011</v>
      </c>
      <c r="I1769" s="13" t="s">
        <v>9791</v>
      </c>
      <c r="J1769" s="13" t="s">
        <v>104</v>
      </c>
      <c r="K1769" s="13" t="s">
        <v>21</v>
      </c>
      <c r="L1769" s="13" t="s">
        <v>9165</v>
      </c>
      <c r="M1769" s="13" t="s">
        <v>22</v>
      </c>
      <c r="N1769" s="13" t="s">
        <v>15949</v>
      </c>
    </row>
    <row r="1770" spans="1:14" ht="15.95" customHeight="1">
      <c r="A1770" s="12">
        <v>1449671165</v>
      </c>
      <c r="B1770" s="13" t="s">
        <v>15602</v>
      </c>
      <c r="C1770" s="13" t="s">
        <v>10814</v>
      </c>
      <c r="D1770" s="13" t="s">
        <v>15601</v>
      </c>
      <c r="E1770" s="12">
        <v>1</v>
      </c>
      <c r="F1770" s="13" t="s">
        <v>15598</v>
      </c>
      <c r="G1770" s="13" t="s">
        <v>15600</v>
      </c>
      <c r="H1770" s="13" t="s">
        <v>7011</v>
      </c>
      <c r="I1770" s="13" t="s">
        <v>15934</v>
      </c>
      <c r="J1770" s="13" t="s">
        <v>104</v>
      </c>
      <c r="K1770" s="13" t="s">
        <v>21</v>
      </c>
      <c r="L1770" s="13" t="s">
        <v>9165</v>
      </c>
      <c r="M1770" s="13" t="s">
        <v>22</v>
      </c>
      <c r="N1770" s="13" t="s">
        <v>15949</v>
      </c>
    </row>
    <row r="1771" spans="1:14" ht="15.95" customHeight="1">
      <c r="A1771" s="12">
        <v>1001755176</v>
      </c>
      <c r="B1771" s="13" t="s">
        <v>10815</v>
      </c>
      <c r="C1771" s="13" t="s">
        <v>10814</v>
      </c>
      <c r="D1771" s="13" t="s">
        <v>10813</v>
      </c>
      <c r="E1771" s="12">
        <v>6</v>
      </c>
      <c r="F1771" s="13" t="s">
        <v>108</v>
      </c>
      <c r="G1771" s="13" t="s">
        <v>15630</v>
      </c>
      <c r="H1771" s="13" t="s">
        <v>7011</v>
      </c>
      <c r="I1771" s="13" t="s">
        <v>15953</v>
      </c>
      <c r="J1771" s="13" t="s">
        <v>104</v>
      </c>
      <c r="K1771" s="13" t="s">
        <v>36</v>
      </c>
      <c r="L1771" s="13" t="s">
        <v>9165</v>
      </c>
      <c r="M1771" s="13" t="s">
        <v>24</v>
      </c>
      <c r="N1771" s="13" t="s">
        <v>15936</v>
      </c>
    </row>
    <row r="1772" spans="1:14" ht="15.95" customHeight="1">
      <c r="A1772" s="12">
        <v>1206808805</v>
      </c>
      <c r="B1772" s="13" t="s">
        <v>13378</v>
      </c>
      <c r="C1772" s="13" t="s">
        <v>10814</v>
      </c>
      <c r="D1772" s="13" t="s">
        <v>13377</v>
      </c>
      <c r="E1772" s="12">
        <v>2</v>
      </c>
      <c r="F1772" s="13" t="s">
        <v>5480</v>
      </c>
      <c r="G1772" s="13" t="s">
        <v>15066</v>
      </c>
      <c r="H1772" s="13" t="s">
        <v>15842</v>
      </c>
      <c r="I1772" s="13" t="s">
        <v>15841</v>
      </c>
      <c r="J1772" s="13" t="s">
        <v>104</v>
      </c>
      <c r="K1772" s="13" t="s">
        <v>21</v>
      </c>
      <c r="L1772" s="13" t="s">
        <v>9165</v>
      </c>
      <c r="M1772" s="13" t="s">
        <v>22</v>
      </c>
      <c r="N1772" s="13" t="s">
        <v>15936</v>
      </c>
    </row>
    <row r="1773" spans="1:14" ht="15.95" customHeight="1">
      <c r="A1773" s="12">
        <v>1001752150</v>
      </c>
      <c r="B1773" s="13" t="s">
        <v>11403</v>
      </c>
      <c r="C1773" s="13" t="s">
        <v>11324</v>
      </c>
      <c r="D1773" s="13" t="s">
        <v>11402</v>
      </c>
      <c r="E1773" s="12">
        <v>5</v>
      </c>
      <c r="F1773" s="13" t="s">
        <v>3268</v>
      </c>
      <c r="G1773" s="13" t="s">
        <v>12800</v>
      </c>
      <c r="H1773" s="13" t="s">
        <v>7011</v>
      </c>
      <c r="I1773" s="13" t="s">
        <v>9906</v>
      </c>
      <c r="J1773" s="13" t="s">
        <v>104</v>
      </c>
      <c r="K1773" s="13" t="s">
        <v>36</v>
      </c>
      <c r="L1773" s="13" t="s">
        <v>9165</v>
      </c>
      <c r="M1773" s="13" t="s">
        <v>22</v>
      </c>
      <c r="N1773" s="13" t="s">
        <v>15936</v>
      </c>
    </row>
    <row r="1774" spans="1:14" ht="15.95" customHeight="1">
      <c r="A1774" s="12">
        <v>1206637824</v>
      </c>
      <c r="B1774" s="13" t="s">
        <v>12808</v>
      </c>
      <c r="C1774" s="13" t="s">
        <v>11324</v>
      </c>
      <c r="D1774" s="13" t="s">
        <v>12807</v>
      </c>
      <c r="E1774" s="12">
        <v>1</v>
      </c>
      <c r="F1774" s="13" t="s">
        <v>1930</v>
      </c>
      <c r="G1774" s="13" t="s">
        <v>1294</v>
      </c>
      <c r="H1774" s="13" t="s">
        <v>15808</v>
      </c>
      <c r="I1774" s="13" t="s">
        <v>15817</v>
      </c>
      <c r="J1774" s="13" t="s">
        <v>104</v>
      </c>
      <c r="K1774" s="13" t="s">
        <v>21</v>
      </c>
      <c r="L1774" s="13" t="s">
        <v>9165</v>
      </c>
      <c r="M1774" s="13" t="s">
        <v>22</v>
      </c>
      <c r="N1774" s="13" t="s">
        <v>15800</v>
      </c>
    </row>
    <row r="1775" spans="1:14" ht="15.95" customHeight="1">
      <c r="A1775" s="12">
        <v>1001754155</v>
      </c>
      <c r="B1775" s="13" t="s">
        <v>11325</v>
      </c>
      <c r="C1775" s="13" t="s">
        <v>11324</v>
      </c>
      <c r="D1775" s="13" t="s">
        <v>11323</v>
      </c>
      <c r="E1775" s="12">
        <v>5</v>
      </c>
      <c r="F1775" s="13" t="s">
        <v>13169</v>
      </c>
      <c r="G1775" s="13" t="s">
        <v>225</v>
      </c>
      <c r="H1775" s="13" t="s">
        <v>7011</v>
      </c>
      <c r="I1775" s="13" t="s">
        <v>10034</v>
      </c>
      <c r="J1775" s="13" t="s">
        <v>104</v>
      </c>
      <c r="K1775" s="13" t="s">
        <v>36</v>
      </c>
      <c r="L1775" s="13" t="s">
        <v>9165</v>
      </c>
      <c r="M1775" s="13" t="s">
        <v>22</v>
      </c>
      <c r="N1775" s="13" t="s">
        <v>15800</v>
      </c>
    </row>
    <row r="1776" spans="1:14" ht="15.95" customHeight="1">
      <c r="A1776" s="12">
        <v>1001754163</v>
      </c>
      <c r="B1776" s="13" t="s">
        <v>6281</v>
      </c>
      <c r="C1776" s="13" t="s">
        <v>11022</v>
      </c>
      <c r="D1776" s="13" t="s">
        <v>11650</v>
      </c>
      <c r="E1776" s="12">
        <v>4</v>
      </c>
      <c r="F1776" s="13" t="s">
        <v>12456</v>
      </c>
      <c r="G1776" s="13" t="s">
        <v>3630</v>
      </c>
      <c r="H1776" s="13" t="s">
        <v>17</v>
      </c>
      <c r="I1776" s="13" t="s">
        <v>15831</v>
      </c>
      <c r="J1776" s="13" t="s">
        <v>104</v>
      </c>
      <c r="K1776" s="13" t="s">
        <v>36</v>
      </c>
      <c r="L1776" s="13" t="s">
        <v>23</v>
      </c>
      <c r="M1776" s="13" t="s">
        <v>22</v>
      </c>
      <c r="N1776" s="13" t="s">
        <v>15800</v>
      </c>
    </row>
    <row r="1777" spans="1:14" ht="15.95" customHeight="1">
      <c r="A1777" s="12">
        <v>1001752165</v>
      </c>
      <c r="B1777" s="13" t="s">
        <v>10986</v>
      </c>
      <c r="C1777" s="13" t="s">
        <v>10985</v>
      </c>
      <c r="D1777" s="13" t="s">
        <v>10984</v>
      </c>
      <c r="E1777" s="12">
        <v>5</v>
      </c>
      <c r="F1777" s="13" t="s">
        <v>88</v>
      </c>
      <c r="G1777" s="13" t="s">
        <v>335</v>
      </c>
      <c r="H1777" s="13" t="s">
        <v>7011</v>
      </c>
      <c r="I1777" s="13" t="s">
        <v>7012</v>
      </c>
      <c r="J1777" s="13" t="s">
        <v>104</v>
      </c>
      <c r="K1777" s="13" t="s">
        <v>94</v>
      </c>
      <c r="L1777" s="13" t="s">
        <v>9165</v>
      </c>
      <c r="M1777" s="13" t="s">
        <v>22</v>
      </c>
      <c r="N1777" s="13" t="s">
        <v>15800</v>
      </c>
    </row>
    <row r="1778" spans="1:14" ht="15.95" customHeight="1">
      <c r="A1778" s="12">
        <v>1001752185</v>
      </c>
      <c r="B1778" s="13" t="s">
        <v>9518</v>
      </c>
      <c r="C1778" s="13" t="s">
        <v>11080</v>
      </c>
      <c r="D1778" s="13" t="s">
        <v>11079</v>
      </c>
      <c r="E1778" s="12">
        <v>5</v>
      </c>
      <c r="F1778" s="13" t="s">
        <v>12741</v>
      </c>
      <c r="G1778" s="13" t="s">
        <v>89</v>
      </c>
      <c r="H1778" s="13" t="s">
        <v>7011</v>
      </c>
      <c r="I1778" s="13" t="s">
        <v>15856</v>
      </c>
      <c r="J1778" s="13" t="s">
        <v>104</v>
      </c>
      <c r="K1778" s="13" t="s">
        <v>36</v>
      </c>
      <c r="L1778" s="13" t="s">
        <v>9165</v>
      </c>
      <c r="M1778" s="13" t="s">
        <v>22</v>
      </c>
      <c r="N1778" s="13" t="s">
        <v>15800</v>
      </c>
    </row>
    <row r="1779" spans="1:14" ht="15.95" customHeight="1">
      <c r="A1779" s="12">
        <v>1206699816</v>
      </c>
      <c r="B1779" s="13" t="s">
        <v>13061</v>
      </c>
      <c r="C1779" s="13" t="s">
        <v>11080</v>
      </c>
      <c r="D1779" s="13" t="s">
        <v>13060</v>
      </c>
      <c r="E1779" s="12">
        <v>1</v>
      </c>
      <c r="F1779" s="13" t="s">
        <v>13059</v>
      </c>
      <c r="G1779" s="13" t="s">
        <v>219</v>
      </c>
      <c r="H1779" s="13" t="s">
        <v>7011</v>
      </c>
      <c r="I1779" s="13" t="s">
        <v>15935</v>
      </c>
      <c r="J1779" s="13" t="s">
        <v>104</v>
      </c>
      <c r="K1779" s="13" t="s">
        <v>21</v>
      </c>
      <c r="L1779" s="13" t="s">
        <v>9165</v>
      </c>
      <c r="M1779" s="13" t="s">
        <v>22</v>
      </c>
      <c r="N1779" s="13" t="s">
        <v>15800</v>
      </c>
    </row>
    <row r="1780" spans="1:14" ht="15.95" customHeight="1">
      <c r="A1780" s="12">
        <v>1206690823</v>
      </c>
      <c r="B1780" s="13" t="s">
        <v>3500</v>
      </c>
      <c r="C1780" s="13" t="s">
        <v>11080</v>
      </c>
      <c r="D1780" s="13" t="s">
        <v>13084</v>
      </c>
      <c r="E1780" s="12">
        <v>1</v>
      </c>
      <c r="F1780" s="13" t="s">
        <v>13083</v>
      </c>
      <c r="G1780" s="13" t="s">
        <v>225</v>
      </c>
      <c r="H1780" s="13" t="s">
        <v>7011</v>
      </c>
      <c r="I1780" s="13" t="s">
        <v>15809</v>
      </c>
      <c r="J1780" s="13" t="s">
        <v>104</v>
      </c>
      <c r="K1780" s="13" t="s">
        <v>21</v>
      </c>
      <c r="L1780" s="13" t="s">
        <v>9165</v>
      </c>
      <c r="M1780" s="13" t="s">
        <v>22</v>
      </c>
      <c r="N1780" s="13" t="s">
        <v>15800</v>
      </c>
    </row>
    <row r="1781" spans="1:14" ht="15.95" customHeight="1">
      <c r="A1781" s="12">
        <v>1206702820</v>
      </c>
      <c r="B1781" s="13" t="s">
        <v>15870</v>
      </c>
      <c r="C1781" s="13" t="s">
        <v>15871</v>
      </c>
      <c r="D1781" s="13" t="s">
        <v>15872</v>
      </c>
      <c r="E1781" s="12">
        <v>1</v>
      </c>
      <c r="F1781" s="13" t="s">
        <v>1975</v>
      </c>
      <c r="G1781" s="13" t="s">
        <v>1214</v>
      </c>
      <c r="H1781" s="13" t="s">
        <v>15860</v>
      </c>
      <c r="I1781" s="13" t="s">
        <v>15856</v>
      </c>
      <c r="J1781" s="13" t="s">
        <v>15861</v>
      </c>
      <c r="K1781" s="13" t="s">
        <v>21</v>
      </c>
      <c r="L1781" s="13" t="s">
        <v>9165</v>
      </c>
      <c r="M1781" s="13" t="s">
        <v>15864</v>
      </c>
      <c r="N1781" s="13" t="s">
        <v>15865</v>
      </c>
    </row>
    <row r="1782" spans="1:14" ht="15.95" customHeight="1">
      <c r="A1782" s="12">
        <v>1206698822</v>
      </c>
      <c r="B1782" s="13" t="s">
        <v>1307</v>
      </c>
      <c r="C1782" s="13" t="s">
        <v>11080</v>
      </c>
      <c r="D1782" s="13" t="s">
        <v>13159</v>
      </c>
      <c r="E1782" s="12">
        <v>1</v>
      </c>
      <c r="F1782" s="13" t="s">
        <v>13205</v>
      </c>
      <c r="G1782" s="13" t="s">
        <v>1192</v>
      </c>
      <c r="H1782" s="13" t="s">
        <v>6002</v>
      </c>
      <c r="I1782" s="13" t="s">
        <v>15841</v>
      </c>
      <c r="J1782" s="13" t="s">
        <v>104</v>
      </c>
      <c r="K1782" s="13" t="s">
        <v>21</v>
      </c>
      <c r="L1782" s="13" t="s">
        <v>9165</v>
      </c>
      <c r="M1782" s="13" t="s">
        <v>22</v>
      </c>
      <c r="N1782" s="13" t="s">
        <v>15800</v>
      </c>
    </row>
    <row r="1783" spans="1:14" ht="15.95" customHeight="1">
      <c r="A1783" s="12">
        <v>1206695819</v>
      </c>
      <c r="B1783" s="13" t="s">
        <v>13244</v>
      </c>
      <c r="C1783" s="13" t="s">
        <v>11080</v>
      </c>
      <c r="D1783" s="13" t="s">
        <v>13243</v>
      </c>
      <c r="E1783" s="12">
        <v>1</v>
      </c>
      <c r="F1783" s="13" t="s">
        <v>13242</v>
      </c>
      <c r="G1783" s="13" t="s">
        <v>1209</v>
      </c>
      <c r="H1783" s="13" t="s">
        <v>15808</v>
      </c>
      <c r="I1783" s="13" t="s">
        <v>15817</v>
      </c>
      <c r="J1783" s="13" t="s">
        <v>104</v>
      </c>
      <c r="K1783" s="13" t="s">
        <v>21</v>
      </c>
      <c r="L1783" s="13" t="s">
        <v>9165</v>
      </c>
      <c r="M1783" s="13" t="s">
        <v>22</v>
      </c>
      <c r="N1783" s="13" t="s">
        <v>15800</v>
      </c>
    </row>
    <row r="1784" spans="1:14" ht="15.95" customHeight="1">
      <c r="A1784" s="12">
        <v>1206692826</v>
      </c>
      <c r="B1784" s="13" t="s">
        <v>13246</v>
      </c>
      <c r="C1784" s="13" t="s">
        <v>11080</v>
      </c>
      <c r="D1784" s="13" t="s">
        <v>13245</v>
      </c>
      <c r="E1784" s="12">
        <v>1</v>
      </c>
      <c r="F1784" s="13" t="s">
        <v>13242</v>
      </c>
      <c r="G1784" s="13" t="s">
        <v>1209</v>
      </c>
      <c r="H1784" s="13" t="s">
        <v>15808</v>
      </c>
      <c r="I1784" s="13" t="s">
        <v>15817</v>
      </c>
      <c r="J1784" s="13" t="s">
        <v>104</v>
      </c>
      <c r="K1784" s="13" t="s">
        <v>21</v>
      </c>
      <c r="L1784" s="13" t="s">
        <v>9165</v>
      </c>
      <c r="M1784" s="13" t="s">
        <v>22</v>
      </c>
      <c r="N1784" s="13" t="s">
        <v>15800</v>
      </c>
    </row>
    <row r="1785" spans="1:14" ht="15.95" customHeight="1">
      <c r="A1785" s="12">
        <v>1206701808</v>
      </c>
      <c r="B1785" s="13" t="s">
        <v>123</v>
      </c>
      <c r="C1785" s="13" t="s">
        <v>11080</v>
      </c>
      <c r="D1785" s="13" t="s">
        <v>13296</v>
      </c>
      <c r="E1785" s="12">
        <v>1</v>
      </c>
      <c r="F1785" s="13" t="s">
        <v>13294</v>
      </c>
      <c r="G1785" s="13" t="s">
        <v>479</v>
      </c>
      <c r="H1785" s="13" t="s">
        <v>15808</v>
      </c>
      <c r="I1785" s="13" t="s">
        <v>9791</v>
      </c>
      <c r="J1785" s="13" t="s">
        <v>104</v>
      </c>
      <c r="K1785" s="13" t="s">
        <v>21</v>
      </c>
      <c r="L1785" s="13" t="s">
        <v>9165</v>
      </c>
      <c r="M1785" s="13" t="s">
        <v>22</v>
      </c>
      <c r="N1785" s="13" t="s">
        <v>15800</v>
      </c>
    </row>
    <row r="1786" spans="1:14" ht="15.95" customHeight="1">
      <c r="A1786" s="12">
        <v>1206670865</v>
      </c>
      <c r="B1786" s="13" t="s">
        <v>13392</v>
      </c>
      <c r="C1786" s="13" t="s">
        <v>11080</v>
      </c>
      <c r="D1786" s="13" t="s">
        <v>13391</v>
      </c>
      <c r="E1786" s="12">
        <v>1</v>
      </c>
      <c r="F1786" s="13" t="s">
        <v>13376</v>
      </c>
      <c r="G1786" s="13" t="s">
        <v>2200</v>
      </c>
      <c r="H1786" s="13" t="s">
        <v>15808</v>
      </c>
      <c r="I1786" s="13" t="s">
        <v>15856</v>
      </c>
      <c r="J1786" s="13" t="s">
        <v>104</v>
      </c>
      <c r="K1786" s="13" t="s">
        <v>21</v>
      </c>
      <c r="L1786" s="13" t="s">
        <v>9165</v>
      </c>
      <c r="M1786" s="13" t="s">
        <v>22</v>
      </c>
      <c r="N1786" s="13" t="s">
        <v>15800</v>
      </c>
    </row>
    <row r="1787" spans="1:14" ht="15.95" customHeight="1">
      <c r="A1787" s="12">
        <v>1206701809</v>
      </c>
      <c r="B1787" s="13" t="s">
        <v>13456</v>
      </c>
      <c r="C1787" s="13" t="s">
        <v>11080</v>
      </c>
      <c r="D1787" s="13" t="s">
        <v>13455</v>
      </c>
      <c r="E1787" s="12">
        <v>1</v>
      </c>
      <c r="F1787" s="13" t="s">
        <v>13452</v>
      </c>
      <c r="G1787" s="13" t="s">
        <v>479</v>
      </c>
      <c r="H1787" s="13" t="s">
        <v>15808</v>
      </c>
      <c r="I1787" s="13" t="s">
        <v>15856</v>
      </c>
      <c r="J1787" s="13" t="s">
        <v>104</v>
      </c>
      <c r="K1787" s="13" t="s">
        <v>21</v>
      </c>
      <c r="L1787" s="13" t="s">
        <v>9165</v>
      </c>
      <c r="M1787" s="13" t="s">
        <v>22</v>
      </c>
      <c r="N1787" s="13" t="s">
        <v>15800</v>
      </c>
    </row>
    <row r="1788" spans="1:14" ht="15.95" customHeight="1">
      <c r="A1788" s="12">
        <v>1206696814</v>
      </c>
      <c r="B1788" s="13" t="s">
        <v>13527</v>
      </c>
      <c r="C1788" s="13" t="s">
        <v>11080</v>
      </c>
      <c r="D1788" s="13" t="s">
        <v>13526</v>
      </c>
      <c r="E1788" s="12">
        <v>1</v>
      </c>
      <c r="F1788" s="13" t="s">
        <v>13521</v>
      </c>
      <c r="G1788" s="13" t="s">
        <v>877</v>
      </c>
      <c r="H1788" s="13" t="s">
        <v>15808</v>
      </c>
      <c r="I1788" s="13" t="s">
        <v>15953</v>
      </c>
      <c r="J1788" s="13" t="s">
        <v>104</v>
      </c>
      <c r="K1788" s="13" t="s">
        <v>21</v>
      </c>
      <c r="L1788" s="13" t="s">
        <v>9165</v>
      </c>
      <c r="M1788" s="13" t="s">
        <v>22</v>
      </c>
      <c r="N1788" s="13" t="s">
        <v>15800</v>
      </c>
    </row>
    <row r="1789" spans="1:14" ht="15.95" customHeight="1">
      <c r="A1789" s="12">
        <v>1206689822</v>
      </c>
      <c r="B1789" s="13" t="s">
        <v>3228</v>
      </c>
      <c r="C1789" s="13" t="s">
        <v>11080</v>
      </c>
      <c r="D1789" s="13" t="s">
        <v>13064</v>
      </c>
      <c r="E1789" s="12">
        <v>2</v>
      </c>
      <c r="F1789" s="13" t="s">
        <v>14779</v>
      </c>
      <c r="G1789" s="13" t="s">
        <v>177</v>
      </c>
      <c r="H1789" s="13" t="s">
        <v>7011</v>
      </c>
      <c r="I1789" s="13" t="s">
        <v>15809</v>
      </c>
      <c r="J1789" s="13" t="s">
        <v>104</v>
      </c>
      <c r="K1789" s="13" t="s">
        <v>21</v>
      </c>
      <c r="L1789" s="13" t="s">
        <v>9165</v>
      </c>
      <c r="M1789" s="13" t="s">
        <v>22</v>
      </c>
      <c r="N1789" s="13" t="s">
        <v>15936</v>
      </c>
    </row>
    <row r="1790" spans="1:14" ht="15.95" customHeight="1">
      <c r="A1790" s="12">
        <v>1206699818</v>
      </c>
      <c r="B1790" s="13" t="s">
        <v>13076</v>
      </c>
      <c r="C1790" s="13" t="s">
        <v>11080</v>
      </c>
      <c r="D1790" s="13" t="s">
        <v>13075</v>
      </c>
      <c r="E1790" s="12">
        <v>2</v>
      </c>
      <c r="F1790" s="13" t="s">
        <v>269</v>
      </c>
      <c r="G1790" s="13" t="s">
        <v>15066</v>
      </c>
      <c r="H1790" s="13" t="s">
        <v>15808</v>
      </c>
      <c r="I1790" s="13" t="s">
        <v>15935</v>
      </c>
      <c r="J1790" s="13" t="s">
        <v>104</v>
      </c>
      <c r="K1790" s="13" t="s">
        <v>21</v>
      </c>
      <c r="L1790" s="13" t="s">
        <v>9165</v>
      </c>
      <c r="M1790" s="13" t="s">
        <v>22</v>
      </c>
      <c r="N1790" s="13" t="s">
        <v>15936</v>
      </c>
    </row>
    <row r="1791" spans="1:14" ht="15.95" customHeight="1">
      <c r="A1791" s="12">
        <v>1003363035</v>
      </c>
      <c r="B1791" s="13" t="s">
        <v>11863</v>
      </c>
      <c r="C1791" s="13" t="s">
        <v>11435</v>
      </c>
      <c r="D1791" s="13" t="s">
        <v>11862</v>
      </c>
      <c r="E1791" s="12">
        <v>3</v>
      </c>
      <c r="F1791" s="13" t="s">
        <v>1743</v>
      </c>
      <c r="G1791" s="13" t="s">
        <v>655</v>
      </c>
      <c r="H1791" s="13" t="s">
        <v>186</v>
      </c>
      <c r="I1791" s="13" t="s">
        <v>15928</v>
      </c>
      <c r="J1791" s="13" t="s">
        <v>1094</v>
      </c>
      <c r="K1791" s="13" t="s">
        <v>94</v>
      </c>
      <c r="L1791" s="13" t="s">
        <v>23</v>
      </c>
      <c r="M1791" s="13" t="s">
        <v>22</v>
      </c>
      <c r="N1791" s="13" t="s">
        <v>15800</v>
      </c>
    </row>
    <row r="1792" spans="1:14" ht="15.95" customHeight="1">
      <c r="A1792" s="12">
        <v>1206706848</v>
      </c>
      <c r="B1792" s="13" t="s">
        <v>3187</v>
      </c>
      <c r="C1792" s="13" t="s">
        <v>11435</v>
      </c>
      <c r="D1792" s="13" t="s">
        <v>13513</v>
      </c>
      <c r="E1792" s="12">
        <v>1</v>
      </c>
      <c r="F1792" s="13" t="s">
        <v>13512</v>
      </c>
      <c r="G1792" s="13" t="s">
        <v>264</v>
      </c>
      <c r="H1792" s="13" t="s">
        <v>17</v>
      </c>
      <c r="I1792" s="13" t="s">
        <v>15914</v>
      </c>
      <c r="J1792" s="13" t="s">
        <v>1094</v>
      </c>
      <c r="K1792" s="13" t="s">
        <v>21</v>
      </c>
      <c r="L1792" s="13" t="s">
        <v>23</v>
      </c>
      <c r="M1792" s="13" t="s">
        <v>22</v>
      </c>
      <c r="N1792" s="13" t="s">
        <v>15800</v>
      </c>
    </row>
    <row r="1793" spans="1:14" ht="15.95" customHeight="1">
      <c r="A1793" s="12">
        <v>1003366032</v>
      </c>
      <c r="B1793" s="13" t="s">
        <v>11861</v>
      </c>
      <c r="C1793" s="13" t="s">
        <v>11435</v>
      </c>
      <c r="D1793" s="13" t="s">
        <v>11860</v>
      </c>
      <c r="E1793" s="12">
        <v>3</v>
      </c>
      <c r="F1793" s="13" t="s">
        <v>13512</v>
      </c>
      <c r="G1793" s="13" t="s">
        <v>524</v>
      </c>
      <c r="H1793" s="13" t="s">
        <v>69</v>
      </c>
      <c r="I1793" s="13" t="s">
        <v>15822</v>
      </c>
      <c r="J1793" s="13" t="s">
        <v>1094</v>
      </c>
      <c r="K1793" s="13" t="s">
        <v>36</v>
      </c>
      <c r="L1793" s="13" t="s">
        <v>23</v>
      </c>
      <c r="M1793" s="13" t="s">
        <v>22</v>
      </c>
      <c r="N1793" s="13" t="s">
        <v>15800</v>
      </c>
    </row>
    <row r="1794" spans="1:14" ht="15.95" customHeight="1">
      <c r="A1794" s="12">
        <v>1206706849</v>
      </c>
      <c r="B1794" s="13" t="s">
        <v>14655</v>
      </c>
      <c r="C1794" s="13" t="s">
        <v>11435</v>
      </c>
      <c r="D1794" s="13" t="s">
        <v>14654</v>
      </c>
      <c r="E1794" s="12">
        <v>1</v>
      </c>
      <c r="F1794" s="13" t="s">
        <v>14653</v>
      </c>
      <c r="G1794" s="13" t="s">
        <v>2297</v>
      </c>
      <c r="H1794" s="13" t="s">
        <v>17</v>
      </c>
      <c r="I1794" s="13" t="s">
        <v>15915</v>
      </c>
      <c r="J1794" s="13" t="s">
        <v>1094</v>
      </c>
      <c r="K1794" s="13" t="s">
        <v>21</v>
      </c>
      <c r="L1794" s="13" t="s">
        <v>23</v>
      </c>
      <c r="M1794" s="13" t="s">
        <v>22</v>
      </c>
      <c r="N1794" s="13" t="s">
        <v>15949</v>
      </c>
    </row>
    <row r="1795" spans="1:14" ht="15.95" customHeight="1">
      <c r="A1795" s="12">
        <v>1206695861</v>
      </c>
      <c r="B1795" s="13" t="s">
        <v>15105</v>
      </c>
      <c r="C1795" s="13" t="s">
        <v>11435</v>
      </c>
      <c r="D1795" s="13" t="s">
        <v>15104</v>
      </c>
      <c r="E1795" s="12">
        <v>1</v>
      </c>
      <c r="F1795" s="13" t="s">
        <v>1015</v>
      </c>
      <c r="G1795" s="13" t="s">
        <v>7969</v>
      </c>
      <c r="H1795" s="13" t="s">
        <v>417</v>
      </c>
      <c r="I1795" s="13" t="s">
        <v>15976</v>
      </c>
      <c r="J1795" s="13" t="s">
        <v>1094</v>
      </c>
      <c r="K1795" s="13" t="s">
        <v>21</v>
      </c>
      <c r="L1795" s="13" t="s">
        <v>23</v>
      </c>
      <c r="M1795" s="13" t="s">
        <v>22</v>
      </c>
      <c r="N1795" s="13" t="s">
        <v>15949</v>
      </c>
    </row>
    <row r="1796" spans="1:14" ht="15.95" customHeight="1">
      <c r="A1796" s="12">
        <v>1001958006</v>
      </c>
      <c r="B1796" s="13" t="s">
        <v>10598</v>
      </c>
      <c r="C1796" s="13" t="s">
        <v>10597</v>
      </c>
      <c r="D1796" s="13" t="s">
        <v>10596</v>
      </c>
      <c r="E1796" s="12">
        <v>3</v>
      </c>
      <c r="F1796" s="13" t="s">
        <v>1000</v>
      </c>
      <c r="G1796" s="13" t="s">
        <v>428</v>
      </c>
      <c r="H1796" s="13" t="s">
        <v>15808</v>
      </c>
      <c r="I1796" s="13" t="s">
        <v>10034</v>
      </c>
      <c r="J1796" s="13" t="s">
        <v>1094</v>
      </c>
      <c r="K1796" s="13" t="s">
        <v>36</v>
      </c>
      <c r="L1796" s="13" t="s">
        <v>9165</v>
      </c>
      <c r="M1796" s="13" t="s">
        <v>22</v>
      </c>
      <c r="N1796" s="13" t="s">
        <v>15800</v>
      </c>
    </row>
    <row r="1797" spans="1:14" ht="15.95" customHeight="1">
      <c r="A1797" s="12">
        <v>1001794028</v>
      </c>
      <c r="B1797" s="13" t="s">
        <v>5698</v>
      </c>
      <c r="C1797" s="13" t="s">
        <v>11027</v>
      </c>
      <c r="D1797" s="13" t="s">
        <v>11026</v>
      </c>
      <c r="E1797" s="12">
        <v>5</v>
      </c>
      <c r="F1797" s="13" t="s">
        <v>2012</v>
      </c>
      <c r="G1797" s="13" t="s">
        <v>309</v>
      </c>
      <c r="H1797" s="13" t="s">
        <v>15903</v>
      </c>
      <c r="I1797" s="13" t="s">
        <v>16004</v>
      </c>
      <c r="J1797" s="13" t="s">
        <v>1094</v>
      </c>
      <c r="K1797" s="13" t="s">
        <v>36</v>
      </c>
      <c r="L1797" s="13" t="s">
        <v>23</v>
      </c>
      <c r="M1797" s="13" t="s">
        <v>22</v>
      </c>
      <c r="N1797" s="13" t="s">
        <v>15800</v>
      </c>
    </row>
    <row r="1798" spans="1:14" ht="15.95" customHeight="1">
      <c r="A1798" s="12">
        <v>1002926002</v>
      </c>
      <c r="B1798" s="13" t="s">
        <v>1384</v>
      </c>
      <c r="C1798" s="13" t="s">
        <v>11027</v>
      </c>
      <c r="D1798" s="13" t="s">
        <v>11584</v>
      </c>
      <c r="E1798" s="12">
        <v>3</v>
      </c>
      <c r="F1798" s="13" t="s">
        <v>1457</v>
      </c>
      <c r="G1798" s="13" t="s">
        <v>30</v>
      </c>
      <c r="H1798" s="13" t="s">
        <v>44</v>
      </c>
      <c r="I1798" s="13" t="s">
        <v>15853</v>
      </c>
      <c r="J1798" s="13" t="s">
        <v>1094</v>
      </c>
      <c r="K1798" s="13" t="s">
        <v>36</v>
      </c>
      <c r="L1798" s="13" t="s">
        <v>23</v>
      </c>
      <c r="M1798" s="13" t="s">
        <v>22</v>
      </c>
      <c r="N1798" s="13" t="s">
        <v>15800</v>
      </c>
    </row>
    <row r="1799" spans="1:14" ht="15.95" customHeight="1">
      <c r="A1799" s="12">
        <v>1002923006</v>
      </c>
      <c r="B1799" s="13" t="s">
        <v>1069</v>
      </c>
      <c r="C1799" s="13" t="s">
        <v>11027</v>
      </c>
      <c r="D1799" s="13" t="s">
        <v>11668</v>
      </c>
      <c r="E1799" s="12">
        <v>3</v>
      </c>
      <c r="F1799" s="13" t="s">
        <v>4571</v>
      </c>
      <c r="G1799" s="13" t="s">
        <v>544</v>
      </c>
      <c r="H1799" s="13" t="s">
        <v>44</v>
      </c>
      <c r="I1799" s="13" t="s">
        <v>15838</v>
      </c>
      <c r="J1799" s="13" t="s">
        <v>1094</v>
      </c>
      <c r="K1799" s="13" t="s">
        <v>36</v>
      </c>
      <c r="L1799" s="13" t="s">
        <v>23</v>
      </c>
      <c r="M1799" s="13" t="s">
        <v>22</v>
      </c>
      <c r="N1799" s="13" t="s">
        <v>15800</v>
      </c>
    </row>
    <row r="1800" spans="1:14" ht="15.95" customHeight="1">
      <c r="A1800" s="12">
        <v>1001795021</v>
      </c>
      <c r="B1800" s="13" t="s">
        <v>10914</v>
      </c>
      <c r="C1800" s="13" t="s">
        <v>10913</v>
      </c>
      <c r="D1800" s="13" t="s">
        <v>10912</v>
      </c>
      <c r="E1800" s="12">
        <v>2</v>
      </c>
      <c r="F1800" s="13" t="s">
        <v>11548</v>
      </c>
      <c r="G1800" s="13" t="s">
        <v>2924</v>
      </c>
      <c r="H1800" s="13" t="s">
        <v>7011</v>
      </c>
      <c r="I1800" s="13" t="s">
        <v>15818</v>
      </c>
      <c r="J1800" s="13" t="s">
        <v>1094</v>
      </c>
      <c r="K1800" s="13" t="s">
        <v>611</v>
      </c>
      <c r="L1800" s="13" t="s">
        <v>9165</v>
      </c>
      <c r="M1800" s="13" t="s">
        <v>22</v>
      </c>
      <c r="N1800" s="13" t="s">
        <v>15800</v>
      </c>
    </row>
    <row r="1801" spans="1:14" ht="15.95" customHeight="1">
      <c r="A1801" s="12">
        <v>1003361032</v>
      </c>
      <c r="B1801" s="13" t="s">
        <v>12443</v>
      </c>
      <c r="C1801" s="13" t="s">
        <v>10913</v>
      </c>
      <c r="D1801" s="13" t="s">
        <v>12442</v>
      </c>
      <c r="E1801" s="12">
        <v>2</v>
      </c>
      <c r="F1801" s="13" t="s">
        <v>350</v>
      </c>
      <c r="G1801" s="13" t="s">
        <v>507</v>
      </c>
      <c r="H1801" s="13" t="s">
        <v>15808</v>
      </c>
      <c r="I1801" s="13" t="s">
        <v>15818</v>
      </c>
      <c r="J1801" s="13" t="s">
        <v>1094</v>
      </c>
      <c r="K1801" s="13" t="s">
        <v>611</v>
      </c>
      <c r="L1801" s="13" t="s">
        <v>9165</v>
      </c>
      <c r="M1801" s="13" t="s">
        <v>22</v>
      </c>
      <c r="N1801" s="13" t="s">
        <v>15800</v>
      </c>
    </row>
    <row r="1802" spans="1:14" ht="15.95" customHeight="1">
      <c r="A1802" s="12">
        <v>1206993807</v>
      </c>
      <c r="B1802" s="13" t="s">
        <v>14042</v>
      </c>
      <c r="C1802" s="13" t="s">
        <v>10913</v>
      </c>
      <c r="D1802" s="13" t="s">
        <v>14041</v>
      </c>
      <c r="E1802" s="12">
        <v>1</v>
      </c>
      <c r="F1802" s="13" t="s">
        <v>5156</v>
      </c>
      <c r="G1802" s="13" t="s">
        <v>335</v>
      </c>
      <c r="H1802" s="13" t="s">
        <v>15808</v>
      </c>
      <c r="I1802" s="13" t="s">
        <v>15818</v>
      </c>
      <c r="J1802" s="13" t="s">
        <v>1094</v>
      </c>
      <c r="K1802" s="13" t="s">
        <v>21</v>
      </c>
      <c r="L1802" s="13" t="s">
        <v>9165</v>
      </c>
      <c r="M1802" s="13" t="s">
        <v>22</v>
      </c>
      <c r="N1802" s="13" t="s">
        <v>15800</v>
      </c>
    </row>
    <row r="1803" spans="1:14" ht="15.95" customHeight="1">
      <c r="A1803" s="12">
        <v>1002920004</v>
      </c>
      <c r="B1803" s="13" t="s">
        <v>11657</v>
      </c>
      <c r="C1803" s="13" t="s">
        <v>11656</v>
      </c>
      <c r="D1803" s="13" t="s">
        <v>11655</v>
      </c>
      <c r="E1803" s="12">
        <v>3</v>
      </c>
      <c r="F1803" s="13" t="s">
        <v>776</v>
      </c>
      <c r="G1803" s="13" t="s">
        <v>219</v>
      </c>
      <c r="H1803" s="13" t="s">
        <v>15808</v>
      </c>
      <c r="I1803" s="13" t="s">
        <v>7012</v>
      </c>
      <c r="J1803" s="13" t="s">
        <v>1094</v>
      </c>
      <c r="K1803" s="13" t="s">
        <v>36</v>
      </c>
      <c r="L1803" s="13" t="s">
        <v>9165</v>
      </c>
      <c r="M1803" s="13" t="s">
        <v>22</v>
      </c>
      <c r="N1803" s="13" t="s">
        <v>15800</v>
      </c>
    </row>
    <row r="1804" spans="1:14" ht="15.95" customHeight="1">
      <c r="A1804" s="12">
        <v>1207431814</v>
      </c>
      <c r="B1804" s="13" t="s">
        <v>2658</v>
      </c>
      <c r="C1804" s="13" t="s">
        <v>14478</v>
      </c>
      <c r="D1804" s="13" t="s">
        <v>14477</v>
      </c>
      <c r="E1804" s="12">
        <v>1</v>
      </c>
      <c r="F1804" s="13" t="s">
        <v>1972</v>
      </c>
      <c r="G1804" s="13" t="s">
        <v>5428</v>
      </c>
      <c r="H1804" s="13" t="s">
        <v>186</v>
      </c>
      <c r="I1804" s="13" t="s">
        <v>15929</v>
      </c>
      <c r="J1804" s="13" t="s">
        <v>289</v>
      </c>
      <c r="K1804" s="13" t="s">
        <v>21</v>
      </c>
      <c r="L1804" s="13" t="s">
        <v>23</v>
      </c>
      <c r="M1804" s="13" t="s">
        <v>22</v>
      </c>
      <c r="N1804" s="13" t="s">
        <v>15949</v>
      </c>
    </row>
    <row r="1805" spans="1:14" ht="15.95" customHeight="1">
      <c r="A1805" s="12">
        <v>1207260805</v>
      </c>
      <c r="B1805" s="13" t="s">
        <v>14204</v>
      </c>
      <c r="C1805" s="13" t="s">
        <v>2066</v>
      </c>
      <c r="D1805" s="13" t="s">
        <v>14203</v>
      </c>
      <c r="E1805" s="12">
        <v>1</v>
      </c>
      <c r="F1805" s="13" t="s">
        <v>2222</v>
      </c>
      <c r="G1805" s="13" t="s">
        <v>115</v>
      </c>
      <c r="H1805" s="13" t="s">
        <v>118</v>
      </c>
      <c r="I1805" s="13" t="s">
        <v>15835</v>
      </c>
      <c r="J1805" s="13" t="s">
        <v>289</v>
      </c>
      <c r="K1805" s="13" t="s">
        <v>21</v>
      </c>
      <c r="L1805" s="13" t="s">
        <v>23</v>
      </c>
      <c r="M1805" s="13" t="s">
        <v>22</v>
      </c>
      <c r="N1805" s="13" t="s">
        <v>15800</v>
      </c>
    </row>
    <row r="1806" spans="1:14" ht="15.95" customHeight="1">
      <c r="A1806" s="12">
        <v>1207264802</v>
      </c>
      <c r="B1806" s="13" t="s">
        <v>4405</v>
      </c>
      <c r="C1806" s="13" t="s">
        <v>2066</v>
      </c>
      <c r="D1806" s="13" t="s">
        <v>14202</v>
      </c>
      <c r="E1806" s="12">
        <v>1</v>
      </c>
      <c r="F1806" s="13" t="s">
        <v>2222</v>
      </c>
      <c r="G1806" s="13" t="s">
        <v>115</v>
      </c>
      <c r="H1806" s="13" t="s">
        <v>260</v>
      </c>
      <c r="I1806" s="13" t="s">
        <v>15823</v>
      </c>
      <c r="J1806" s="13" t="s">
        <v>289</v>
      </c>
      <c r="K1806" s="13" t="s">
        <v>21</v>
      </c>
      <c r="L1806" s="13" t="s">
        <v>23</v>
      </c>
      <c r="M1806" s="13" t="s">
        <v>22</v>
      </c>
      <c r="N1806" s="13" t="s">
        <v>15800</v>
      </c>
    </row>
    <row r="1807" spans="1:14" ht="15.95" customHeight="1">
      <c r="A1807" s="12">
        <v>1207266801</v>
      </c>
      <c r="B1807" s="13" t="s">
        <v>2890</v>
      </c>
      <c r="C1807" s="13" t="s">
        <v>2066</v>
      </c>
      <c r="D1807" s="13" t="s">
        <v>14242</v>
      </c>
      <c r="E1807" s="12">
        <v>1</v>
      </c>
      <c r="F1807" s="13" t="s">
        <v>150</v>
      </c>
      <c r="G1807" s="13" t="s">
        <v>2774</v>
      </c>
      <c r="H1807" s="13" t="s">
        <v>118</v>
      </c>
      <c r="I1807" s="13" t="s">
        <v>15835</v>
      </c>
      <c r="J1807" s="13" t="s">
        <v>289</v>
      </c>
      <c r="K1807" s="13" t="s">
        <v>21</v>
      </c>
      <c r="L1807" s="13" t="s">
        <v>23</v>
      </c>
      <c r="M1807" s="13" t="s">
        <v>22</v>
      </c>
      <c r="N1807" s="13" t="s">
        <v>15800</v>
      </c>
    </row>
    <row r="1808" spans="1:14" ht="15.95" customHeight="1">
      <c r="A1808" s="12">
        <v>1207435802</v>
      </c>
      <c r="B1808" s="13" t="s">
        <v>14349</v>
      </c>
      <c r="C1808" s="13" t="s">
        <v>2066</v>
      </c>
      <c r="D1808" s="13" t="s">
        <v>14348</v>
      </c>
      <c r="E1808" s="12">
        <v>1</v>
      </c>
      <c r="F1808" s="13" t="s">
        <v>1571</v>
      </c>
      <c r="G1808" s="13" t="s">
        <v>5428</v>
      </c>
      <c r="H1808" s="13" t="s">
        <v>6002</v>
      </c>
      <c r="I1808" s="13" t="s">
        <v>6003</v>
      </c>
      <c r="J1808" s="13" t="s">
        <v>289</v>
      </c>
      <c r="K1808" s="13" t="s">
        <v>21</v>
      </c>
      <c r="L1808" s="13" t="s">
        <v>23</v>
      </c>
      <c r="M1808" s="13" t="s">
        <v>22</v>
      </c>
      <c r="N1808" s="13" t="s">
        <v>15949</v>
      </c>
    </row>
    <row r="1809" spans="1:14" ht="15.95" customHeight="1">
      <c r="A1809" s="12">
        <v>1003525002</v>
      </c>
      <c r="B1809" s="13" t="s">
        <v>11711</v>
      </c>
      <c r="C1809" s="13" t="s">
        <v>10848</v>
      </c>
      <c r="D1809" s="13" t="s">
        <v>11938</v>
      </c>
      <c r="E1809" s="12">
        <v>2</v>
      </c>
      <c r="F1809" s="13" t="s">
        <v>3034</v>
      </c>
      <c r="G1809" s="13" t="s">
        <v>584</v>
      </c>
      <c r="H1809" s="13" t="s">
        <v>15808</v>
      </c>
      <c r="I1809" s="13" t="s">
        <v>10082</v>
      </c>
      <c r="J1809" s="13" t="s">
        <v>1094</v>
      </c>
      <c r="K1809" s="13" t="s">
        <v>36</v>
      </c>
      <c r="L1809" s="13" t="s">
        <v>9165</v>
      </c>
      <c r="M1809" s="13" t="s">
        <v>22</v>
      </c>
      <c r="N1809" s="13" t="s">
        <v>15800</v>
      </c>
    </row>
    <row r="1810" spans="1:14" ht="15.95" customHeight="1">
      <c r="A1810" s="12">
        <v>1002927003</v>
      </c>
      <c r="B1810" s="13" t="s">
        <v>11667</v>
      </c>
      <c r="C1810" s="13" t="s">
        <v>10848</v>
      </c>
      <c r="D1810" s="13" t="s">
        <v>11666</v>
      </c>
      <c r="E1810" s="12">
        <v>3</v>
      </c>
      <c r="F1810" s="13" t="s">
        <v>1743</v>
      </c>
      <c r="G1810" s="13" t="s">
        <v>544</v>
      </c>
      <c r="H1810" s="13" t="s">
        <v>15808</v>
      </c>
      <c r="I1810" s="13" t="s">
        <v>9560</v>
      </c>
      <c r="J1810" s="13" t="s">
        <v>1094</v>
      </c>
      <c r="K1810" s="13" t="s">
        <v>36</v>
      </c>
      <c r="L1810" s="13" t="s">
        <v>9165</v>
      </c>
      <c r="M1810" s="13" t="s">
        <v>22</v>
      </c>
      <c r="N1810" s="13" t="s">
        <v>15800</v>
      </c>
    </row>
    <row r="1811" spans="1:14" ht="15.95" customHeight="1">
      <c r="A1811" s="12">
        <v>1002123021</v>
      </c>
      <c r="B1811" s="13" t="s">
        <v>11018</v>
      </c>
      <c r="C1811" s="13" t="s">
        <v>10848</v>
      </c>
      <c r="D1811" s="13" t="s">
        <v>11017</v>
      </c>
      <c r="E1811" s="12">
        <v>5</v>
      </c>
      <c r="F1811" s="13" t="s">
        <v>350</v>
      </c>
      <c r="G1811" s="13" t="s">
        <v>1138</v>
      </c>
      <c r="H1811" s="13" t="s">
        <v>15808</v>
      </c>
      <c r="I1811" s="13" t="s">
        <v>15817</v>
      </c>
      <c r="J1811" s="13" t="s">
        <v>1094</v>
      </c>
      <c r="K1811" s="13" t="s">
        <v>36</v>
      </c>
      <c r="L1811" s="13" t="s">
        <v>9165</v>
      </c>
      <c r="M1811" s="13" t="s">
        <v>22</v>
      </c>
      <c r="N1811" s="13" t="s">
        <v>15800</v>
      </c>
    </row>
    <row r="1812" spans="1:14" ht="15.95" customHeight="1">
      <c r="A1812" s="12">
        <v>1002127014</v>
      </c>
      <c r="B1812" s="13" t="s">
        <v>10888</v>
      </c>
      <c r="C1812" s="13" t="s">
        <v>10848</v>
      </c>
      <c r="D1812" s="13" t="s">
        <v>10887</v>
      </c>
      <c r="E1812" s="12">
        <v>5</v>
      </c>
      <c r="F1812" s="13" t="s">
        <v>776</v>
      </c>
      <c r="G1812" s="13" t="s">
        <v>651</v>
      </c>
      <c r="H1812" s="13" t="s">
        <v>15808</v>
      </c>
      <c r="I1812" s="13" t="s">
        <v>15809</v>
      </c>
      <c r="J1812" s="13" t="s">
        <v>1094</v>
      </c>
      <c r="K1812" s="13" t="s">
        <v>36</v>
      </c>
      <c r="L1812" s="13" t="s">
        <v>9165</v>
      </c>
      <c r="M1812" s="13" t="s">
        <v>22</v>
      </c>
      <c r="N1812" s="13" t="s">
        <v>15800</v>
      </c>
    </row>
    <row r="1813" spans="1:14" ht="15.95" customHeight="1">
      <c r="A1813" s="12">
        <v>1002125019</v>
      </c>
      <c r="B1813" s="13" t="s">
        <v>10849</v>
      </c>
      <c r="C1813" s="13" t="s">
        <v>10848</v>
      </c>
      <c r="D1813" s="13" t="s">
        <v>10847</v>
      </c>
      <c r="E1813" s="12">
        <v>5</v>
      </c>
      <c r="F1813" s="13" t="s">
        <v>402</v>
      </c>
      <c r="G1813" s="13" t="s">
        <v>1062</v>
      </c>
      <c r="H1813" s="13" t="s">
        <v>15808</v>
      </c>
      <c r="I1813" s="13" t="s">
        <v>15856</v>
      </c>
      <c r="J1813" s="13" t="s">
        <v>1094</v>
      </c>
      <c r="K1813" s="13" t="s">
        <v>36</v>
      </c>
      <c r="L1813" s="13" t="s">
        <v>9165</v>
      </c>
      <c r="M1813" s="13" t="s">
        <v>22</v>
      </c>
      <c r="N1813" s="13" t="s">
        <v>15800</v>
      </c>
    </row>
    <row r="1814" spans="1:14" ht="15.95" customHeight="1">
      <c r="A1814" s="12">
        <v>1002918008</v>
      </c>
      <c r="B1814" s="13" t="s">
        <v>9581</v>
      </c>
      <c r="C1814" s="13" t="s">
        <v>10848</v>
      </c>
      <c r="D1814" s="13" t="s">
        <v>11616</v>
      </c>
      <c r="E1814" s="12">
        <v>3</v>
      </c>
      <c r="F1814" s="13" t="s">
        <v>606</v>
      </c>
      <c r="G1814" s="13" t="s">
        <v>191</v>
      </c>
      <c r="H1814" s="13" t="s">
        <v>15808</v>
      </c>
      <c r="I1814" s="13" t="s">
        <v>15954</v>
      </c>
      <c r="J1814" s="13" t="s">
        <v>1094</v>
      </c>
      <c r="K1814" s="13" t="s">
        <v>36</v>
      </c>
      <c r="L1814" s="13" t="s">
        <v>9165</v>
      </c>
      <c r="M1814" s="13" t="s">
        <v>22</v>
      </c>
      <c r="N1814" s="13" t="s">
        <v>15800</v>
      </c>
    </row>
    <row r="1815" spans="1:14" ht="15.95" customHeight="1">
      <c r="A1815" s="12">
        <v>1207003808</v>
      </c>
      <c r="B1815" s="13" t="s">
        <v>13168</v>
      </c>
      <c r="C1815" s="13" t="s">
        <v>10848</v>
      </c>
      <c r="D1815" s="13" t="s">
        <v>14061</v>
      </c>
      <c r="E1815" s="12">
        <v>1</v>
      </c>
      <c r="F1815" s="13" t="s">
        <v>4560</v>
      </c>
      <c r="G1815" s="13" t="s">
        <v>544</v>
      </c>
      <c r="H1815" s="13" t="s">
        <v>15842</v>
      </c>
      <c r="I1815" s="13" t="s">
        <v>15841</v>
      </c>
      <c r="J1815" s="13" t="s">
        <v>1094</v>
      </c>
      <c r="K1815" s="13" t="s">
        <v>21</v>
      </c>
      <c r="L1815" s="13" t="s">
        <v>9165</v>
      </c>
      <c r="M1815" s="13" t="s">
        <v>22</v>
      </c>
      <c r="N1815" s="13" t="s">
        <v>15800</v>
      </c>
    </row>
    <row r="1816" spans="1:14" ht="15.95" customHeight="1">
      <c r="A1816" s="12">
        <v>1206996808</v>
      </c>
      <c r="B1816" s="13" t="s">
        <v>1516</v>
      </c>
      <c r="C1816" s="13" t="s">
        <v>10848</v>
      </c>
      <c r="D1816" s="13" t="s">
        <v>14086</v>
      </c>
      <c r="E1816" s="12">
        <v>1</v>
      </c>
      <c r="F1816" s="13" t="s">
        <v>1899</v>
      </c>
      <c r="G1816" s="13" t="s">
        <v>1214</v>
      </c>
      <c r="H1816" s="13" t="s">
        <v>15808</v>
      </c>
      <c r="I1816" s="13" t="s">
        <v>15817</v>
      </c>
      <c r="J1816" s="13" t="s">
        <v>1094</v>
      </c>
      <c r="K1816" s="13" t="s">
        <v>21</v>
      </c>
      <c r="L1816" s="13" t="s">
        <v>9165</v>
      </c>
      <c r="M1816" s="13" t="s">
        <v>22</v>
      </c>
      <c r="N1816" s="13" t="s">
        <v>15800</v>
      </c>
    </row>
    <row r="1817" spans="1:14" ht="15.95" customHeight="1">
      <c r="A1817" s="12">
        <v>1207008810</v>
      </c>
      <c r="B1817" s="13" t="s">
        <v>14339</v>
      </c>
      <c r="C1817" s="13" t="s">
        <v>10848</v>
      </c>
      <c r="D1817" s="13" t="s">
        <v>14338</v>
      </c>
      <c r="E1817" s="12">
        <v>1</v>
      </c>
      <c r="F1817" s="13" t="s">
        <v>438</v>
      </c>
      <c r="G1817" s="13" t="s">
        <v>645</v>
      </c>
      <c r="H1817" s="13" t="s">
        <v>15808</v>
      </c>
      <c r="I1817" s="13" t="s">
        <v>15953</v>
      </c>
      <c r="J1817" s="13" t="s">
        <v>1094</v>
      </c>
      <c r="K1817" s="13" t="s">
        <v>21</v>
      </c>
      <c r="L1817" s="13" t="s">
        <v>9165</v>
      </c>
      <c r="M1817" s="13" t="s">
        <v>22</v>
      </c>
      <c r="N1817" s="13" t="s">
        <v>15949</v>
      </c>
    </row>
    <row r="1818" spans="1:14" ht="15.95" customHeight="1">
      <c r="A1818" s="12">
        <v>1003364028</v>
      </c>
      <c r="B1818" s="13" t="s">
        <v>6981</v>
      </c>
      <c r="C1818" s="13" t="s">
        <v>10631</v>
      </c>
      <c r="D1818" s="13" t="s">
        <v>12394</v>
      </c>
      <c r="E1818" s="12">
        <v>2</v>
      </c>
      <c r="F1818" s="13" t="s">
        <v>350</v>
      </c>
      <c r="G1818" s="13" t="s">
        <v>448</v>
      </c>
      <c r="H1818" s="13" t="s">
        <v>17</v>
      </c>
      <c r="I1818" s="13" t="s">
        <v>15974</v>
      </c>
      <c r="J1818" s="13" t="s">
        <v>1094</v>
      </c>
      <c r="K1818" s="13" t="s">
        <v>611</v>
      </c>
      <c r="L1818" s="13" t="s">
        <v>23</v>
      </c>
      <c r="M1818" s="13" t="s">
        <v>22</v>
      </c>
      <c r="N1818" s="13" t="s">
        <v>15800</v>
      </c>
    </row>
    <row r="1819" spans="1:14" ht="15.95" customHeight="1">
      <c r="A1819" s="12">
        <v>1003364026</v>
      </c>
      <c r="B1819" s="13" t="s">
        <v>12403</v>
      </c>
      <c r="C1819" s="13" t="s">
        <v>10631</v>
      </c>
      <c r="D1819" s="13" t="s">
        <v>12402</v>
      </c>
      <c r="E1819" s="12">
        <v>2</v>
      </c>
      <c r="F1819" s="13" t="s">
        <v>350</v>
      </c>
      <c r="G1819" s="13" t="s">
        <v>655</v>
      </c>
      <c r="H1819" s="13" t="s">
        <v>260</v>
      </c>
      <c r="I1819" s="13" t="s">
        <v>16011</v>
      </c>
      <c r="J1819" s="13" t="s">
        <v>1094</v>
      </c>
      <c r="K1819" s="13" t="s">
        <v>94</v>
      </c>
      <c r="L1819" s="13" t="s">
        <v>23</v>
      </c>
      <c r="M1819" s="13" t="s">
        <v>22</v>
      </c>
      <c r="N1819" s="13" t="s">
        <v>15800</v>
      </c>
    </row>
    <row r="1820" spans="1:14" ht="15.95" customHeight="1">
      <c r="A1820" s="12">
        <v>1003364025</v>
      </c>
      <c r="B1820" s="13" t="s">
        <v>10278</v>
      </c>
      <c r="C1820" s="13" t="s">
        <v>10631</v>
      </c>
      <c r="D1820" s="13" t="s">
        <v>12395</v>
      </c>
      <c r="E1820" s="12">
        <v>2</v>
      </c>
      <c r="F1820" s="13" t="s">
        <v>350</v>
      </c>
      <c r="G1820" s="13" t="s">
        <v>633</v>
      </c>
      <c r="H1820" s="13" t="s">
        <v>44</v>
      </c>
      <c r="I1820" s="13" t="s">
        <v>16012</v>
      </c>
      <c r="J1820" s="13" t="s">
        <v>1094</v>
      </c>
      <c r="K1820" s="13" t="s">
        <v>611</v>
      </c>
      <c r="L1820" s="13" t="s">
        <v>23</v>
      </c>
      <c r="M1820" s="13" t="s">
        <v>22</v>
      </c>
      <c r="N1820" s="13" t="s">
        <v>15800</v>
      </c>
    </row>
    <row r="1821" spans="1:14" ht="15.95" customHeight="1">
      <c r="A1821" s="12">
        <v>1002125020</v>
      </c>
      <c r="B1821" s="13" t="s">
        <v>1466</v>
      </c>
      <c r="C1821" s="13" t="s">
        <v>10631</v>
      </c>
      <c r="D1821" s="13" t="s">
        <v>11023</v>
      </c>
      <c r="E1821" s="12">
        <v>5</v>
      </c>
      <c r="F1821" s="13" t="s">
        <v>1457</v>
      </c>
      <c r="G1821" s="13" t="s">
        <v>448</v>
      </c>
      <c r="H1821" s="13" t="s">
        <v>17</v>
      </c>
      <c r="I1821" s="13" t="s">
        <v>15914</v>
      </c>
      <c r="J1821" s="13" t="s">
        <v>1094</v>
      </c>
      <c r="K1821" s="13" t="s">
        <v>36</v>
      </c>
      <c r="L1821" s="13" t="s">
        <v>23</v>
      </c>
      <c r="M1821" s="13" t="s">
        <v>22</v>
      </c>
      <c r="N1821" s="13" t="s">
        <v>15800</v>
      </c>
    </row>
    <row r="1822" spans="1:14" ht="15.95" customHeight="1">
      <c r="A1822" s="12">
        <v>1001794029</v>
      </c>
      <c r="B1822" s="13" t="s">
        <v>10632</v>
      </c>
      <c r="C1822" s="13" t="s">
        <v>10631</v>
      </c>
      <c r="D1822" s="13" t="s">
        <v>10630</v>
      </c>
      <c r="E1822" s="12">
        <v>6</v>
      </c>
      <c r="F1822" s="13" t="s">
        <v>1457</v>
      </c>
      <c r="G1822" s="13" t="s">
        <v>655</v>
      </c>
      <c r="H1822" s="13" t="s">
        <v>69</v>
      </c>
      <c r="I1822" s="13" t="s">
        <v>15836</v>
      </c>
      <c r="J1822" s="13" t="s">
        <v>1094</v>
      </c>
      <c r="K1822" s="13" t="s">
        <v>36</v>
      </c>
      <c r="L1822" s="13" t="s">
        <v>23</v>
      </c>
      <c r="M1822" s="13" t="s">
        <v>24</v>
      </c>
      <c r="N1822" s="13" t="s">
        <v>15800</v>
      </c>
    </row>
    <row r="1823" spans="1:14" ht="15.95" customHeight="1">
      <c r="A1823" s="12">
        <v>1002601042</v>
      </c>
      <c r="B1823" s="13" t="s">
        <v>11543</v>
      </c>
      <c r="C1823" s="13" t="s">
        <v>11506</v>
      </c>
      <c r="D1823" s="13" t="s">
        <v>11505</v>
      </c>
      <c r="E1823" s="12">
        <v>2</v>
      </c>
      <c r="F1823" s="13" t="s">
        <v>12188</v>
      </c>
      <c r="G1823" s="13" t="s">
        <v>1001</v>
      </c>
      <c r="H1823" s="13" t="s">
        <v>15842</v>
      </c>
      <c r="I1823" s="13" t="s">
        <v>15841</v>
      </c>
      <c r="J1823" s="13" t="s">
        <v>1094</v>
      </c>
      <c r="K1823" s="13" t="s">
        <v>20</v>
      </c>
      <c r="L1823" s="13" t="s">
        <v>9165</v>
      </c>
      <c r="M1823" s="13" t="s">
        <v>22</v>
      </c>
      <c r="N1823" s="13" t="s">
        <v>15800</v>
      </c>
    </row>
    <row r="1824" spans="1:14" ht="15.95" customHeight="1">
      <c r="A1824" s="12">
        <v>1003361038</v>
      </c>
      <c r="B1824" s="13" t="s">
        <v>5959</v>
      </c>
      <c r="C1824" s="13" t="s">
        <v>11506</v>
      </c>
      <c r="D1824" s="13" t="s">
        <v>2387</v>
      </c>
      <c r="E1824" s="12">
        <v>2</v>
      </c>
      <c r="F1824" s="13" t="s">
        <v>12863</v>
      </c>
      <c r="G1824" s="13" t="s">
        <v>913</v>
      </c>
      <c r="H1824" s="13" t="s">
        <v>15808</v>
      </c>
      <c r="I1824" s="13" t="s">
        <v>15817</v>
      </c>
      <c r="J1824" s="13" t="s">
        <v>1094</v>
      </c>
      <c r="K1824" s="13" t="s">
        <v>611</v>
      </c>
      <c r="L1824" s="13" t="s">
        <v>9165</v>
      </c>
      <c r="M1824" s="13" t="s">
        <v>22</v>
      </c>
      <c r="N1824" s="13" t="s">
        <v>15800</v>
      </c>
    </row>
    <row r="1825" spans="1:14" ht="15.95" customHeight="1">
      <c r="A1825" s="12">
        <v>1003369028</v>
      </c>
      <c r="B1825" s="13" t="s">
        <v>12441</v>
      </c>
      <c r="C1825" s="13" t="s">
        <v>11506</v>
      </c>
      <c r="D1825" s="13" t="s">
        <v>12440</v>
      </c>
      <c r="E1825" s="12">
        <v>2</v>
      </c>
      <c r="F1825" s="13" t="s">
        <v>516</v>
      </c>
      <c r="G1825" s="13" t="s">
        <v>280</v>
      </c>
      <c r="H1825" s="13" t="s">
        <v>15808</v>
      </c>
      <c r="I1825" s="13" t="s">
        <v>9906</v>
      </c>
      <c r="J1825" s="13" t="s">
        <v>1094</v>
      </c>
      <c r="K1825" s="13" t="s">
        <v>611</v>
      </c>
      <c r="L1825" s="13" t="s">
        <v>9165</v>
      </c>
      <c r="M1825" s="13" t="s">
        <v>22</v>
      </c>
      <c r="N1825" s="13" t="s">
        <v>15800</v>
      </c>
    </row>
    <row r="1826" spans="1:14" ht="15.95" customHeight="1">
      <c r="A1826" s="12">
        <v>1002128024</v>
      </c>
      <c r="B1826" s="13" t="s">
        <v>11507</v>
      </c>
      <c r="C1826" s="13" t="s">
        <v>11506</v>
      </c>
      <c r="D1826" s="13" t="s">
        <v>11505</v>
      </c>
      <c r="E1826" s="12">
        <v>3</v>
      </c>
      <c r="F1826" s="13" t="s">
        <v>13407</v>
      </c>
      <c r="G1826" s="13" t="s">
        <v>2419</v>
      </c>
      <c r="H1826" s="13" t="s">
        <v>15842</v>
      </c>
      <c r="I1826" s="13" t="s">
        <v>15841</v>
      </c>
      <c r="J1826" s="13" t="s">
        <v>1094</v>
      </c>
      <c r="K1826" s="13" t="s">
        <v>20</v>
      </c>
      <c r="L1826" s="13" t="s">
        <v>9165</v>
      </c>
      <c r="M1826" s="13" t="s">
        <v>22</v>
      </c>
      <c r="N1826" s="13" t="s">
        <v>15800</v>
      </c>
    </row>
    <row r="1827" spans="1:14" ht="15.95" customHeight="1">
      <c r="A1827" s="12">
        <v>1206996809</v>
      </c>
      <c r="B1827" s="13" t="s">
        <v>14135</v>
      </c>
      <c r="C1827" s="13" t="s">
        <v>11506</v>
      </c>
      <c r="D1827" s="13" t="s">
        <v>14134</v>
      </c>
      <c r="E1827" s="12">
        <v>1</v>
      </c>
      <c r="F1827" s="13" t="s">
        <v>1405</v>
      </c>
      <c r="G1827" s="13" t="s">
        <v>291</v>
      </c>
      <c r="H1827" s="13" t="s">
        <v>15842</v>
      </c>
      <c r="I1827" s="13" t="s">
        <v>15844</v>
      </c>
      <c r="J1827" s="13" t="s">
        <v>1094</v>
      </c>
      <c r="K1827" s="13" t="s">
        <v>21</v>
      </c>
      <c r="L1827" s="13" t="s">
        <v>9165</v>
      </c>
      <c r="M1827" s="13" t="s">
        <v>22</v>
      </c>
      <c r="N1827" s="13" t="s">
        <v>15800</v>
      </c>
    </row>
    <row r="1828" spans="1:14" ht="15.95" customHeight="1">
      <c r="A1828" s="12">
        <v>1206677810</v>
      </c>
      <c r="B1828" s="13" t="s">
        <v>13037</v>
      </c>
      <c r="C1828" s="13" t="s">
        <v>13036</v>
      </c>
      <c r="D1828" s="13" t="s">
        <v>13035</v>
      </c>
      <c r="E1828" s="12">
        <v>1</v>
      </c>
      <c r="F1828" s="13" t="s">
        <v>13034</v>
      </c>
      <c r="G1828" s="13" t="s">
        <v>524</v>
      </c>
      <c r="H1828" s="13" t="s">
        <v>17</v>
      </c>
      <c r="I1828" s="13" t="s">
        <v>15920</v>
      </c>
      <c r="J1828" s="13" t="s">
        <v>19</v>
      </c>
      <c r="K1828" s="13" t="s">
        <v>21</v>
      </c>
      <c r="L1828" s="13" t="s">
        <v>23</v>
      </c>
      <c r="M1828" s="13" t="s">
        <v>22</v>
      </c>
      <c r="N1828" s="13" t="s">
        <v>15800</v>
      </c>
    </row>
    <row r="1829" spans="1:14" ht="15.95" customHeight="1">
      <c r="A1829" s="12">
        <v>1449603164</v>
      </c>
      <c r="B1829" s="13" t="s">
        <v>15165</v>
      </c>
      <c r="C1829" s="13" t="s">
        <v>13036</v>
      </c>
      <c r="D1829" s="13" t="s">
        <v>8543</v>
      </c>
      <c r="E1829" s="12">
        <v>1</v>
      </c>
      <c r="F1829" s="13" t="s">
        <v>1008</v>
      </c>
      <c r="G1829" s="13" t="s">
        <v>15164</v>
      </c>
      <c r="H1829" s="13" t="s">
        <v>156</v>
      </c>
      <c r="I1829" s="13" t="s">
        <v>15846</v>
      </c>
      <c r="J1829" s="13" t="s">
        <v>19</v>
      </c>
      <c r="K1829" s="13" t="s">
        <v>21</v>
      </c>
      <c r="L1829" s="13" t="s">
        <v>23</v>
      </c>
      <c r="M1829" s="13" t="s">
        <v>22</v>
      </c>
      <c r="N1829" s="13" t="s">
        <v>15949</v>
      </c>
    </row>
    <row r="1830" spans="1:14" ht="15.95" customHeight="1">
      <c r="A1830" s="12">
        <v>1449645164</v>
      </c>
      <c r="B1830" s="13" t="s">
        <v>3116</v>
      </c>
      <c r="C1830" s="13" t="s">
        <v>445</v>
      </c>
      <c r="D1830" s="13" t="s">
        <v>15181</v>
      </c>
      <c r="E1830" s="12">
        <v>1</v>
      </c>
      <c r="F1830" s="13" t="s">
        <v>6012</v>
      </c>
      <c r="G1830" s="13" t="s">
        <v>5428</v>
      </c>
      <c r="H1830" s="13" t="s">
        <v>17</v>
      </c>
      <c r="I1830" s="13" t="s">
        <v>15918</v>
      </c>
      <c r="J1830" s="13" t="s">
        <v>19</v>
      </c>
      <c r="K1830" s="13" t="s">
        <v>21</v>
      </c>
      <c r="L1830" s="13" t="s">
        <v>23</v>
      </c>
      <c r="M1830" s="13" t="s">
        <v>22</v>
      </c>
      <c r="N1830" s="13" t="s">
        <v>15949</v>
      </c>
    </row>
    <row r="1831" spans="1:14" ht="15.95" customHeight="1">
      <c r="A1831" s="12">
        <v>1449602170</v>
      </c>
      <c r="B1831" s="13" t="s">
        <v>2013</v>
      </c>
      <c r="C1831" s="13" t="s">
        <v>445</v>
      </c>
      <c r="D1831" s="13" t="s">
        <v>15196</v>
      </c>
      <c r="E1831" s="12">
        <v>1</v>
      </c>
      <c r="F1831" s="13" t="s">
        <v>6012</v>
      </c>
      <c r="G1831" s="13" t="s">
        <v>5428</v>
      </c>
      <c r="H1831" s="13" t="s">
        <v>17</v>
      </c>
      <c r="I1831" s="13" t="s">
        <v>15969</v>
      </c>
      <c r="J1831" s="13" t="s">
        <v>19</v>
      </c>
      <c r="K1831" s="13" t="s">
        <v>21</v>
      </c>
      <c r="L1831" s="13" t="s">
        <v>23</v>
      </c>
      <c r="M1831" s="13" t="s">
        <v>22</v>
      </c>
      <c r="N1831" s="13" t="s">
        <v>15949</v>
      </c>
    </row>
    <row r="1832" spans="1:14" ht="15.95" customHeight="1">
      <c r="A1832" s="12">
        <v>1449609167</v>
      </c>
      <c r="B1832" s="13" t="s">
        <v>15398</v>
      </c>
      <c r="C1832" s="13" t="s">
        <v>445</v>
      </c>
      <c r="D1832" s="13" t="s">
        <v>15397</v>
      </c>
      <c r="E1832" s="12">
        <v>1</v>
      </c>
      <c r="F1832" s="13" t="s">
        <v>1440</v>
      </c>
      <c r="G1832" s="13" t="s">
        <v>4751</v>
      </c>
      <c r="H1832" s="13" t="s">
        <v>17</v>
      </c>
      <c r="I1832" s="13" t="s">
        <v>15918</v>
      </c>
      <c r="J1832" s="13" t="s">
        <v>19</v>
      </c>
      <c r="K1832" s="13" t="s">
        <v>21</v>
      </c>
      <c r="L1832" s="13" t="s">
        <v>23</v>
      </c>
      <c r="M1832" s="13" t="s">
        <v>22</v>
      </c>
      <c r="N1832" s="13" t="s">
        <v>15949</v>
      </c>
    </row>
    <row r="1833" spans="1:14" ht="15.95" customHeight="1">
      <c r="A1833" s="12">
        <v>1449648163</v>
      </c>
      <c r="B1833" s="13" t="s">
        <v>5019</v>
      </c>
      <c r="C1833" s="13" t="s">
        <v>445</v>
      </c>
      <c r="D1833" s="13" t="s">
        <v>15460</v>
      </c>
      <c r="E1833" s="12">
        <v>1</v>
      </c>
      <c r="F1833" s="13" t="s">
        <v>12903</v>
      </c>
      <c r="G1833" s="13" t="s">
        <v>4751</v>
      </c>
      <c r="H1833" s="13" t="s">
        <v>17</v>
      </c>
      <c r="I1833" s="13" t="s">
        <v>15914</v>
      </c>
      <c r="J1833" s="13" t="s">
        <v>19</v>
      </c>
      <c r="K1833" s="13" t="s">
        <v>21</v>
      </c>
      <c r="L1833" s="13" t="s">
        <v>23</v>
      </c>
      <c r="M1833" s="13" t="s">
        <v>22</v>
      </c>
      <c r="N1833" s="13" t="s">
        <v>15949</v>
      </c>
    </row>
    <row r="1834" spans="1:14" ht="15.95" customHeight="1">
      <c r="A1834" s="12">
        <v>1449627166</v>
      </c>
      <c r="B1834" s="13" t="s">
        <v>1666</v>
      </c>
      <c r="C1834" s="13" t="s">
        <v>445</v>
      </c>
      <c r="D1834" s="13" t="s">
        <v>15461</v>
      </c>
      <c r="E1834" s="12">
        <v>1</v>
      </c>
      <c r="F1834" s="13" t="s">
        <v>12903</v>
      </c>
      <c r="G1834" s="13" t="s">
        <v>4919</v>
      </c>
      <c r="H1834" s="13" t="s">
        <v>17</v>
      </c>
      <c r="I1834" s="13" t="s">
        <v>15917</v>
      </c>
      <c r="J1834" s="13" t="s">
        <v>19</v>
      </c>
      <c r="K1834" s="13" t="s">
        <v>21</v>
      </c>
      <c r="L1834" s="13" t="s">
        <v>23</v>
      </c>
      <c r="M1834" s="13" t="s">
        <v>22</v>
      </c>
      <c r="N1834" s="13" t="s">
        <v>15949</v>
      </c>
    </row>
    <row r="1835" spans="1:14" ht="15.95" customHeight="1">
      <c r="A1835" s="12">
        <v>1449610171</v>
      </c>
      <c r="B1835" s="13" t="s">
        <v>1657</v>
      </c>
      <c r="C1835" s="13" t="s">
        <v>445</v>
      </c>
      <c r="D1835" s="13" t="s">
        <v>15500</v>
      </c>
      <c r="E1835" s="12">
        <v>1</v>
      </c>
      <c r="F1835" s="13" t="s">
        <v>10323</v>
      </c>
      <c r="G1835" s="13" t="s">
        <v>15499</v>
      </c>
      <c r="H1835" s="13" t="s">
        <v>17</v>
      </c>
      <c r="I1835" s="13" t="s">
        <v>15914</v>
      </c>
      <c r="J1835" s="13" t="s">
        <v>19</v>
      </c>
      <c r="K1835" s="13" t="s">
        <v>21</v>
      </c>
      <c r="L1835" s="13" t="s">
        <v>23</v>
      </c>
      <c r="M1835" s="13" t="s">
        <v>22</v>
      </c>
      <c r="N1835" s="13" t="s">
        <v>15949</v>
      </c>
    </row>
    <row r="1836" spans="1:14" ht="15.95" customHeight="1">
      <c r="A1836" s="12">
        <v>1449608166</v>
      </c>
      <c r="B1836" s="13" t="s">
        <v>15279</v>
      </c>
      <c r="C1836" s="13" t="s">
        <v>10078</v>
      </c>
      <c r="D1836" s="13" t="s">
        <v>15278</v>
      </c>
      <c r="E1836" s="12">
        <v>1</v>
      </c>
      <c r="F1836" s="13" t="s">
        <v>5975</v>
      </c>
      <c r="G1836" s="13" t="s">
        <v>4751</v>
      </c>
      <c r="H1836" s="13" t="s">
        <v>6002</v>
      </c>
      <c r="I1836" s="13" t="s">
        <v>15844</v>
      </c>
      <c r="J1836" s="13" t="s">
        <v>19</v>
      </c>
      <c r="K1836" s="13" t="s">
        <v>21</v>
      </c>
      <c r="L1836" s="13" t="s">
        <v>9165</v>
      </c>
      <c r="M1836" s="13" t="s">
        <v>22</v>
      </c>
      <c r="N1836" s="13" t="s">
        <v>15949</v>
      </c>
    </row>
    <row r="1837" spans="1:14" ht="15.95" customHeight="1">
      <c r="A1837" s="12">
        <v>1449644167</v>
      </c>
      <c r="B1837" s="13" t="s">
        <v>15365</v>
      </c>
      <c r="C1837" s="13" t="s">
        <v>10078</v>
      </c>
      <c r="D1837" s="13" t="s">
        <v>15364</v>
      </c>
      <c r="E1837" s="12">
        <v>1</v>
      </c>
      <c r="F1837" s="13" t="s">
        <v>1440</v>
      </c>
      <c r="G1837" s="13" t="s">
        <v>4751</v>
      </c>
      <c r="H1837" s="13" t="s">
        <v>15808</v>
      </c>
      <c r="I1837" s="13" t="s">
        <v>15817</v>
      </c>
      <c r="J1837" s="13" t="s">
        <v>19</v>
      </c>
      <c r="K1837" s="13" t="s">
        <v>21</v>
      </c>
      <c r="L1837" s="13" t="s">
        <v>9165</v>
      </c>
      <c r="M1837" s="13" t="s">
        <v>22</v>
      </c>
      <c r="N1837" s="13" t="s">
        <v>15949</v>
      </c>
    </row>
    <row r="1838" spans="1:14" ht="15.95" customHeight="1">
      <c r="A1838" s="12">
        <v>1449632166</v>
      </c>
      <c r="B1838" s="13" t="s">
        <v>10890</v>
      </c>
      <c r="C1838" s="13" t="s">
        <v>10078</v>
      </c>
      <c r="D1838" s="13" t="s">
        <v>8085</v>
      </c>
      <c r="E1838" s="12">
        <v>1</v>
      </c>
      <c r="F1838" s="13" t="s">
        <v>1440</v>
      </c>
      <c r="G1838" s="13" t="s">
        <v>4751</v>
      </c>
      <c r="H1838" s="13" t="s">
        <v>15808</v>
      </c>
      <c r="I1838" s="13" t="s">
        <v>15954</v>
      </c>
      <c r="J1838" s="13" t="s">
        <v>19</v>
      </c>
      <c r="K1838" s="13" t="s">
        <v>21</v>
      </c>
      <c r="L1838" s="13" t="s">
        <v>9165</v>
      </c>
      <c r="M1838" s="13" t="s">
        <v>22</v>
      </c>
      <c r="N1838" s="13" t="s">
        <v>15949</v>
      </c>
    </row>
    <row r="1839" spans="1:14" ht="15.95" customHeight="1">
      <c r="A1839" s="12">
        <v>1449608167</v>
      </c>
      <c r="B1839" s="13" t="s">
        <v>15402</v>
      </c>
      <c r="C1839" s="13" t="s">
        <v>10078</v>
      </c>
      <c r="D1839" s="13" t="s">
        <v>15401</v>
      </c>
      <c r="E1839" s="12">
        <v>1</v>
      </c>
      <c r="F1839" s="13" t="s">
        <v>1440</v>
      </c>
      <c r="G1839" s="13" t="s">
        <v>4751</v>
      </c>
      <c r="H1839" s="13" t="s">
        <v>15808</v>
      </c>
      <c r="I1839" s="13" t="s">
        <v>15817</v>
      </c>
      <c r="J1839" s="13" t="s">
        <v>19</v>
      </c>
      <c r="K1839" s="13" t="s">
        <v>21</v>
      </c>
      <c r="L1839" s="13" t="s">
        <v>9165</v>
      </c>
      <c r="M1839" s="13" t="s">
        <v>22</v>
      </c>
      <c r="N1839" s="13" t="s">
        <v>15949</v>
      </c>
    </row>
    <row r="1840" spans="1:14" ht="15.95" customHeight="1">
      <c r="A1840" s="12">
        <v>1449631169</v>
      </c>
      <c r="B1840" s="13" t="s">
        <v>15380</v>
      </c>
      <c r="C1840" s="13" t="s">
        <v>10078</v>
      </c>
      <c r="D1840" s="13" t="s">
        <v>15379</v>
      </c>
      <c r="E1840" s="12">
        <v>1</v>
      </c>
      <c r="F1840" s="13" t="s">
        <v>1440</v>
      </c>
      <c r="G1840" s="13" t="s">
        <v>4751</v>
      </c>
      <c r="H1840" s="13" t="s">
        <v>15808</v>
      </c>
      <c r="I1840" s="13" t="s">
        <v>9791</v>
      </c>
      <c r="J1840" s="13" t="s">
        <v>19</v>
      </c>
      <c r="K1840" s="13" t="s">
        <v>21</v>
      </c>
      <c r="L1840" s="13" t="s">
        <v>9165</v>
      </c>
      <c r="M1840" s="13" t="s">
        <v>22</v>
      </c>
      <c r="N1840" s="13" t="s">
        <v>15949</v>
      </c>
    </row>
    <row r="1841" spans="1:14" ht="15.95" customHeight="1">
      <c r="A1841" s="12">
        <v>1449602174</v>
      </c>
      <c r="B1841" s="13" t="s">
        <v>15493</v>
      </c>
      <c r="C1841" s="13" t="s">
        <v>10078</v>
      </c>
      <c r="D1841" s="13" t="s">
        <v>15492</v>
      </c>
      <c r="E1841" s="12">
        <v>1</v>
      </c>
      <c r="F1841" s="13" t="s">
        <v>8980</v>
      </c>
      <c r="G1841" s="13" t="s">
        <v>4751</v>
      </c>
      <c r="H1841" s="13" t="s">
        <v>15842</v>
      </c>
      <c r="I1841" s="13" t="s">
        <v>6003</v>
      </c>
      <c r="J1841" s="13" t="s">
        <v>19</v>
      </c>
      <c r="K1841" s="13" t="s">
        <v>21</v>
      </c>
      <c r="L1841" s="13" t="s">
        <v>9165</v>
      </c>
      <c r="M1841" s="13" t="s">
        <v>22</v>
      </c>
      <c r="N1841" s="13" t="s">
        <v>15949</v>
      </c>
    </row>
    <row r="1842" spans="1:14" ht="15.95" customHeight="1">
      <c r="A1842" s="12">
        <v>1449610172</v>
      </c>
      <c r="B1842" s="13" t="s">
        <v>164</v>
      </c>
      <c r="C1842" s="13" t="s">
        <v>10078</v>
      </c>
      <c r="D1842" s="13" t="s">
        <v>15528</v>
      </c>
      <c r="E1842" s="12">
        <v>1</v>
      </c>
      <c r="F1842" s="13" t="s">
        <v>15525</v>
      </c>
      <c r="G1842" s="13" t="s">
        <v>4751</v>
      </c>
      <c r="H1842" s="13" t="s">
        <v>15842</v>
      </c>
      <c r="I1842" s="13" t="s">
        <v>15841</v>
      </c>
      <c r="J1842" s="13" t="s">
        <v>19</v>
      </c>
      <c r="K1842" s="13" t="s">
        <v>21</v>
      </c>
      <c r="L1842" s="13" t="s">
        <v>9165</v>
      </c>
      <c r="M1842" s="13" t="s">
        <v>22</v>
      </c>
      <c r="N1842" s="13" t="s">
        <v>15949</v>
      </c>
    </row>
    <row r="1843" spans="1:14" ht="15.95" customHeight="1">
      <c r="A1843" s="12">
        <v>1449621172</v>
      </c>
      <c r="B1843" s="13" t="s">
        <v>15532</v>
      </c>
      <c r="C1843" s="13" t="s">
        <v>10078</v>
      </c>
      <c r="D1843" s="13" t="s">
        <v>11638</v>
      </c>
      <c r="E1843" s="12">
        <v>1</v>
      </c>
      <c r="F1843" s="13" t="s">
        <v>15529</v>
      </c>
      <c r="G1843" s="13" t="s">
        <v>747</v>
      </c>
      <c r="H1843" s="13" t="s">
        <v>15842</v>
      </c>
      <c r="I1843" s="13" t="s">
        <v>6003</v>
      </c>
      <c r="J1843" s="13" t="s">
        <v>19</v>
      </c>
      <c r="K1843" s="13" t="s">
        <v>21</v>
      </c>
      <c r="L1843" s="13" t="s">
        <v>9165</v>
      </c>
      <c r="M1843" s="13" t="s">
        <v>22</v>
      </c>
      <c r="N1843" s="13" t="s">
        <v>15949</v>
      </c>
    </row>
    <row r="1844" spans="1:14" ht="15.95" customHeight="1">
      <c r="A1844" s="12">
        <v>1205901811</v>
      </c>
      <c r="B1844" s="13" t="s">
        <v>12431</v>
      </c>
      <c r="C1844" s="13" t="s">
        <v>12428</v>
      </c>
      <c r="D1844" s="13" t="s">
        <v>12430</v>
      </c>
      <c r="E1844" s="12">
        <v>3</v>
      </c>
      <c r="F1844" s="13" t="s">
        <v>88</v>
      </c>
      <c r="G1844" s="13" t="s">
        <v>7014</v>
      </c>
      <c r="H1844" s="13" t="s">
        <v>6002</v>
      </c>
      <c r="I1844" s="13" t="s">
        <v>15981</v>
      </c>
      <c r="J1844" s="13" t="s">
        <v>427</v>
      </c>
      <c r="K1844" s="13" t="s">
        <v>94</v>
      </c>
      <c r="L1844" s="13" t="s">
        <v>23</v>
      </c>
      <c r="M1844" s="13" t="s">
        <v>22</v>
      </c>
      <c r="N1844" s="13" t="s">
        <v>15800</v>
      </c>
    </row>
    <row r="1845" spans="1:14" ht="15.95" customHeight="1">
      <c r="A1845" s="12">
        <v>1205903809</v>
      </c>
      <c r="B1845" s="13" t="s">
        <v>12429</v>
      </c>
      <c r="C1845" s="13" t="s">
        <v>12428</v>
      </c>
      <c r="D1845" s="13" t="s">
        <v>12427</v>
      </c>
      <c r="E1845" s="12">
        <v>3</v>
      </c>
      <c r="F1845" s="13" t="s">
        <v>195</v>
      </c>
      <c r="G1845" s="13" t="s">
        <v>1275</v>
      </c>
      <c r="H1845" s="13" t="s">
        <v>411</v>
      </c>
      <c r="I1845" s="13" t="s">
        <v>15850</v>
      </c>
      <c r="J1845" s="13" t="s">
        <v>427</v>
      </c>
      <c r="K1845" s="13" t="s">
        <v>94</v>
      </c>
      <c r="L1845" s="13" t="s">
        <v>23</v>
      </c>
      <c r="M1845" s="13" t="s">
        <v>22</v>
      </c>
      <c r="N1845" s="13" t="s">
        <v>15800</v>
      </c>
    </row>
    <row r="1846" spans="1:14" ht="15.95" customHeight="1">
      <c r="A1846" s="12">
        <v>1206239803</v>
      </c>
      <c r="B1846" s="13" t="s">
        <v>12641</v>
      </c>
      <c r="C1846" s="13" t="s">
        <v>12428</v>
      </c>
      <c r="D1846" s="13" t="s">
        <v>12640</v>
      </c>
      <c r="E1846" s="12">
        <v>2</v>
      </c>
      <c r="F1846" s="13" t="s">
        <v>195</v>
      </c>
      <c r="G1846" s="13" t="s">
        <v>974</v>
      </c>
      <c r="H1846" s="13" t="s">
        <v>69</v>
      </c>
      <c r="I1846" s="13" t="s">
        <v>15836</v>
      </c>
      <c r="J1846" s="13" t="s">
        <v>427</v>
      </c>
      <c r="K1846" s="13" t="s">
        <v>21</v>
      </c>
      <c r="L1846" s="13" t="s">
        <v>23</v>
      </c>
      <c r="M1846" s="13" t="s">
        <v>22</v>
      </c>
      <c r="N1846" s="13" t="s">
        <v>15800</v>
      </c>
    </row>
    <row r="1847" spans="1:14" ht="15.95" customHeight="1">
      <c r="A1847" s="12">
        <v>1206677832</v>
      </c>
      <c r="B1847" s="13" t="s">
        <v>13069</v>
      </c>
      <c r="C1847" s="13" t="s">
        <v>12428</v>
      </c>
      <c r="D1847" s="13" t="s">
        <v>13068</v>
      </c>
      <c r="E1847" s="12">
        <v>1</v>
      </c>
      <c r="F1847" s="13" t="s">
        <v>13066</v>
      </c>
      <c r="G1847" s="13" t="s">
        <v>64</v>
      </c>
      <c r="H1847" s="13" t="s">
        <v>118</v>
      </c>
      <c r="I1847" s="13" t="s">
        <v>15830</v>
      </c>
      <c r="J1847" s="13" t="s">
        <v>427</v>
      </c>
      <c r="K1847" s="13" t="s">
        <v>21</v>
      </c>
      <c r="L1847" s="13" t="s">
        <v>23</v>
      </c>
      <c r="M1847" s="13" t="s">
        <v>22</v>
      </c>
      <c r="N1847" s="13" t="s">
        <v>15800</v>
      </c>
    </row>
    <row r="1848" spans="1:14" ht="15.95" customHeight="1">
      <c r="A1848" s="12">
        <v>1206687806</v>
      </c>
      <c r="B1848" s="13" t="s">
        <v>3992</v>
      </c>
      <c r="C1848" s="13" t="s">
        <v>12428</v>
      </c>
      <c r="D1848" s="13" t="s">
        <v>13067</v>
      </c>
      <c r="E1848" s="12">
        <v>1</v>
      </c>
      <c r="F1848" s="13" t="s">
        <v>13066</v>
      </c>
      <c r="G1848" s="13" t="s">
        <v>64</v>
      </c>
      <c r="H1848" s="13" t="s">
        <v>260</v>
      </c>
      <c r="I1848" s="13" t="s">
        <v>15942</v>
      </c>
      <c r="J1848" s="13" t="s">
        <v>427</v>
      </c>
      <c r="K1848" s="13" t="s">
        <v>21</v>
      </c>
      <c r="L1848" s="13" t="s">
        <v>23</v>
      </c>
      <c r="M1848" s="13" t="s">
        <v>22</v>
      </c>
      <c r="N1848" s="13" t="s">
        <v>15800</v>
      </c>
    </row>
    <row r="1849" spans="1:14" ht="15.95" customHeight="1">
      <c r="A1849" s="12">
        <v>1206686830</v>
      </c>
      <c r="B1849" s="13" t="s">
        <v>13103</v>
      </c>
      <c r="C1849" s="13" t="s">
        <v>12428</v>
      </c>
      <c r="D1849" s="13" t="s">
        <v>13102</v>
      </c>
      <c r="E1849" s="12">
        <v>1</v>
      </c>
      <c r="F1849" s="13" t="s">
        <v>489</v>
      </c>
      <c r="G1849" s="13" t="s">
        <v>1413</v>
      </c>
      <c r="H1849" s="13" t="s">
        <v>6002</v>
      </c>
      <c r="I1849" s="13" t="s">
        <v>6003</v>
      </c>
      <c r="J1849" s="13" t="s">
        <v>427</v>
      </c>
      <c r="K1849" s="13" t="s">
        <v>21</v>
      </c>
      <c r="L1849" s="13" t="s">
        <v>23</v>
      </c>
      <c r="M1849" s="13" t="s">
        <v>22</v>
      </c>
      <c r="N1849" s="13" t="s">
        <v>15800</v>
      </c>
    </row>
    <row r="1850" spans="1:14" ht="15.95" customHeight="1">
      <c r="A1850" s="12">
        <v>1206682826</v>
      </c>
      <c r="B1850" s="13" t="s">
        <v>13110</v>
      </c>
      <c r="C1850" s="13" t="s">
        <v>12428</v>
      </c>
      <c r="D1850" s="13" t="s">
        <v>13109</v>
      </c>
      <c r="E1850" s="12">
        <v>1</v>
      </c>
      <c r="F1850" s="13" t="s">
        <v>13108</v>
      </c>
      <c r="G1850" s="13" t="s">
        <v>13107</v>
      </c>
      <c r="H1850" s="13" t="s">
        <v>6002</v>
      </c>
      <c r="I1850" s="13" t="s">
        <v>6003</v>
      </c>
      <c r="J1850" s="13" t="s">
        <v>427</v>
      </c>
      <c r="K1850" s="13" t="s">
        <v>21</v>
      </c>
      <c r="L1850" s="13" t="s">
        <v>23</v>
      </c>
      <c r="M1850" s="13" t="s">
        <v>22</v>
      </c>
      <c r="N1850" s="13" t="s">
        <v>15800</v>
      </c>
    </row>
    <row r="1851" spans="1:14" ht="15.95" customHeight="1">
      <c r="A1851" s="12">
        <v>1206673827</v>
      </c>
      <c r="B1851" s="13" t="s">
        <v>13111</v>
      </c>
      <c r="C1851" s="13" t="s">
        <v>12428</v>
      </c>
      <c r="D1851" s="13" t="s">
        <v>3760</v>
      </c>
      <c r="E1851" s="12">
        <v>1</v>
      </c>
      <c r="F1851" s="13" t="s">
        <v>13108</v>
      </c>
      <c r="G1851" s="13" t="s">
        <v>1413</v>
      </c>
      <c r="H1851" s="13" t="s">
        <v>156</v>
      </c>
      <c r="I1851" s="13" t="s">
        <v>15854</v>
      </c>
      <c r="J1851" s="13" t="s">
        <v>427</v>
      </c>
      <c r="K1851" s="13" t="s">
        <v>21</v>
      </c>
      <c r="L1851" s="13" t="s">
        <v>23</v>
      </c>
      <c r="M1851" s="13" t="s">
        <v>22</v>
      </c>
      <c r="N1851" s="13" t="s">
        <v>15800</v>
      </c>
    </row>
    <row r="1852" spans="1:14" ht="15.95" customHeight="1">
      <c r="A1852" s="12">
        <v>1206680825</v>
      </c>
      <c r="B1852" s="13" t="s">
        <v>9913</v>
      </c>
      <c r="C1852" s="13" t="s">
        <v>12428</v>
      </c>
      <c r="D1852" s="13" t="s">
        <v>13263</v>
      </c>
      <c r="E1852" s="12">
        <v>1</v>
      </c>
      <c r="F1852" s="13" t="s">
        <v>13262</v>
      </c>
      <c r="G1852" s="13" t="s">
        <v>309</v>
      </c>
      <c r="H1852" s="13" t="s">
        <v>17</v>
      </c>
      <c r="I1852" s="13" t="s">
        <v>15959</v>
      </c>
      <c r="J1852" s="13" t="s">
        <v>427</v>
      </c>
      <c r="K1852" s="13" t="s">
        <v>21</v>
      </c>
      <c r="L1852" s="13" t="s">
        <v>23</v>
      </c>
      <c r="M1852" s="13" t="s">
        <v>22</v>
      </c>
      <c r="N1852" s="13" t="s">
        <v>15800</v>
      </c>
    </row>
    <row r="1853" spans="1:14" ht="15.95" customHeight="1">
      <c r="A1853" s="12">
        <v>1206704822</v>
      </c>
      <c r="B1853" s="13" t="s">
        <v>13299</v>
      </c>
      <c r="C1853" s="13" t="s">
        <v>12428</v>
      </c>
      <c r="D1853" s="13" t="s">
        <v>5374</v>
      </c>
      <c r="E1853" s="12">
        <v>1</v>
      </c>
      <c r="F1853" s="13" t="s">
        <v>368</v>
      </c>
      <c r="G1853" s="13" t="s">
        <v>64</v>
      </c>
      <c r="H1853" s="13" t="s">
        <v>69</v>
      </c>
      <c r="I1853" s="13" t="s">
        <v>16013</v>
      </c>
      <c r="J1853" s="13" t="s">
        <v>427</v>
      </c>
      <c r="K1853" s="13" t="s">
        <v>21</v>
      </c>
      <c r="L1853" s="13" t="s">
        <v>23</v>
      </c>
      <c r="M1853" s="13" t="s">
        <v>22</v>
      </c>
      <c r="N1853" s="13" t="s">
        <v>15800</v>
      </c>
    </row>
    <row r="1854" spans="1:14" ht="15.95" customHeight="1">
      <c r="A1854" s="12">
        <v>1206672828</v>
      </c>
      <c r="B1854" s="13" t="s">
        <v>989</v>
      </c>
      <c r="C1854" s="13" t="s">
        <v>12428</v>
      </c>
      <c r="D1854" s="13" t="s">
        <v>13466</v>
      </c>
      <c r="E1854" s="12">
        <v>1</v>
      </c>
      <c r="F1854" s="13" t="s">
        <v>13465</v>
      </c>
      <c r="G1854" s="13" t="s">
        <v>191</v>
      </c>
      <c r="H1854" s="13" t="s">
        <v>44</v>
      </c>
      <c r="I1854" s="13" t="s">
        <v>15837</v>
      </c>
      <c r="J1854" s="13" t="s">
        <v>427</v>
      </c>
      <c r="K1854" s="13" t="s">
        <v>21</v>
      </c>
      <c r="L1854" s="13" t="s">
        <v>23</v>
      </c>
      <c r="M1854" s="13" t="s">
        <v>22</v>
      </c>
      <c r="N1854" s="13" t="s">
        <v>15800</v>
      </c>
    </row>
    <row r="1855" spans="1:14" ht="15.95" customHeight="1">
      <c r="A1855" s="12">
        <v>1206684820</v>
      </c>
      <c r="B1855" s="13" t="s">
        <v>1666</v>
      </c>
      <c r="C1855" s="13" t="s">
        <v>12428</v>
      </c>
      <c r="D1855" s="13" t="s">
        <v>13473</v>
      </c>
      <c r="E1855" s="12">
        <v>1</v>
      </c>
      <c r="F1855" s="13" t="s">
        <v>13472</v>
      </c>
      <c r="G1855" s="13" t="s">
        <v>191</v>
      </c>
      <c r="H1855" s="13" t="s">
        <v>17</v>
      </c>
      <c r="I1855" s="13" t="s">
        <v>15917</v>
      </c>
      <c r="J1855" s="13" t="s">
        <v>427</v>
      </c>
      <c r="K1855" s="13" t="s">
        <v>21</v>
      </c>
      <c r="L1855" s="13" t="s">
        <v>23</v>
      </c>
      <c r="M1855" s="13" t="s">
        <v>22</v>
      </c>
      <c r="N1855" s="13" t="s">
        <v>15800</v>
      </c>
    </row>
    <row r="1856" spans="1:14" ht="15.95" customHeight="1">
      <c r="A1856" s="12">
        <v>1206674832</v>
      </c>
      <c r="B1856" s="13" t="s">
        <v>1297</v>
      </c>
      <c r="C1856" s="13" t="s">
        <v>12428</v>
      </c>
      <c r="D1856" s="13" t="s">
        <v>13481</v>
      </c>
      <c r="E1856" s="12">
        <v>1</v>
      </c>
      <c r="F1856" s="13" t="s">
        <v>2424</v>
      </c>
      <c r="G1856" s="13" t="s">
        <v>191</v>
      </c>
      <c r="H1856" s="13" t="s">
        <v>69</v>
      </c>
      <c r="I1856" s="13" t="s">
        <v>15836</v>
      </c>
      <c r="J1856" s="13" t="s">
        <v>427</v>
      </c>
      <c r="K1856" s="13" t="s">
        <v>21</v>
      </c>
      <c r="L1856" s="13" t="s">
        <v>23</v>
      </c>
      <c r="M1856" s="13" t="s">
        <v>22</v>
      </c>
      <c r="N1856" s="13" t="s">
        <v>15800</v>
      </c>
    </row>
    <row r="1857" spans="1:14" ht="15.95" customHeight="1">
      <c r="A1857" s="12">
        <v>1206676829</v>
      </c>
      <c r="B1857" s="13" t="s">
        <v>11206</v>
      </c>
      <c r="C1857" s="13" t="s">
        <v>12428</v>
      </c>
      <c r="D1857" s="13" t="s">
        <v>13484</v>
      </c>
      <c r="E1857" s="12">
        <v>1</v>
      </c>
      <c r="F1857" s="13" t="s">
        <v>13482</v>
      </c>
      <c r="G1857" s="13" t="s">
        <v>1413</v>
      </c>
      <c r="H1857" s="13" t="s">
        <v>17</v>
      </c>
      <c r="I1857" s="13" t="s">
        <v>15975</v>
      </c>
      <c r="J1857" s="13" t="s">
        <v>427</v>
      </c>
      <c r="K1857" s="13" t="s">
        <v>21</v>
      </c>
      <c r="L1857" s="13" t="s">
        <v>23</v>
      </c>
      <c r="M1857" s="13" t="s">
        <v>22</v>
      </c>
      <c r="N1857" s="13" t="s">
        <v>15800</v>
      </c>
    </row>
    <row r="1858" spans="1:14" ht="15.95" customHeight="1">
      <c r="A1858" s="12">
        <v>1206677833</v>
      </c>
      <c r="B1858" s="13" t="s">
        <v>13483</v>
      </c>
      <c r="C1858" s="13" t="s">
        <v>12428</v>
      </c>
      <c r="D1858" s="13" t="s">
        <v>3760</v>
      </c>
      <c r="E1858" s="12">
        <v>1</v>
      </c>
      <c r="F1858" s="13" t="s">
        <v>13482</v>
      </c>
      <c r="G1858" s="13" t="s">
        <v>1413</v>
      </c>
      <c r="H1858" s="13" t="s">
        <v>156</v>
      </c>
      <c r="I1858" s="13" t="s">
        <v>15854</v>
      </c>
      <c r="J1858" s="13" t="s">
        <v>427</v>
      </c>
      <c r="K1858" s="13" t="s">
        <v>21</v>
      </c>
      <c r="L1858" s="13" t="s">
        <v>23</v>
      </c>
      <c r="M1858" s="13" t="s">
        <v>22</v>
      </c>
      <c r="N1858" s="13" t="s">
        <v>15800</v>
      </c>
    </row>
    <row r="1859" spans="1:14" ht="15.95" customHeight="1">
      <c r="A1859" s="12">
        <v>1206671837</v>
      </c>
      <c r="B1859" s="13" t="s">
        <v>13508</v>
      </c>
      <c r="C1859" s="13" t="s">
        <v>12428</v>
      </c>
      <c r="D1859" s="13" t="s">
        <v>13507</v>
      </c>
      <c r="E1859" s="12">
        <v>1</v>
      </c>
      <c r="F1859" s="13" t="s">
        <v>1831</v>
      </c>
      <c r="G1859" s="13" t="s">
        <v>191</v>
      </c>
      <c r="H1859" s="13" t="s">
        <v>118</v>
      </c>
      <c r="I1859" s="13" t="s">
        <v>15830</v>
      </c>
      <c r="J1859" s="13" t="s">
        <v>427</v>
      </c>
      <c r="K1859" s="13" t="s">
        <v>21</v>
      </c>
      <c r="L1859" s="13" t="s">
        <v>23</v>
      </c>
      <c r="M1859" s="13" t="s">
        <v>22</v>
      </c>
      <c r="N1859" s="13" t="s">
        <v>15800</v>
      </c>
    </row>
    <row r="1860" spans="1:14" ht="15.95" customHeight="1">
      <c r="A1860" s="12">
        <v>1206676830</v>
      </c>
      <c r="B1860" s="13" t="s">
        <v>13602</v>
      </c>
      <c r="C1860" s="13" t="s">
        <v>12428</v>
      </c>
      <c r="D1860" s="13" t="s">
        <v>9253</v>
      </c>
      <c r="E1860" s="12">
        <v>1</v>
      </c>
      <c r="F1860" s="13" t="s">
        <v>13599</v>
      </c>
      <c r="G1860" s="13" t="s">
        <v>115</v>
      </c>
      <c r="H1860" s="13" t="s">
        <v>6002</v>
      </c>
      <c r="I1860" s="13" t="s">
        <v>6003</v>
      </c>
      <c r="J1860" s="13" t="s">
        <v>427</v>
      </c>
      <c r="K1860" s="13" t="s">
        <v>21</v>
      </c>
      <c r="L1860" s="13" t="s">
        <v>23</v>
      </c>
      <c r="M1860" s="13" t="s">
        <v>22</v>
      </c>
      <c r="N1860" s="13" t="s">
        <v>15800</v>
      </c>
    </row>
    <row r="1861" spans="1:14" ht="15.95" customHeight="1">
      <c r="A1861" s="12">
        <v>1206678833</v>
      </c>
      <c r="B1861" s="13" t="s">
        <v>13601</v>
      </c>
      <c r="C1861" s="13" t="s">
        <v>12428</v>
      </c>
      <c r="D1861" s="13" t="s">
        <v>13600</v>
      </c>
      <c r="E1861" s="12">
        <v>1</v>
      </c>
      <c r="F1861" s="13" t="s">
        <v>13599</v>
      </c>
      <c r="G1861" s="13" t="s">
        <v>676</v>
      </c>
      <c r="H1861" s="13" t="s">
        <v>44</v>
      </c>
      <c r="I1861" s="13" t="s">
        <v>15834</v>
      </c>
      <c r="J1861" s="13" t="s">
        <v>427</v>
      </c>
      <c r="K1861" s="13" t="s">
        <v>21</v>
      </c>
      <c r="L1861" s="13" t="s">
        <v>23</v>
      </c>
      <c r="M1861" s="13" t="s">
        <v>22</v>
      </c>
      <c r="N1861" s="13" t="s">
        <v>15800</v>
      </c>
    </row>
    <row r="1862" spans="1:14" ht="15.95" customHeight="1">
      <c r="A1862" s="12">
        <v>1206675841</v>
      </c>
      <c r="B1862" s="13" t="s">
        <v>13604</v>
      </c>
      <c r="C1862" s="13" t="s">
        <v>12428</v>
      </c>
      <c r="D1862" s="13" t="s">
        <v>13603</v>
      </c>
      <c r="E1862" s="12">
        <v>1</v>
      </c>
      <c r="F1862" s="13" t="s">
        <v>13599</v>
      </c>
      <c r="G1862" s="13" t="s">
        <v>429</v>
      </c>
      <c r="H1862" s="13" t="s">
        <v>69</v>
      </c>
      <c r="I1862" s="13" t="s">
        <v>15822</v>
      </c>
      <c r="J1862" s="13" t="s">
        <v>427</v>
      </c>
      <c r="K1862" s="13" t="s">
        <v>21</v>
      </c>
      <c r="L1862" s="13" t="s">
        <v>23</v>
      </c>
      <c r="M1862" s="13" t="s">
        <v>22</v>
      </c>
      <c r="N1862" s="13" t="s">
        <v>15800</v>
      </c>
    </row>
    <row r="1863" spans="1:14" ht="15.95" customHeight="1">
      <c r="A1863" s="12">
        <v>1206670838</v>
      </c>
      <c r="B1863" s="13" t="s">
        <v>794</v>
      </c>
      <c r="C1863" s="13" t="s">
        <v>12428</v>
      </c>
      <c r="D1863" s="13" t="s">
        <v>13671</v>
      </c>
      <c r="E1863" s="12">
        <v>1</v>
      </c>
      <c r="F1863" s="13" t="s">
        <v>5504</v>
      </c>
      <c r="G1863" s="13" t="s">
        <v>191</v>
      </c>
      <c r="H1863" s="13" t="s">
        <v>17</v>
      </c>
      <c r="I1863" s="13" t="s">
        <v>15959</v>
      </c>
      <c r="J1863" s="13" t="s">
        <v>427</v>
      </c>
      <c r="K1863" s="13" t="s">
        <v>21</v>
      </c>
      <c r="L1863" s="13" t="s">
        <v>23</v>
      </c>
      <c r="M1863" s="13" t="s">
        <v>22</v>
      </c>
      <c r="N1863" s="13" t="s">
        <v>15800</v>
      </c>
    </row>
    <row r="1864" spans="1:14" ht="15.95" customHeight="1">
      <c r="A1864" s="12">
        <v>1206685832</v>
      </c>
      <c r="B1864" s="13" t="s">
        <v>3899</v>
      </c>
      <c r="C1864" s="13" t="s">
        <v>12428</v>
      </c>
      <c r="D1864" s="13" t="s">
        <v>14938</v>
      </c>
      <c r="E1864" s="12">
        <v>1</v>
      </c>
      <c r="F1864" s="13" t="s">
        <v>4836</v>
      </c>
      <c r="G1864" s="13" t="s">
        <v>6907</v>
      </c>
      <c r="H1864" s="13" t="s">
        <v>6002</v>
      </c>
      <c r="I1864" s="13" t="s">
        <v>15841</v>
      </c>
      <c r="J1864" s="13" t="s">
        <v>427</v>
      </c>
      <c r="K1864" s="13" t="s">
        <v>21</v>
      </c>
      <c r="L1864" s="13" t="s">
        <v>23</v>
      </c>
      <c r="M1864" s="13" t="s">
        <v>22</v>
      </c>
      <c r="N1864" s="13" t="s">
        <v>15949</v>
      </c>
    </row>
    <row r="1865" spans="1:14" ht="15.95" customHeight="1">
      <c r="A1865" s="12">
        <v>1002087013</v>
      </c>
      <c r="B1865" s="13" t="s">
        <v>5992</v>
      </c>
      <c r="C1865" s="13" t="s">
        <v>10901</v>
      </c>
      <c r="D1865" s="13" t="s">
        <v>10900</v>
      </c>
      <c r="E1865" s="12">
        <v>5</v>
      </c>
      <c r="F1865" s="13" t="s">
        <v>3268</v>
      </c>
      <c r="G1865" s="13" t="s">
        <v>280</v>
      </c>
      <c r="H1865" s="13" t="s">
        <v>17</v>
      </c>
      <c r="I1865" s="13" t="s">
        <v>15914</v>
      </c>
      <c r="J1865" s="13" t="s">
        <v>104</v>
      </c>
      <c r="K1865" s="13" t="s">
        <v>36</v>
      </c>
      <c r="L1865" s="13" t="s">
        <v>23</v>
      </c>
      <c r="M1865" s="13" t="s">
        <v>22</v>
      </c>
      <c r="N1865" s="13" t="s">
        <v>15800</v>
      </c>
    </row>
    <row r="1866" spans="1:14" ht="15.95" customHeight="1">
      <c r="A1866" s="12">
        <v>1206634833</v>
      </c>
      <c r="B1866" s="13" t="s">
        <v>12851</v>
      </c>
      <c r="C1866" s="13" t="s">
        <v>10901</v>
      </c>
      <c r="D1866" s="13" t="s">
        <v>12850</v>
      </c>
      <c r="E1866" s="12">
        <v>1</v>
      </c>
      <c r="F1866" s="13" t="s">
        <v>3247</v>
      </c>
      <c r="G1866" s="13" t="s">
        <v>3521</v>
      </c>
      <c r="H1866" s="13" t="s">
        <v>17</v>
      </c>
      <c r="I1866" s="13" t="s">
        <v>15917</v>
      </c>
      <c r="J1866" s="13" t="s">
        <v>104</v>
      </c>
      <c r="K1866" s="13" t="s">
        <v>21</v>
      </c>
      <c r="L1866" s="13" t="s">
        <v>23</v>
      </c>
      <c r="M1866" s="13" t="s">
        <v>22</v>
      </c>
      <c r="N1866" s="13" t="s">
        <v>15800</v>
      </c>
    </row>
    <row r="1867" spans="1:14" ht="15.95" customHeight="1">
      <c r="A1867" s="12">
        <v>1206620812</v>
      </c>
      <c r="B1867" s="13" t="s">
        <v>1398</v>
      </c>
      <c r="C1867" s="13" t="s">
        <v>10901</v>
      </c>
      <c r="D1867" s="13" t="s">
        <v>12894</v>
      </c>
      <c r="E1867" s="12">
        <v>1</v>
      </c>
      <c r="F1867" s="13" t="s">
        <v>5048</v>
      </c>
      <c r="G1867" s="13" t="s">
        <v>651</v>
      </c>
      <c r="H1867" s="13" t="s">
        <v>17</v>
      </c>
      <c r="I1867" s="13" t="s">
        <v>15914</v>
      </c>
      <c r="J1867" s="13" t="s">
        <v>104</v>
      </c>
      <c r="K1867" s="13" t="s">
        <v>21</v>
      </c>
      <c r="L1867" s="13" t="s">
        <v>23</v>
      </c>
      <c r="M1867" s="13" t="s">
        <v>22</v>
      </c>
      <c r="N1867" s="13" t="s">
        <v>15800</v>
      </c>
    </row>
    <row r="1868" spans="1:14" ht="15.95" customHeight="1">
      <c r="A1868" s="12">
        <v>1206627826</v>
      </c>
      <c r="B1868" s="13" t="s">
        <v>13028</v>
      </c>
      <c r="C1868" s="13" t="s">
        <v>10901</v>
      </c>
      <c r="D1868" s="13" t="s">
        <v>13027</v>
      </c>
      <c r="E1868" s="12">
        <v>1</v>
      </c>
      <c r="F1868" s="13" t="s">
        <v>142</v>
      </c>
      <c r="G1868" s="13" t="s">
        <v>1062</v>
      </c>
      <c r="H1868" s="13" t="s">
        <v>17</v>
      </c>
      <c r="I1868" s="13" t="s">
        <v>15917</v>
      </c>
      <c r="J1868" s="13" t="s">
        <v>104</v>
      </c>
      <c r="K1868" s="13" t="s">
        <v>21</v>
      </c>
      <c r="L1868" s="13" t="s">
        <v>23</v>
      </c>
      <c r="M1868" s="13" t="s">
        <v>22</v>
      </c>
      <c r="N1868" s="13" t="s">
        <v>15800</v>
      </c>
    </row>
    <row r="1869" spans="1:14" ht="15.95" customHeight="1">
      <c r="A1869" s="12">
        <v>1206692814</v>
      </c>
      <c r="B1869" s="13" t="s">
        <v>13046</v>
      </c>
      <c r="C1869" s="13" t="s">
        <v>10901</v>
      </c>
      <c r="D1869" s="13" t="s">
        <v>13045</v>
      </c>
      <c r="E1869" s="12">
        <v>1</v>
      </c>
      <c r="F1869" s="13" t="s">
        <v>13044</v>
      </c>
      <c r="G1869" s="13" t="s">
        <v>280</v>
      </c>
      <c r="H1869" s="13" t="s">
        <v>186</v>
      </c>
      <c r="I1869" s="13" t="s">
        <v>15929</v>
      </c>
      <c r="J1869" s="13" t="s">
        <v>104</v>
      </c>
      <c r="K1869" s="13" t="s">
        <v>21</v>
      </c>
      <c r="L1869" s="13" t="s">
        <v>23</v>
      </c>
      <c r="M1869" s="13" t="s">
        <v>22</v>
      </c>
      <c r="N1869" s="13" t="s">
        <v>15800</v>
      </c>
    </row>
    <row r="1870" spans="1:14" ht="15.95" customHeight="1">
      <c r="A1870" s="12">
        <v>1206673818</v>
      </c>
      <c r="B1870" s="13" t="s">
        <v>13072</v>
      </c>
      <c r="C1870" s="13" t="s">
        <v>10901</v>
      </c>
      <c r="D1870" s="13" t="s">
        <v>4927</v>
      </c>
      <c r="E1870" s="12">
        <v>1</v>
      </c>
      <c r="F1870" s="13" t="s">
        <v>13071</v>
      </c>
      <c r="G1870" s="13" t="s">
        <v>13070</v>
      </c>
      <c r="H1870" s="13" t="s">
        <v>6002</v>
      </c>
      <c r="I1870" s="13" t="s">
        <v>6003</v>
      </c>
      <c r="J1870" s="13" t="s">
        <v>104</v>
      </c>
      <c r="K1870" s="13" t="s">
        <v>21</v>
      </c>
      <c r="L1870" s="13" t="s">
        <v>23</v>
      </c>
      <c r="M1870" s="13" t="s">
        <v>22</v>
      </c>
      <c r="N1870" s="13" t="s">
        <v>15949</v>
      </c>
    </row>
    <row r="1871" spans="1:14" ht="15.95" customHeight="1">
      <c r="A1871" s="12">
        <v>1206819804</v>
      </c>
      <c r="B1871" s="13" t="s">
        <v>13360</v>
      </c>
      <c r="C1871" s="13" t="s">
        <v>10901</v>
      </c>
      <c r="D1871" s="13" t="s">
        <v>13359</v>
      </c>
      <c r="E1871" s="12">
        <v>1</v>
      </c>
      <c r="F1871" s="13" t="s">
        <v>13358</v>
      </c>
      <c r="G1871" s="13" t="s">
        <v>1580</v>
      </c>
      <c r="H1871" s="13" t="s">
        <v>6002</v>
      </c>
      <c r="I1871" s="13" t="s">
        <v>15841</v>
      </c>
      <c r="J1871" s="13" t="s">
        <v>104</v>
      </c>
      <c r="K1871" s="13" t="s">
        <v>21</v>
      </c>
      <c r="L1871" s="13" t="s">
        <v>23</v>
      </c>
      <c r="M1871" s="13" t="s">
        <v>22</v>
      </c>
      <c r="N1871" s="13" t="s">
        <v>15800</v>
      </c>
    </row>
    <row r="1872" spans="1:14" ht="15.95" customHeight="1">
      <c r="A1872" s="12">
        <v>1206625813</v>
      </c>
      <c r="B1872" s="13" t="s">
        <v>1560</v>
      </c>
      <c r="C1872" s="13" t="s">
        <v>10901</v>
      </c>
      <c r="D1872" s="13" t="s">
        <v>13911</v>
      </c>
      <c r="E1872" s="12">
        <v>1</v>
      </c>
      <c r="F1872" s="13" t="s">
        <v>7625</v>
      </c>
      <c r="G1872" s="13" t="s">
        <v>89</v>
      </c>
      <c r="H1872" s="13" t="s">
        <v>17</v>
      </c>
      <c r="I1872" s="13" t="s">
        <v>15917</v>
      </c>
      <c r="J1872" s="13" t="s">
        <v>104</v>
      </c>
      <c r="K1872" s="13" t="s">
        <v>21</v>
      </c>
      <c r="L1872" s="13" t="s">
        <v>23</v>
      </c>
      <c r="M1872" s="13" t="s">
        <v>22</v>
      </c>
      <c r="N1872" s="13" t="s">
        <v>15800</v>
      </c>
    </row>
    <row r="1873" spans="1:14" ht="15.95" customHeight="1">
      <c r="A1873" s="12">
        <v>1002127015</v>
      </c>
      <c r="B1873" s="13" t="s">
        <v>11016</v>
      </c>
      <c r="C1873" s="13" t="s">
        <v>11015</v>
      </c>
      <c r="D1873" s="13" t="s">
        <v>11014</v>
      </c>
      <c r="E1873" s="12">
        <v>5</v>
      </c>
      <c r="F1873" s="13" t="s">
        <v>62</v>
      </c>
      <c r="G1873" s="13" t="s">
        <v>913</v>
      </c>
      <c r="H1873" s="13" t="s">
        <v>15808</v>
      </c>
      <c r="I1873" s="13" t="s">
        <v>15817</v>
      </c>
      <c r="J1873" s="13" t="s">
        <v>1094</v>
      </c>
      <c r="K1873" s="13" t="s">
        <v>36</v>
      </c>
      <c r="L1873" s="13" t="s">
        <v>9165</v>
      </c>
      <c r="M1873" s="13" t="s">
        <v>22</v>
      </c>
      <c r="N1873" s="13" t="s">
        <v>15800</v>
      </c>
    </row>
    <row r="1874" spans="1:14" ht="15.95" customHeight="1">
      <c r="A1874" s="12">
        <v>1003058007</v>
      </c>
      <c r="B1874" s="13" t="s">
        <v>9523</v>
      </c>
      <c r="C1874" s="13" t="s">
        <v>11015</v>
      </c>
      <c r="D1874" s="13" t="s">
        <v>11722</v>
      </c>
      <c r="E1874" s="12">
        <v>3</v>
      </c>
      <c r="F1874" s="13" t="s">
        <v>516</v>
      </c>
      <c r="G1874" s="13" t="s">
        <v>309</v>
      </c>
      <c r="H1874" s="13" t="s">
        <v>15808</v>
      </c>
      <c r="I1874" s="13" t="s">
        <v>15856</v>
      </c>
      <c r="J1874" s="13" t="s">
        <v>1094</v>
      </c>
      <c r="K1874" s="13" t="s">
        <v>36</v>
      </c>
      <c r="L1874" s="13" t="s">
        <v>9165</v>
      </c>
      <c r="M1874" s="13" t="s">
        <v>22</v>
      </c>
      <c r="N1874" s="13" t="s">
        <v>15800</v>
      </c>
    </row>
    <row r="1875" spans="1:14" ht="15.95" customHeight="1">
      <c r="A1875" s="12">
        <v>1003335001</v>
      </c>
      <c r="B1875" s="13" t="s">
        <v>12288</v>
      </c>
      <c r="C1875" s="13" t="s">
        <v>10795</v>
      </c>
      <c r="D1875" s="13" t="s">
        <v>12287</v>
      </c>
      <c r="E1875" s="12">
        <v>1</v>
      </c>
      <c r="F1875" s="13" t="s">
        <v>1191</v>
      </c>
      <c r="G1875" s="13" t="s">
        <v>1197</v>
      </c>
      <c r="H1875" s="13" t="s">
        <v>7011</v>
      </c>
      <c r="I1875" s="13" t="s">
        <v>15856</v>
      </c>
      <c r="J1875" s="13" t="s">
        <v>104</v>
      </c>
      <c r="K1875" s="13" t="s">
        <v>611</v>
      </c>
      <c r="L1875" s="13" t="s">
        <v>9165</v>
      </c>
      <c r="M1875" s="13" t="s">
        <v>22</v>
      </c>
      <c r="N1875" s="13" t="s">
        <v>15800</v>
      </c>
    </row>
    <row r="1876" spans="1:14" ht="15.95" customHeight="1">
      <c r="A1876" s="12">
        <v>1001754194</v>
      </c>
      <c r="B1876" s="13" t="s">
        <v>10796</v>
      </c>
      <c r="C1876" s="13" t="s">
        <v>10795</v>
      </c>
      <c r="D1876" s="13" t="s">
        <v>10794</v>
      </c>
      <c r="E1876" s="12">
        <v>5</v>
      </c>
      <c r="F1876" s="13" t="s">
        <v>3268</v>
      </c>
      <c r="G1876" s="13" t="s">
        <v>544</v>
      </c>
      <c r="H1876" s="13" t="s">
        <v>7011</v>
      </c>
      <c r="I1876" s="13" t="s">
        <v>9791</v>
      </c>
      <c r="J1876" s="13" t="s">
        <v>104</v>
      </c>
      <c r="K1876" s="13" t="s">
        <v>36</v>
      </c>
      <c r="L1876" s="13" t="s">
        <v>9165</v>
      </c>
      <c r="M1876" s="13" t="s">
        <v>22</v>
      </c>
      <c r="N1876" s="13" t="s">
        <v>15800</v>
      </c>
    </row>
    <row r="1877" spans="1:14" ht="15.95" customHeight="1">
      <c r="A1877" s="12">
        <v>1001752196</v>
      </c>
      <c r="B1877" s="13" t="s">
        <v>11232</v>
      </c>
      <c r="C1877" s="13" t="s">
        <v>10795</v>
      </c>
      <c r="D1877" s="13" t="s">
        <v>11231</v>
      </c>
      <c r="E1877" s="12">
        <v>4</v>
      </c>
      <c r="F1877" s="13" t="s">
        <v>13341</v>
      </c>
      <c r="G1877" s="13" t="s">
        <v>1247</v>
      </c>
      <c r="H1877" s="13" t="s">
        <v>15842</v>
      </c>
      <c r="I1877" s="13" t="s">
        <v>15841</v>
      </c>
      <c r="J1877" s="13" t="s">
        <v>104</v>
      </c>
      <c r="K1877" s="13" t="s">
        <v>36</v>
      </c>
      <c r="L1877" s="13" t="s">
        <v>9165</v>
      </c>
      <c r="M1877" s="13" t="s">
        <v>22</v>
      </c>
      <c r="N1877" s="13" t="s">
        <v>15800</v>
      </c>
    </row>
    <row r="1878" spans="1:14" ht="15.95" customHeight="1">
      <c r="A1878" s="12">
        <v>1206789817</v>
      </c>
      <c r="B1878" s="13" t="s">
        <v>13949</v>
      </c>
      <c r="C1878" s="13" t="s">
        <v>10795</v>
      </c>
      <c r="D1878" s="13" t="s">
        <v>13948</v>
      </c>
      <c r="E1878" s="12">
        <v>1</v>
      </c>
      <c r="F1878" s="13" t="s">
        <v>2487</v>
      </c>
      <c r="G1878" s="13" t="s">
        <v>3115</v>
      </c>
      <c r="H1878" s="13" t="s">
        <v>7011</v>
      </c>
      <c r="I1878" s="13" t="s">
        <v>15817</v>
      </c>
      <c r="J1878" s="13" t="s">
        <v>104</v>
      </c>
      <c r="K1878" s="13" t="s">
        <v>21</v>
      </c>
      <c r="L1878" s="13" t="s">
        <v>9165</v>
      </c>
      <c r="M1878" s="13" t="s">
        <v>22</v>
      </c>
      <c r="N1878" s="13" t="s">
        <v>15949</v>
      </c>
    </row>
    <row r="1879" spans="1:14" ht="15.95" customHeight="1">
      <c r="A1879" s="12">
        <v>1449307162</v>
      </c>
      <c r="B1879" s="13" t="s">
        <v>14627</v>
      </c>
      <c r="C1879" s="13" t="s">
        <v>10795</v>
      </c>
      <c r="D1879" s="13" t="s">
        <v>14626</v>
      </c>
      <c r="E1879" s="12">
        <v>1</v>
      </c>
      <c r="F1879" s="13" t="s">
        <v>14625</v>
      </c>
      <c r="G1879" s="13" t="s">
        <v>8050</v>
      </c>
      <c r="H1879" s="13" t="s">
        <v>7011</v>
      </c>
      <c r="I1879" s="13" t="s">
        <v>7012</v>
      </c>
      <c r="J1879" s="13" t="s">
        <v>104</v>
      </c>
      <c r="K1879" s="13" t="s">
        <v>21</v>
      </c>
      <c r="L1879" s="13" t="s">
        <v>9165</v>
      </c>
      <c r="M1879" s="13" t="s">
        <v>22</v>
      </c>
      <c r="N1879" s="13" t="s">
        <v>15949</v>
      </c>
    </row>
    <row r="1880" spans="1:14" ht="15.95" customHeight="1">
      <c r="A1880" s="12">
        <v>1206811806</v>
      </c>
      <c r="B1880" s="13" t="s">
        <v>15789</v>
      </c>
      <c r="C1880" s="13" t="s">
        <v>10795</v>
      </c>
      <c r="D1880" s="13" t="s">
        <v>15788</v>
      </c>
      <c r="E1880" s="12">
        <v>1</v>
      </c>
      <c r="F1880" s="13" t="s">
        <v>945</v>
      </c>
      <c r="G1880" s="13" t="s">
        <v>1606</v>
      </c>
      <c r="H1880" s="13" t="s">
        <v>7011</v>
      </c>
      <c r="I1880" s="13" t="s">
        <v>15817</v>
      </c>
      <c r="J1880" s="13" t="s">
        <v>104</v>
      </c>
      <c r="K1880" s="13" t="s">
        <v>21</v>
      </c>
      <c r="L1880" s="13" t="s">
        <v>9165</v>
      </c>
      <c r="M1880" s="13" t="s">
        <v>22</v>
      </c>
      <c r="N1880" s="13" t="s">
        <v>15949</v>
      </c>
    </row>
    <row r="1881" spans="1:14" ht="15.95" customHeight="1">
      <c r="A1881" s="12">
        <v>1206803813</v>
      </c>
      <c r="B1881" s="13" t="s">
        <v>15797</v>
      </c>
      <c r="C1881" s="13" t="s">
        <v>10795</v>
      </c>
      <c r="D1881" s="13" t="s">
        <v>5745</v>
      </c>
      <c r="E1881" s="12">
        <v>1</v>
      </c>
      <c r="F1881" s="13" t="s">
        <v>15796</v>
      </c>
      <c r="G1881" s="13" t="s">
        <v>2545</v>
      </c>
      <c r="H1881" s="13" t="s">
        <v>7011</v>
      </c>
      <c r="I1881" s="13" t="s">
        <v>15809</v>
      </c>
      <c r="J1881" s="13" t="s">
        <v>104</v>
      </c>
      <c r="K1881" s="13" t="s">
        <v>21</v>
      </c>
      <c r="L1881" s="13" t="s">
        <v>9165</v>
      </c>
      <c r="M1881" s="13" t="s">
        <v>22</v>
      </c>
      <c r="N1881" s="13" t="s">
        <v>15949</v>
      </c>
    </row>
    <row r="1882" spans="1:14" ht="15.95" customHeight="1">
      <c r="A1882" s="12">
        <v>1206684826</v>
      </c>
      <c r="B1882" s="13" t="s">
        <v>8211</v>
      </c>
      <c r="C1882" s="13" t="s">
        <v>13104</v>
      </c>
      <c r="D1882" s="13" t="s">
        <v>9226</v>
      </c>
      <c r="E1882" s="12">
        <v>1</v>
      </c>
      <c r="F1882" s="13" t="s">
        <v>489</v>
      </c>
      <c r="G1882" s="13" t="s">
        <v>852</v>
      </c>
      <c r="H1882" s="13" t="s">
        <v>186</v>
      </c>
      <c r="I1882" s="13" t="s">
        <v>16014</v>
      </c>
      <c r="J1882" s="13" t="s">
        <v>427</v>
      </c>
      <c r="K1882" s="13" t="s">
        <v>21</v>
      </c>
      <c r="L1882" s="13" t="s">
        <v>23</v>
      </c>
      <c r="M1882" s="13" t="s">
        <v>22</v>
      </c>
      <c r="N1882" s="13" t="s">
        <v>15800</v>
      </c>
    </row>
    <row r="1883" spans="1:14" ht="15.95" customHeight="1">
      <c r="A1883" s="12">
        <v>1206671829</v>
      </c>
      <c r="B1883" s="13" t="s">
        <v>3813</v>
      </c>
      <c r="C1883" s="13" t="s">
        <v>12947</v>
      </c>
      <c r="D1883" s="13" t="s">
        <v>12961</v>
      </c>
      <c r="E1883" s="12">
        <v>1</v>
      </c>
      <c r="F1883" s="13" t="s">
        <v>1175</v>
      </c>
      <c r="G1883" s="13" t="s">
        <v>2412</v>
      </c>
      <c r="H1883" s="13" t="s">
        <v>15903</v>
      </c>
      <c r="I1883" s="13" t="s">
        <v>15906</v>
      </c>
      <c r="J1883" s="13" t="s">
        <v>19</v>
      </c>
      <c r="K1883" s="13" t="s">
        <v>21</v>
      </c>
      <c r="L1883" s="13" t="s">
        <v>23</v>
      </c>
      <c r="M1883" s="13" t="s">
        <v>22</v>
      </c>
      <c r="N1883" s="13" t="s">
        <v>15800</v>
      </c>
    </row>
    <row r="1884" spans="1:14" ht="15.95" customHeight="1">
      <c r="A1884" s="12">
        <v>1206672824</v>
      </c>
      <c r="B1884" s="13" t="s">
        <v>12960</v>
      </c>
      <c r="C1884" s="13" t="s">
        <v>12947</v>
      </c>
      <c r="D1884" s="13" t="s">
        <v>12959</v>
      </c>
      <c r="E1884" s="12">
        <v>1</v>
      </c>
      <c r="F1884" s="13" t="s">
        <v>1175</v>
      </c>
      <c r="G1884" s="13" t="s">
        <v>12958</v>
      </c>
      <c r="H1884" s="13" t="s">
        <v>17</v>
      </c>
      <c r="I1884" s="13" t="s">
        <v>15914</v>
      </c>
      <c r="J1884" s="13" t="s">
        <v>19</v>
      </c>
      <c r="K1884" s="13" t="s">
        <v>21</v>
      </c>
      <c r="L1884" s="13" t="s">
        <v>23</v>
      </c>
      <c r="M1884" s="13" t="s">
        <v>22</v>
      </c>
      <c r="N1884" s="13" t="s">
        <v>15800</v>
      </c>
    </row>
    <row r="1885" spans="1:14" ht="15.95" customHeight="1">
      <c r="A1885" s="12">
        <v>1206671828</v>
      </c>
      <c r="B1885" s="13" t="s">
        <v>12963</v>
      </c>
      <c r="C1885" s="13" t="s">
        <v>12947</v>
      </c>
      <c r="D1885" s="13" t="s">
        <v>12962</v>
      </c>
      <c r="E1885" s="12">
        <v>1</v>
      </c>
      <c r="F1885" s="13" t="s">
        <v>1175</v>
      </c>
      <c r="G1885" s="13" t="s">
        <v>309</v>
      </c>
      <c r="H1885" s="13" t="s">
        <v>17</v>
      </c>
      <c r="I1885" s="13" t="s">
        <v>15914</v>
      </c>
      <c r="J1885" s="13" t="s">
        <v>19</v>
      </c>
      <c r="K1885" s="13" t="s">
        <v>21</v>
      </c>
      <c r="L1885" s="13" t="s">
        <v>23</v>
      </c>
      <c r="M1885" s="13" t="s">
        <v>22</v>
      </c>
      <c r="N1885" s="13" t="s">
        <v>15800</v>
      </c>
    </row>
    <row r="1886" spans="1:14" ht="15.95" customHeight="1">
      <c r="A1886" s="12">
        <v>1206675831</v>
      </c>
      <c r="B1886" s="13" t="s">
        <v>12957</v>
      </c>
      <c r="C1886" s="13" t="s">
        <v>12947</v>
      </c>
      <c r="D1886" s="13" t="s">
        <v>12956</v>
      </c>
      <c r="E1886" s="12">
        <v>1</v>
      </c>
      <c r="F1886" s="13" t="s">
        <v>1175</v>
      </c>
      <c r="G1886" s="13" t="s">
        <v>191</v>
      </c>
      <c r="H1886" s="13" t="s">
        <v>186</v>
      </c>
      <c r="I1886" s="13" t="s">
        <v>15928</v>
      </c>
      <c r="J1886" s="13" t="s">
        <v>19</v>
      </c>
      <c r="K1886" s="13" t="s">
        <v>21</v>
      </c>
      <c r="L1886" s="13" t="s">
        <v>23</v>
      </c>
      <c r="M1886" s="13" t="s">
        <v>22</v>
      </c>
      <c r="N1886" s="13" t="s">
        <v>15800</v>
      </c>
    </row>
    <row r="1887" spans="1:14" ht="15.95" customHeight="1">
      <c r="A1887" s="12">
        <v>1206683820</v>
      </c>
      <c r="B1887" s="13" t="s">
        <v>12951</v>
      </c>
      <c r="C1887" s="13" t="s">
        <v>12947</v>
      </c>
      <c r="D1887" s="13" t="s">
        <v>12950</v>
      </c>
      <c r="E1887" s="12">
        <v>1</v>
      </c>
      <c r="F1887" s="13" t="s">
        <v>1175</v>
      </c>
      <c r="G1887" s="13" t="s">
        <v>12949</v>
      </c>
      <c r="H1887" s="13" t="s">
        <v>6002</v>
      </c>
      <c r="I1887" s="13" t="s">
        <v>15981</v>
      </c>
      <c r="J1887" s="13" t="s">
        <v>19</v>
      </c>
      <c r="K1887" s="13" t="s">
        <v>21</v>
      </c>
      <c r="L1887" s="13" t="s">
        <v>23</v>
      </c>
      <c r="M1887" s="13" t="s">
        <v>22</v>
      </c>
      <c r="N1887" s="13" t="s">
        <v>15800</v>
      </c>
    </row>
    <row r="1888" spans="1:14" ht="15.95" customHeight="1">
      <c r="A1888" s="12">
        <v>1206670822</v>
      </c>
      <c r="B1888" s="13" t="s">
        <v>4358</v>
      </c>
      <c r="C1888" s="13" t="s">
        <v>12947</v>
      </c>
      <c r="D1888" s="13" t="s">
        <v>12964</v>
      </c>
      <c r="E1888" s="12">
        <v>1</v>
      </c>
      <c r="F1888" s="13" t="s">
        <v>1175</v>
      </c>
      <c r="G1888" s="13" t="s">
        <v>524</v>
      </c>
      <c r="H1888" s="13" t="s">
        <v>260</v>
      </c>
      <c r="I1888" s="13" t="s">
        <v>15942</v>
      </c>
      <c r="J1888" s="13" t="s">
        <v>19</v>
      </c>
      <c r="K1888" s="13" t="s">
        <v>21</v>
      </c>
      <c r="L1888" s="13" t="s">
        <v>23</v>
      </c>
      <c r="M1888" s="13" t="s">
        <v>22</v>
      </c>
      <c r="N1888" s="13" t="s">
        <v>15800</v>
      </c>
    </row>
    <row r="1889" spans="1:14" ht="15.95" customHeight="1">
      <c r="A1889" s="12">
        <v>1206686822</v>
      </c>
      <c r="B1889" s="13" t="s">
        <v>12948</v>
      </c>
      <c r="C1889" s="13" t="s">
        <v>12947</v>
      </c>
      <c r="D1889" s="13" t="s">
        <v>12946</v>
      </c>
      <c r="E1889" s="12">
        <v>1</v>
      </c>
      <c r="F1889" s="13" t="s">
        <v>1175</v>
      </c>
      <c r="G1889" s="13" t="s">
        <v>82</v>
      </c>
      <c r="H1889" s="13" t="s">
        <v>260</v>
      </c>
      <c r="I1889" s="13" t="s">
        <v>15823</v>
      </c>
      <c r="J1889" s="13" t="s">
        <v>19</v>
      </c>
      <c r="K1889" s="13" t="s">
        <v>21</v>
      </c>
      <c r="L1889" s="13" t="s">
        <v>23</v>
      </c>
      <c r="M1889" s="13" t="s">
        <v>22</v>
      </c>
      <c r="N1889" s="13" t="s">
        <v>15800</v>
      </c>
    </row>
    <row r="1890" spans="1:14" ht="15.95" customHeight="1">
      <c r="A1890" s="12">
        <v>1206679822</v>
      </c>
      <c r="B1890" s="13" t="s">
        <v>12954</v>
      </c>
      <c r="C1890" s="13" t="s">
        <v>12947</v>
      </c>
      <c r="D1890" s="13" t="s">
        <v>12953</v>
      </c>
      <c r="E1890" s="12">
        <v>1</v>
      </c>
      <c r="F1890" s="13" t="s">
        <v>1175</v>
      </c>
      <c r="G1890" s="13" t="s">
        <v>191</v>
      </c>
      <c r="H1890" s="13" t="s">
        <v>69</v>
      </c>
      <c r="I1890" s="13" t="s">
        <v>15822</v>
      </c>
      <c r="J1890" s="13" t="s">
        <v>19</v>
      </c>
      <c r="K1890" s="13" t="s">
        <v>21</v>
      </c>
      <c r="L1890" s="13" t="s">
        <v>23</v>
      </c>
      <c r="M1890" s="13" t="s">
        <v>22</v>
      </c>
      <c r="N1890" s="13" t="s">
        <v>15800</v>
      </c>
    </row>
    <row r="1891" spans="1:14" ht="15.95" customHeight="1">
      <c r="A1891" s="12">
        <v>1207477802</v>
      </c>
      <c r="B1891" s="13" t="s">
        <v>1228</v>
      </c>
      <c r="C1891" s="13" t="s">
        <v>12947</v>
      </c>
      <c r="D1891" s="13" t="s">
        <v>14447</v>
      </c>
      <c r="E1891" s="12">
        <v>1</v>
      </c>
      <c r="F1891" s="13" t="s">
        <v>4369</v>
      </c>
      <c r="G1891" s="13" t="s">
        <v>10094</v>
      </c>
      <c r="H1891" s="13" t="s">
        <v>260</v>
      </c>
      <c r="I1891" s="13" t="s">
        <v>15942</v>
      </c>
      <c r="J1891" s="13" t="s">
        <v>19</v>
      </c>
      <c r="K1891" s="13" t="s">
        <v>21</v>
      </c>
      <c r="L1891" s="13" t="s">
        <v>23</v>
      </c>
      <c r="M1891" s="13" t="s">
        <v>22</v>
      </c>
      <c r="N1891" s="13" t="s">
        <v>15800</v>
      </c>
    </row>
    <row r="1892" spans="1:14" ht="15.95" customHeight="1">
      <c r="A1892" s="12">
        <v>1207498802</v>
      </c>
      <c r="B1892" s="13" t="s">
        <v>14446</v>
      </c>
      <c r="C1892" s="13" t="s">
        <v>12947</v>
      </c>
      <c r="D1892" s="13" t="s">
        <v>14445</v>
      </c>
      <c r="E1892" s="12">
        <v>1</v>
      </c>
      <c r="F1892" s="13" t="s">
        <v>4369</v>
      </c>
      <c r="G1892" s="13" t="s">
        <v>1484</v>
      </c>
      <c r="H1892" s="13" t="s">
        <v>44</v>
      </c>
      <c r="I1892" s="13" t="s">
        <v>15834</v>
      </c>
      <c r="J1892" s="13" t="s">
        <v>19</v>
      </c>
      <c r="K1892" s="13" t="s">
        <v>21</v>
      </c>
      <c r="L1892" s="13" t="s">
        <v>23</v>
      </c>
      <c r="M1892" s="13" t="s">
        <v>22</v>
      </c>
      <c r="N1892" s="13" t="s">
        <v>15949</v>
      </c>
    </row>
    <row r="1893" spans="1:14" ht="15.95" customHeight="1">
      <c r="A1893" s="12">
        <v>1449478164</v>
      </c>
      <c r="B1893" s="13" t="s">
        <v>4008</v>
      </c>
      <c r="C1893" s="13" t="s">
        <v>12947</v>
      </c>
      <c r="D1893" s="13" t="s">
        <v>14937</v>
      </c>
      <c r="E1893" s="12">
        <v>1</v>
      </c>
      <c r="F1893" s="13" t="s">
        <v>4836</v>
      </c>
      <c r="G1893" s="13" t="s">
        <v>6907</v>
      </c>
      <c r="H1893" s="13" t="s">
        <v>186</v>
      </c>
      <c r="I1893" s="13" t="s">
        <v>15989</v>
      </c>
      <c r="J1893" s="13" t="s">
        <v>19</v>
      </c>
      <c r="K1893" s="13" t="s">
        <v>21</v>
      </c>
      <c r="L1893" s="13" t="s">
        <v>23</v>
      </c>
      <c r="M1893" s="13" t="s">
        <v>22</v>
      </c>
      <c r="N1893" s="13" t="s">
        <v>15949</v>
      </c>
    </row>
    <row r="1894" spans="1:14" ht="15.95" customHeight="1">
      <c r="A1894" s="12">
        <v>1449502163</v>
      </c>
      <c r="B1894" s="13" t="s">
        <v>14924</v>
      </c>
      <c r="C1894" s="13" t="s">
        <v>12947</v>
      </c>
      <c r="D1894" s="13" t="s">
        <v>14923</v>
      </c>
      <c r="E1894" s="12">
        <v>1</v>
      </c>
      <c r="F1894" s="13" t="s">
        <v>4836</v>
      </c>
      <c r="G1894" s="13" t="s">
        <v>7969</v>
      </c>
      <c r="H1894" s="13" t="s">
        <v>186</v>
      </c>
      <c r="I1894" s="13" t="s">
        <v>15929</v>
      </c>
      <c r="J1894" s="13" t="s">
        <v>19</v>
      </c>
      <c r="K1894" s="13" t="s">
        <v>21</v>
      </c>
      <c r="L1894" s="13" t="s">
        <v>23</v>
      </c>
      <c r="M1894" s="13" t="s">
        <v>22</v>
      </c>
      <c r="N1894" s="13" t="s">
        <v>15949</v>
      </c>
    </row>
    <row r="1895" spans="1:14" ht="15.95" customHeight="1">
      <c r="A1895" s="12">
        <v>1449481164</v>
      </c>
      <c r="B1895" s="13" t="s">
        <v>14934</v>
      </c>
      <c r="C1895" s="13" t="s">
        <v>12947</v>
      </c>
      <c r="D1895" s="13" t="s">
        <v>4421</v>
      </c>
      <c r="E1895" s="12">
        <v>1</v>
      </c>
      <c r="F1895" s="13" t="s">
        <v>4836</v>
      </c>
      <c r="G1895" s="13" t="s">
        <v>6774</v>
      </c>
      <c r="H1895" s="13" t="s">
        <v>6002</v>
      </c>
      <c r="I1895" s="13" t="s">
        <v>15844</v>
      </c>
      <c r="J1895" s="13" t="s">
        <v>19</v>
      </c>
      <c r="K1895" s="13" t="s">
        <v>21</v>
      </c>
      <c r="L1895" s="13" t="s">
        <v>23</v>
      </c>
      <c r="M1895" s="13" t="s">
        <v>22</v>
      </c>
      <c r="N1895" s="13" t="s">
        <v>15949</v>
      </c>
    </row>
    <row r="1896" spans="1:14" ht="15.95" customHeight="1">
      <c r="A1896" s="12">
        <v>1449519161</v>
      </c>
      <c r="B1896" s="13" t="s">
        <v>14922</v>
      </c>
      <c r="C1896" s="13" t="s">
        <v>12947</v>
      </c>
      <c r="D1896" s="13" t="s">
        <v>14921</v>
      </c>
      <c r="E1896" s="12">
        <v>1</v>
      </c>
      <c r="F1896" s="13" t="s">
        <v>4836</v>
      </c>
      <c r="G1896" s="13" t="s">
        <v>6907</v>
      </c>
      <c r="H1896" s="13" t="s">
        <v>260</v>
      </c>
      <c r="I1896" s="13" t="s">
        <v>15946</v>
      </c>
      <c r="J1896" s="13" t="s">
        <v>19</v>
      </c>
      <c r="K1896" s="13" t="s">
        <v>21</v>
      </c>
      <c r="L1896" s="13" t="s">
        <v>23</v>
      </c>
      <c r="M1896" s="13" t="s">
        <v>22</v>
      </c>
      <c r="N1896" s="13" t="s">
        <v>15949</v>
      </c>
    </row>
    <row r="1897" spans="1:14" ht="15.95" customHeight="1">
      <c r="A1897" s="12">
        <v>1449481165</v>
      </c>
      <c r="B1897" s="13" t="s">
        <v>6706</v>
      </c>
      <c r="C1897" s="13" t="s">
        <v>12947</v>
      </c>
      <c r="D1897" s="13" t="s">
        <v>14933</v>
      </c>
      <c r="E1897" s="12">
        <v>1</v>
      </c>
      <c r="F1897" s="13" t="s">
        <v>4836</v>
      </c>
      <c r="G1897" s="13" t="s">
        <v>6907</v>
      </c>
      <c r="H1897" s="13" t="s">
        <v>69</v>
      </c>
      <c r="I1897" s="13" t="s">
        <v>15836</v>
      </c>
      <c r="J1897" s="13" t="s">
        <v>19</v>
      </c>
      <c r="K1897" s="13" t="s">
        <v>21</v>
      </c>
      <c r="L1897" s="13" t="s">
        <v>23</v>
      </c>
      <c r="M1897" s="13" t="s">
        <v>22</v>
      </c>
      <c r="N1897" s="13" t="s">
        <v>15949</v>
      </c>
    </row>
    <row r="1898" spans="1:14" ht="15.95" customHeight="1">
      <c r="A1898" s="12">
        <v>1449496162</v>
      </c>
      <c r="B1898" s="13" t="s">
        <v>14929</v>
      </c>
      <c r="C1898" s="13" t="s">
        <v>12947</v>
      </c>
      <c r="D1898" s="13" t="s">
        <v>14928</v>
      </c>
      <c r="E1898" s="12">
        <v>1</v>
      </c>
      <c r="F1898" s="13" t="s">
        <v>4836</v>
      </c>
      <c r="G1898" s="13" t="s">
        <v>6907</v>
      </c>
      <c r="H1898" s="13" t="s">
        <v>69</v>
      </c>
      <c r="I1898" s="13" t="s">
        <v>16013</v>
      </c>
      <c r="J1898" s="13" t="s">
        <v>19</v>
      </c>
      <c r="K1898" s="13" t="s">
        <v>21</v>
      </c>
      <c r="L1898" s="13" t="s">
        <v>23</v>
      </c>
      <c r="M1898" s="13" t="s">
        <v>22</v>
      </c>
      <c r="N1898" s="13" t="s">
        <v>15949</v>
      </c>
    </row>
    <row r="1899" spans="1:14" ht="15.95" customHeight="1">
      <c r="A1899" s="12">
        <v>1449479164</v>
      </c>
      <c r="B1899" s="13" t="s">
        <v>14936</v>
      </c>
      <c r="C1899" s="13" t="s">
        <v>12947</v>
      </c>
      <c r="D1899" s="13" t="s">
        <v>14935</v>
      </c>
      <c r="E1899" s="12">
        <v>1</v>
      </c>
      <c r="F1899" s="13" t="s">
        <v>4836</v>
      </c>
      <c r="G1899" s="13" t="s">
        <v>6907</v>
      </c>
      <c r="H1899" s="13" t="s">
        <v>156</v>
      </c>
      <c r="I1899" s="13" t="s">
        <v>15854</v>
      </c>
      <c r="J1899" s="13" t="s">
        <v>19</v>
      </c>
      <c r="K1899" s="13" t="s">
        <v>21</v>
      </c>
      <c r="L1899" s="13" t="s">
        <v>23</v>
      </c>
      <c r="M1899" s="13" t="s">
        <v>22</v>
      </c>
      <c r="N1899" s="13" t="s">
        <v>15949</v>
      </c>
    </row>
    <row r="1900" spans="1:14" ht="15.95" customHeight="1">
      <c r="A1900" s="12">
        <v>1206680818</v>
      </c>
      <c r="B1900" s="13" t="s">
        <v>2713</v>
      </c>
      <c r="C1900" s="13" t="s">
        <v>12947</v>
      </c>
      <c r="D1900" s="13" t="s">
        <v>12952</v>
      </c>
      <c r="E1900" s="12">
        <v>2</v>
      </c>
      <c r="F1900" s="13" t="s">
        <v>143</v>
      </c>
      <c r="G1900" s="13" t="s">
        <v>6907</v>
      </c>
      <c r="H1900" s="13" t="s">
        <v>186</v>
      </c>
      <c r="I1900" s="13" t="s">
        <v>15929</v>
      </c>
      <c r="J1900" s="13" t="s">
        <v>19</v>
      </c>
      <c r="K1900" s="13" t="s">
        <v>21</v>
      </c>
      <c r="L1900" s="13" t="s">
        <v>23</v>
      </c>
      <c r="M1900" s="13" t="s">
        <v>22</v>
      </c>
      <c r="N1900" s="13" t="s">
        <v>15936</v>
      </c>
    </row>
    <row r="1901" spans="1:14" ht="15.95" customHeight="1">
      <c r="A1901" s="12">
        <v>1206676822</v>
      </c>
      <c r="B1901" s="13" t="s">
        <v>2554</v>
      </c>
      <c r="C1901" s="13" t="s">
        <v>12947</v>
      </c>
      <c r="D1901" s="13" t="s">
        <v>12955</v>
      </c>
      <c r="E1901" s="12">
        <v>2</v>
      </c>
      <c r="F1901" s="13" t="s">
        <v>2605</v>
      </c>
      <c r="G1901" s="13" t="s">
        <v>6907</v>
      </c>
      <c r="H1901" s="13" t="s">
        <v>186</v>
      </c>
      <c r="I1901" s="13" t="s">
        <v>15929</v>
      </c>
      <c r="J1901" s="13" t="s">
        <v>19</v>
      </c>
      <c r="K1901" s="13" t="s">
        <v>21</v>
      </c>
      <c r="L1901" s="13" t="s">
        <v>23</v>
      </c>
      <c r="M1901" s="13" t="s">
        <v>22</v>
      </c>
      <c r="N1901" s="13" t="s">
        <v>15936</v>
      </c>
    </row>
    <row r="1902" spans="1:14" ht="15.95" customHeight="1">
      <c r="A1902" s="12">
        <v>1449495164</v>
      </c>
      <c r="B1902" s="13" t="s">
        <v>12702</v>
      </c>
      <c r="C1902" s="13" t="s">
        <v>12947</v>
      </c>
      <c r="D1902" s="13" t="s">
        <v>15039</v>
      </c>
      <c r="E1902" s="12">
        <v>1</v>
      </c>
      <c r="F1902" s="13" t="s">
        <v>2605</v>
      </c>
      <c r="G1902" s="13" t="s">
        <v>6907</v>
      </c>
      <c r="H1902" s="13" t="s">
        <v>186</v>
      </c>
      <c r="I1902" s="13" t="s">
        <v>15927</v>
      </c>
      <c r="J1902" s="13" t="s">
        <v>19</v>
      </c>
      <c r="K1902" s="13" t="s">
        <v>21</v>
      </c>
      <c r="L1902" s="13" t="s">
        <v>23</v>
      </c>
      <c r="M1902" s="13" t="s">
        <v>22</v>
      </c>
      <c r="N1902" s="13" t="s">
        <v>15949</v>
      </c>
    </row>
    <row r="1903" spans="1:14" ht="15.95" customHeight="1">
      <c r="A1903" s="12">
        <v>1449491162</v>
      </c>
      <c r="B1903" s="13" t="s">
        <v>15043</v>
      </c>
      <c r="C1903" s="13" t="s">
        <v>12947</v>
      </c>
      <c r="D1903" s="13" t="s">
        <v>15042</v>
      </c>
      <c r="E1903" s="12">
        <v>1</v>
      </c>
      <c r="F1903" s="13" t="s">
        <v>2605</v>
      </c>
      <c r="G1903" s="13" t="s">
        <v>6907</v>
      </c>
      <c r="H1903" s="13" t="s">
        <v>186</v>
      </c>
      <c r="I1903" s="13" t="s">
        <v>16014</v>
      </c>
      <c r="J1903" s="13" t="s">
        <v>19</v>
      </c>
      <c r="K1903" s="13" t="s">
        <v>21</v>
      </c>
      <c r="L1903" s="13" t="s">
        <v>23</v>
      </c>
      <c r="M1903" s="13" t="s">
        <v>22</v>
      </c>
      <c r="N1903" s="13" t="s">
        <v>15949</v>
      </c>
    </row>
    <row r="1904" spans="1:14" ht="15.95" customHeight="1">
      <c r="A1904" s="12">
        <v>1449597161</v>
      </c>
      <c r="B1904" s="13" t="s">
        <v>8211</v>
      </c>
      <c r="C1904" s="13" t="s">
        <v>12947</v>
      </c>
      <c r="D1904" s="13" t="s">
        <v>15012</v>
      </c>
      <c r="E1904" s="12">
        <v>1</v>
      </c>
      <c r="F1904" s="13" t="s">
        <v>2605</v>
      </c>
      <c r="G1904" s="13" t="s">
        <v>5428</v>
      </c>
      <c r="H1904" s="13" t="s">
        <v>186</v>
      </c>
      <c r="I1904" s="13" t="s">
        <v>16014</v>
      </c>
      <c r="J1904" s="13" t="s">
        <v>19</v>
      </c>
      <c r="K1904" s="13" t="s">
        <v>21</v>
      </c>
      <c r="L1904" s="13" t="s">
        <v>23</v>
      </c>
      <c r="M1904" s="13" t="s">
        <v>22</v>
      </c>
      <c r="N1904" s="13" t="s">
        <v>15949</v>
      </c>
    </row>
    <row r="1905" spans="1:14" ht="15.95" customHeight="1">
      <c r="A1905" s="12">
        <v>1449594162</v>
      </c>
      <c r="B1905" s="13" t="s">
        <v>2658</v>
      </c>
      <c r="C1905" s="13" t="s">
        <v>12947</v>
      </c>
      <c r="D1905" s="13" t="s">
        <v>15169</v>
      </c>
      <c r="E1905" s="12">
        <v>1</v>
      </c>
      <c r="F1905" s="13" t="s">
        <v>1008</v>
      </c>
      <c r="G1905" s="13" t="s">
        <v>747</v>
      </c>
      <c r="H1905" s="13" t="s">
        <v>186</v>
      </c>
      <c r="I1905" s="13" t="s">
        <v>15929</v>
      </c>
      <c r="J1905" s="13" t="s">
        <v>19</v>
      </c>
      <c r="K1905" s="13" t="s">
        <v>21</v>
      </c>
      <c r="L1905" s="13" t="s">
        <v>23</v>
      </c>
      <c r="M1905" s="13" t="s">
        <v>22</v>
      </c>
      <c r="N1905" s="13" t="s">
        <v>15949</v>
      </c>
    </row>
    <row r="1906" spans="1:14" ht="15.95" customHeight="1">
      <c r="A1906" s="12">
        <v>1449636162</v>
      </c>
      <c r="B1906" s="13" t="s">
        <v>3199</v>
      </c>
      <c r="C1906" s="13" t="s">
        <v>12947</v>
      </c>
      <c r="D1906" s="13" t="s">
        <v>15184</v>
      </c>
      <c r="E1906" s="12">
        <v>1</v>
      </c>
      <c r="F1906" s="13" t="s">
        <v>6012</v>
      </c>
      <c r="G1906" s="13" t="s">
        <v>5428</v>
      </c>
      <c r="H1906" s="13" t="s">
        <v>44</v>
      </c>
      <c r="I1906" s="13" t="s">
        <v>16008</v>
      </c>
      <c r="J1906" s="13" t="s">
        <v>19</v>
      </c>
      <c r="K1906" s="13" t="s">
        <v>21</v>
      </c>
      <c r="L1906" s="13" t="s">
        <v>23</v>
      </c>
      <c r="M1906" s="13" t="s">
        <v>22</v>
      </c>
      <c r="N1906" s="13" t="s">
        <v>15949</v>
      </c>
    </row>
    <row r="1907" spans="1:14" ht="15.95" customHeight="1">
      <c r="A1907" s="12">
        <v>1449493164</v>
      </c>
      <c r="B1907" s="13" t="s">
        <v>15459</v>
      </c>
      <c r="C1907" s="13" t="s">
        <v>12947</v>
      </c>
      <c r="D1907" s="13" t="s">
        <v>15458</v>
      </c>
      <c r="E1907" s="12">
        <v>1</v>
      </c>
      <c r="F1907" s="13" t="s">
        <v>6912</v>
      </c>
      <c r="G1907" s="13" t="s">
        <v>6907</v>
      </c>
      <c r="H1907" s="13" t="s">
        <v>260</v>
      </c>
      <c r="I1907" s="13" t="s">
        <v>15942</v>
      </c>
      <c r="J1907" s="13" t="s">
        <v>19</v>
      </c>
      <c r="K1907" s="13" t="s">
        <v>21</v>
      </c>
      <c r="L1907" s="13" t="s">
        <v>23</v>
      </c>
      <c r="M1907" s="13" t="s">
        <v>22</v>
      </c>
      <c r="N1907" s="13" t="s">
        <v>15949</v>
      </c>
    </row>
    <row r="1908" spans="1:14" ht="15.95" customHeight="1">
      <c r="A1908" s="12">
        <v>1449493165</v>
      </c>
      <c r="B1908" s="13" t="s">
        <v>15479</v>
      </c>
      <c r="C1908" s="13" t="s">
        <v>12947</v>
      </c>
      <c r="D1908" s="13" t="s">
        <v>15478</v>
      </c>
      <c r="E1908" s="12">
        <v>1</v>
      </c>
      <c r="F1908" s="13" t="s">
        <v>4193</v>
      </c>
      <c r="G1908" s="13" t="s">
        <v>6907</v>
      </c>
      <c r="H1908" s="13" t="s">
        <v>69</v>
      </c>
      <c r="I1908" s="13" t="s">
        <v>15822</v>
      </c>
      <c r="J1908" s="13" t="s">
        <v>19</v>
      </c>
      <c r="K1908" s="13" t="s">
        <v>21</v>
      </c>
      <c r="L1908" s="13" t="s">
        <v>23</v>
      </c>
      <c r="M1908" s="13" t="s">
        <v>22</v>
      </c>
      <c r="N1908" s="13" t="s">
        <v>15949</v>
      </c>
    </row>
    <row r="1909" spans="1:14" ht="15.95" customHeight="1">
      <c r="A1909" s="12">
        <v>1449628167</v>
      </c>
      <c r="B1909" s="13" t="s">
        <v>15498</v>
      </c>
      <c r="C1909" s="13" t="s">
        <v>12947</v>
      </c>
      <c r="D1909" s="13" t="s">
        <v>15497</v>
      </c>
      <c r="E1909" s="12">
        <v>1</v>
      </c>
      <c r="F1909" s="13" t="s">
        <v>10323</v>
      </c>
      <c r="G1909" s="13" t="s">
        <v>4751</v>
      </c>
      <c r="H1909" s="13" t="s">
        <v>118</v>
      </c>
      <c r="I1909" s="13" t="s">
        <v>15835</v>
      </c>
      <c r="J1909" s="13" t="s">
        <v>19</v>
      </c>
      <c r="K1909" s="13" t="s">
        <v>21</v>
      </c>
      <c r="L1909" s="13" t="s">
        <v>23</v>
      </c>
      <c r="M1909" s="13" t="s">
        <v>22</v>
      </c>
      <c r="N1909" s="13" t="s">
        <v>15949</v>
      </c>
    </row>
    <row r="1910" spans="1:14" ht="15.95" customHeight="1">
      <c r="A1910" s="12">
        <v>1206609805</v>
      </c>
      <c r="B1910" s="13" t="s">
        <v>12931</v>
      </c>
      <c r="C1910" s="13" t="s">
        <v>4515</v>
      </c>
      <c r="D1910" s="13" t="s">
        <v>12930</v>
      </c>
      <c r="E1910" s="12">
        <v>1</v>
      </c>
      <c r="F1910" s="13" t="s">
        <v>12929</v>
      </c>
      <c r="G1910" s="13" t="s">
        <v>351</v>
      </c>
      <c r="H1910" s="13" t="s">
        <v>260</v>
      </c>
      <c r="I1910" s="13" t="s">
        <v>15946</v>
      </c>
      <c r="J1910" s="13" t="s">
        <v>19</v>
      </c>
      <c r="K1910" s="13" t="s">
        <v>21</v>
      </c>
      <c r="L1910" s="13" t="s">
        <v>23</v>
      </c>
      <c r="M1910" s="13" t="s">
        <v>22</v>
      </c>
      <c r="N1910" s="13" t="s">
        <v>15800</v>
      </c>
    </row>
    <row r="1911" spans="1:14" ht="15.95" customHeight="1">
      <c r="A1911" s="12">
        <v>1449631165</v>
      </c>
      <c r="B1911" s="13" t="s">
        <v>12702</v>
      </c>
      <c r="C1911" s="13" t="s">
        <v>4515</v>
      </c>
      <c r="D1911" s="13" t="s">
        <v>15124</v>
      </c>
      <c r="E1911" s="12">
        <v>1</v>
      </c>
      <c r="F1911" s="13" t="s">
        <v>3832</v>
      </c>
      <c r="G1911" s="13" t="s">
        <v>5428</v>
      </c>
      <c r="H1911" s="13" t="s">
        <v>186</v>
      </c>
      <c r="I1911" s="13" t="s">
        <v>15927</v>
      </c>
      <c r="J1911" s="13" t="s">
        <v>19</v>
      </c>
      <c r="K1911" s="13" t="s">
        <v>21</v>
      </c>
      <c r="L1911" s="13" t="s">
        <v>23</v>
      </c>
      <c r="M1911" s="13" t="s">
        <v>22</v>
      </c>
      <c r="N1911" s="13" t="s">
        <v>15949</v>
      </c>
    </row>
    <row r="1912" spans="1:14" ht="15.95" customHeight="1">
      <c r="A1912" s="12">
        <v>1449771164</v>
      </c>
      <c r="B1912" s="13" t="s">
        <v>15774</v>
      </c>
      <c r="C1912" s="13" t="s">
        <v>4515</v>
      </c>
      <c r="D1912" s="13" t="s">
        <v>15773</v>
      </c>
      <c r="E1912" s="12">
        <v>1</v>
      </c>
      <c r="F1912" s="13" t="s">
        <v>212</v>
      </c>
      <c r="G1912" s="13" t="s">
        <v>1082</v>
      </c>
      <c r="H1912" s="13" t="s">
        <v>6002</v>
      </c>
      <c r="I1912" s="13" t="s">
        <v>15844</v>
      </c>
      <c r="J1912" s="13" t="s">
        <v>19</v>
      </c>
      <c r="K1912" s="13" t="s">
        <v>21</v>
      </c>
      <c r="L1912" s="13" t="s">
        <v>23</v>
      </c>
      <c r="M1912" s="13" t="s">
        <v>22</v>
      </c>
      <c r="N1912" s="13" t="s">
        <v>15949</v>
      </c>
    </row>
    <row r="1913" spans="1:14" ht="15.95" customHeight="1">
      <c r="A1913" s="12">
        <v>1207513802</v>
      </c>
      <c r="B1913" s="13" t="s">
        <v>13327</v>
      </c>
      <c r="C1913" s="13" t="s">
        <v>14438</v>
      </c>
      <c r="D1913" s="13" t="s">
        <v>14439</v>
      </c>
      <c r="E1913" s="12">
        <v>1</v>
      </c>
      <c r="F1913" s="13" t="s">
        <v>4369</v>
      </c>
      <c r="G1913" s="13" t="s">
        <v>191</v>
      </c>
      <c r="H1913" s="13" t="s">
        <v>17</v>
      </c>
      <c r="I1913" s="13" t="s">
        <v>15979</v>
      </c>
      <c r="J1913" s="13" t="s">
        <v>19</v>
      </c>
      <c r="K1913" s="13" t="s">
        <v>21</v>
      </c>
      <c r="L1913" s="13" t="s">
        <v>23</v>
      </c>
      <c r="M1913" s="13" t="s">
        <v>22</v>
      </c>
      <c r="N1913" s="13" t="s">
        <v>15800</v>
      </c>
    </row>
    <row r="1914" spans="1:14" ht="15.95" customHeight="1">
      <c r="A1914" s="12">
        <v>1207507803</v>
      </c>
      <c r="B1914" s="13" t="s">
        <v>14443</v>
      </c>
      <c r="C1914" s="13" t="s">
        <v>14438</v>
      </c>
      <c r="D1914" s="13" t="s">
        <v>14442</v>
      </c>
      <c r="E1914" s="12">
        <v>1</v>
      </c>
      <c r="F1914" s="13" t="s">
        <v>4369</v>
      </c>
      <c r="G1914" s="13" t="s">
        <v>1300</v>
      </c>
      <c r="H1914" s="13" t="s">
        <v>17</v>
      </c>
      <c r="I1914" s="13" t="s">
        <v>15975</v>
      </c>
      <c r="J1914" s="13" t="s">
        <v>19</v>
      </c>
      <c r="K1914" s="13" t="s">
        <v>21</v>
      </c>
      <c r="L1914" s="13" t="s">
        <v>23</v>
      </c>
      <c r="M1914" s="13" t="s">
        <v>22</v>
      </c>
      <c r="N1914" s="13" t="s">
        <v>15800</v>
      </c>
    </row>
    <row r="1915" spans="1:14" ht="15.95" customHeight="1">
      <c r="A1915" s="12">
        <v>1207519801</v>
      </c>
      <c r="B1915" s="13" t="s">
        <v>6480</v>
      </c>
      <c r="C1915" s="13" t="s">
        <v>14438</v>
      </c>
      <c r="D1915" s="13" t="s">
        <v>14437</v>
      </c>
      <c r="E1915" s="12">
        <v>1</v>
      </c>
      <c r="F1915" s="13" t="s">
        <v>4369</v>
      </c>
      <c r="G1915" s="13" t="s">
        <v>1300</v>
      </c>
      <c r="H1915" s="13" t="s">
        <v>17</v>
      </c>
      <c r="I1915" s="13" t="s">
        <v>15975</v>
      </c>
      <c r="J1915" s="13" t="s">
        <v>19</v>
      </c>
      <c r="K1915" s="13" t="s">
        <v>21</v>
      </c>
      <c r="L1915" s="13" t="s">
        <v>23</v>
      </c>
      <c r="M1915" s="13" t="s">
        <v>22</v>
      </c>
      <c r="N1915" s="13" t="s">
        <v>15800</v>
      </c>
    </row>
    <row r="1916" spans="1:14" ht="15.95" customHeight="1">
      <c r="A1916" s="12">
        <v>1207508802</v>
      </c>
      <c r="B1916" s="13" t="s">
        <v>14441</v>
      </c>
      <c r="C1916" s="13" t="s">
        <v>14438</v>
      </c>
      <c r="D1916" s="13" t="s">
        <v>14440</v>
      </c>
      <c r="E1916" s="12">
        <v>1</v>
      </c>
      <c r="F1916" s="13" t="s">
        <v>4369</v>
      </c>
      <c r="G1916" s="13" t="s">
        <v>1300</v>
      </c>
      <c r="H1916" s="13" t="s">
        <v>17</v>
      </c>
      <c r="I1916" s="13" t="s">
        <v>15975</v>
      </c>
      <c r="J1916" s="13" t="s">
        <v>19</v>
      </c>
      <c r="K1916" s="13" t="s">
        <v>21</v>
      </c>
      <c r="L1916" s="13" t="s">
        <v>23</v>
      </c>
      <c r="M1916" s="13" t="s">
        <v>22</v>
      </c>
      <c r="N1916" s="13" t="s">
        <v>15800</v>
      </c>
    </row>
    <row r="1917" spans="1:14" ht="15.95" customHeight="1">
      <c r="A1917" s="12">
        <v>1207518801</v>
      </c>
      <c r="B1917" s="13" t="s">
        <v>14586</v>
      </c>
      <c r="C1917" s="13" t="s">
        <v>14438</v>
      </c>
      <c r="D1917" s="13" t="s">
        <v>14585</v>
      </c>
      <c r="E1917" s="12">
        <v>1</v>
      </c>
      <c r="F1917" s="13" t="s">
        <v>2410</v>
      </c>
      <c r="G1917" s="13" t="s">
        <v>1300</v>
      </c>
      <c r="H1917" s="13" t="s">
        <v>17</v>
      </c>
      <c r="I1917" s="13" t="s">
        <v>15975</v>
      </c>
      <c r="J1917" s="13" t="s">
        <v>19</v>
      </c>
      <c r="K1917" s="13" t="s">
        <v>21</v>
      </c>
      <c r="L1917" s="13" t="s">
        <v>23</v>
      </c>
      <c r="M1917" s="13" t="s">
        <v>22</v>
      </c>
      <c r="N1917" s="13" t="s">
        <v>15800</v>
      </c>
    </row>
    <row r="1918" spans="1:14" ht="15.95" customHeight="1">
      <c r="A1918" s="12">
        <v>1449583161</v>
      </c>
      <c r="B1918" s="13" t="s">
        <v>192</v>
      </c>
      <c r="C1918" s="13" t="s">
        <v>14918</v>
      </c>
      <c r="D1918" s="13" t="s">
        <v>14917</v>
      </c>
      <c r="E1918" s="12">
        <v>1</v>
      </c>
      <c r="F1918" s="13" t="s">
        <v>4836</v>
      </c>
      <c r="G1918" s="13" t="s">
        <v>14916</v>
      </c>
      <c r="H1918" s="13" t="s">
        <v>17</v>
      </c>
      <c r="I1918" s="13" t="s">
        <v>15971</v>
      </c>
      <c r="J1918" s="13" t="s">
        <v>19</v>
      </c>
      <c r="K1918" s="13" t="s">
        <v>21</v>
      </c>
      <c r="L1918" s="13" t="s">
        <v>23</v>
      </c>
      <c r="M1918" s="13" t="s">
        <v>22</v>
      </c>
      <c r="N1918" s="13" t="s">
        <v>15949</v>
      </c>
    </row>
    <row r="1919" spans="1:14" ht="15.95" customHeight="1">
      <c r="A1919" s="12">
        <v>1449488163</v>
      </c>
      <c r="B1919" s="13" t="s">
        <v>178</v>
      </c>
      <c r="C1919" s="13" t="s">
        <v>14918</v>
      </c>
      <c r="D1919" s="13" t="s">
        <v>14930</v>
      </c>
      <c r="E1919" s="12">
        <v>1</v>
      </c>
      <c r="F1919" s="13" t="s">
        <v>4836</v>
      </c>
      <c r="G1919" s="13" t="s">
        <v>6907</v>
      </c>
      <c r="H1919" s="13" t="s">
        <v>17</v>
      </c>
      <c r="I1919" s="13" t="s">
        <v>15971</v>
      </c>
      <c r="J1919" s="13" t="s">
        <v>19</v>
      </c>
      <c r="K1919" s="13" t="s">
        <v>21</v>
      </c>
      <c r="L1919" s="13" t="s">
        <v>23</v>
      </c>
      <c r="M1919" s="13" t="s">
        <v>22</v>
      </c>
      <c r="N1919" s="13" t="s">
        <v>15949</v>
      </c>
    </row>
    <row r="1920" spans="1:14" ht="15.95" customHeight="1">
      <c r="A1920" s="12">
        <v>1449500163</v>
      </c>
      <c r="B1920" s="13" t="s">
        <v>14927</v>
      </c>
      <c r="C1920" s="13" t="s">
        <v>14918</v>
      </c>
      <c r="D1920" s="13" t="s">
        <v>14926</v>
      </c>
      <c r="E1920" s="12">
        <v>1</v>
      </c>
      <c r="F1920" s="13" t="s">
        <v>4836</v>
      </c>
      <c r="G1920" s="13" t="s">
        <v>6907</v>
      </c>
      <c r="H1920" s="13" t="s">
        <v>156</v>
      </c>
      <c r="I1920" s="13" t="s">
        <v>15846</v>
      </c>
      <c r="J1920" s="13" t="s">
        <v>19</v>
      </c>
      <c r="K1920" s="13" t="s">
        <v>21</v>
      </c>
      <c r="L1920" s="13" t="s">
        <v>23</v>
      </c>
      <c r="M1920" s="13" t="s">
        <v>22</v>
      </c>
      <c r="N1920" s="13" t="s">
        <v>15949</v>
      </c>
    </row>
    <row r="1921" spans="1:14" ht="15.95" customHeight="1">
      <c r="A1921" s="12">
        <v>1449481166</v>
      </c>
      <c r="B1921" s="13" t="s">
        <v>3618</v>
      </c>
      <c r="C1921" s="13" t="s">
        <v>14918</v>
      </c>
      <c r="D1921" s="13" t="s">
        <v>15059</v>
      </c>
      <c r="E1921" s="12">
        <v>1</v>
      </c>
      <c r="F1921" s="13" t="s">
        <v>15052</v>
      </c>
      <c r="G1921" s="13" t="s">
        <v>6907</v>
      </c>
      <c r="H1921" s="13" t="s">
        <v>17</v>
      </c>
      <c r="I1921" s="13" t="s">
        <v>15959</v>
      </c>
      <c r="J1921" s="13" t="s">
        <v>19</v>
      </c>
      <c r="K1921" s="13" t="s">
        <v>21</v>
      </c>
      <c r="L1921" s="13" t="s">
        <v>23</v>
      </c>
      <c r="M1921" s="13" t="s">
        <v>22</v>
      </c>
      <c r="N1921" s="13" t="s">
        <v>15949</v>
      </c>
    </row>
    <row r="1922" spans="1:14" ht="15.95" customHeight="1">
      <c r="A1922" s="12">
        <v>1449501168</v>
      </c>
      <c r="B1922" s="13" t="s">
        <v>123</v>
      </c>
      <c r="C1922" s="13" t="s">
        <v>14918</v>
      </c>
      <c r="D1922" s="13" t="s">
        <v>15058</v>
      </c>
      <c r="E1922" s="12">
        <v>1</v>
      </c>
      <c r="F1922" s="13" t="s">
        <v>15052</v>
      </c>
      <c r="G1922" s="13" t="s">
        <v>6907</v>
      </c>
      <c r="H1922" s="13" t="s">
        <v>17</v>
      </c>
      <c r="I1922" s="13" t="s">
        <v>15971</v>
      </c>
      <c r="J1922" s="13" t="s">
        <v>19</v>
      </c>
      <c r="K1922" s="13" t="s">
        <v>21</v>
      </c>
      <c r="L1922" s="13" t="s">
        <v>23</v>
      </c>
      <c r="M1922" s="13" t="s">
        <v>22</v>
      </c>
      <c r="N1922" s="13" t="s">
        <v>15949</v>
      </c>
    </row>
    <row r="1923" spans="1:14" ht="15.95" customHeight="1">
      <c r="A1923" s="12">
        <v>1449580162</v>
      </c>
      <c r="B1923" s="13" t="s">
        <v>15057</v>
      </c>
      <c r="C1923" s="13" t="s">
        <v>14918</v>
      </c>
      <c r="D1923" s="13" t="s">
        <v>15056</v>
      </c>
      <c r="E1923" s="12">
        <v>1</v>
      </c>
      <c r="F1923" s="13" t="s">
        <v>15052</v>
      </c>
      <c r="G1923" s="13" t="s">
        <v>5428</v>
      </c>
      <c r="H1923" s="13" t="s">
        <v>17</v>
      </c>
      <c r="I1923" s="13" t="s">
        <v>15921</v>
      </c>
      <c r="J1923" s="13" t="s">
        <v>19</v>
      </c>
      <c r="K1923" s="13" t="s">
        <v>21</v>
      </c>
      <c r="L1923" s="13" t="s">
        <v>23</v>
      </c>
      <c r="M1923" s="13" t="s">
        <v>22</v>
      </c>
      <c r="N1923" s="13" t="s">
        <v>15949</v>
      </c>
    </row>
    <row r="1924" spans="1:14" ht="15.95" customHeight="1">
      <c r="A1924" s="12">
        <v>1449625161</v>
      </c>
      <c r="B1924" s="13" t="s">
        <v>15153</v>
      </c>
      <c r="C1924" s="13" t="s">
        <v>14918</v>
      </c>
      <c r="D1924" s="13" t="s">
        <v>15152</v>
      </c>
      <c r="E1924" s="12">
        <v>1</v>
      </c>
      <c r="F1924" s="13" t="s">
        <v>1008</v>
      </c>
      <c r="G1924" s="13" t="s">
        <v>5428</v>
      </c>
      <c r="H1924" s="13" t="s">
        <v>44</v>
      </c>
      <c r="I1924" s="13" t="s">
        <v>16015</v>
      </c>
      <c r="J1924" s="13" t="s">
        <v>19</v>
      </c>
      <c r="K1924" s="13" t="s">
        <v>21</v>
      </c>
      <c r="L1924" s="13" t="s">
        <v>23</v>
      </c>
      <c r="M1924" s="13" t="s">
        <v>22</v>
      </c>
      <c r="N1924" s="13" t="s">
        <v>15949</v>
      </c>
    </row>
    <row r="1925" spans="1:14" ht="15.95" customHeight="1">
      <c r="A1925" s="12">
        <v>1449503161</v>
      </c>
      <c r="B1925" s="13" t="s">
        <v>15245</v>
      </c>
      <c r="C1925" s="13" t="s">
        <v>14918</v>
      </c>
      <c r="D1925" s="13" t="s">
        <v>15244</v>
      </c>
      <c r="E1925" s="12">
        <v>1</v>
      </c>
      <c r="F1925" s="13" t="s">
        <v>15222</v>
      </c>
      <c r="G1925" s="13" t="s">
        <v>6907</v>
      </c>
      <c r="H1925" s="13" t="s">
        <v>17</v>
      </c>
      <c r="I1925" s="13" t="s">
        <v>15995</v>
      </c>
      <c r="J1925" s="13" t="s">
        <v>19</v>
      </c>
      <c r="K1925" s="13" t="s">
        <v>21</v>
      </c>
      <c r="L1925" s="13" t="s">
        <v>23</v>
      </c>
      <c r="M1925" s="13" t="s">
        <v>22</v>
      </c>
      <c r="N1925" s="13" t="s">
        <v>15949</v>
      </c>
    </row>
    <row r="1926" spans="1:14" ht="15.95" customHeight="1">
      <c r="A1926" s="12">
        <v>1449479165</v>
      </c>
      <c r="B1926" s="13" t="s">
        <v>15246</v>
      </c>
      <c r="C1926" s="13" t="s">
        <v>14918</v>
      </c>
      <c r="D1926" s="13" t="s">
        <v>4731</v>
      </c>
      <c r="E1926" s="12">
        <v>1</v>
      </c>
      <c r="F1926" s="13" t="s">
        <v>15222</v>
      </c>
      <c r="G1926" s="13" t="s">
        <v>6907</v>
      </c>
      <c r="H1926" s="13" t="s">
        <v>69</v>
      </c>
      <c r="I1926" s="13" t="s">
        <v>15822</v>
      </c>
      <c r="J1926" s="13" t="s">
        <v>19</v>
      </c>
      <c r="K1926" s="13" t="s">
        <v>21</v>
      </c>
      <c r="L1926" s="13" t="s">
        <v>23</v>
      </c>
      <c r="M1926" s="13" t="s">
        <v>22</v>
      </c>
      <c r="N1926" s="13" t="s">
        <v>15949</v>
      </c>
    </row>
    <row r="1927" spans="1:14" ht="15.95" customHeight="1">
      <c r="A1927" s="12">
        <v>1449628166</v>
      </c>
      <c r="B1927" s="13" t="s">
        <v>2210</v>
      </c>
      <c r="C1927" s="13" t="s">
        <v>14918</v>
      </c>
      <c r="D1927" s="13" t="s">
        <v>15524</v>
      </c>
      <c r="E1927" s="12">
        <v>1</v>
      </c>
      <c r="F1927" s="13" t="s">
        <v>15521</v>
      </c>
      <c r="G1927" s="13" t="s">
        <v>14352</v>
      </c>
      <c r="H1927" s="13" t="s">
        <v>17</v>
      </c>
      <c r="I1927" s="13" t="s">
        <v>15921</v>
      </c>
      <c r="J1927" s="13" t="s">
        <v>19</v>
      </c>
      <c r="K1927" s="13" t="s">
        <v>21</v>
      </c>
      <c r="L1927" s="13" t="s">
        <v>23</v>
      </c>
      <c r="M1927" s="13" t="s">
        <v>22</v>
      </c>
      <c r="N1927" s="13" t="s">
        <v>15949</v>
      </c>
    </row>
    <row r="1928" spans="1:14" ht="15.95" customHeight="1">
      <c r="A1928" s="12">
        <v>1449789167</v>
      </c>
      <c r="B1928" s="13" t="s">
        <v>15678</v>
      </c>
      <c r="C1928" s="13" t="s">
        <v>14918</v>
      </c>
      <c r="D1928" s="13" t="s">
        <v>15677</v>
      </c>
      <c r="E1928" s="12">
        <v>1</v>
      </c>
      <c r="F1928" s="13" t="s">
        <v>170</v>
      </c>
      <c r="G1928" s="13" t="s">
        <v>1784</v>
      </c>
      <c r="H1928" s="13" t="s">
        <v>17</v>
      </c>
      <c r="I1928" s="13" t="s">
        <v>16016</v>
      </c>
      <c r="J1928" s="13" t="s">
        <v>19</v>
      </c>
      <c r="K1928" s="13" t="s">
        <v>21</v>
      </c>
      <c r="L1928" s="13" t="s">
        <v>23</v>
      </c>
      <c r="M1928" s="13" t="s">
        <v>22</v>
      </c>
      <c r="N1928" s="13" t="s">
        <v>15949</v>
      </c>
    </row>
    <row r="1929" spans="1:14" ht="15.95" customHeight="1">
      <c r="A1929" s="12">
        <v>1002919004</v>
      </c>
      <c r="B1929" s="13" t="s">
        <v>2756</v>
      </c>
      <c r="C1929" s="13" t="s">
        <v>11927</v>
      </c>
      <c r="D1929" s="13" t="s">
        <v>11926</v>
      </c>
      <c r="E1929" s="12">
        <v>3</v>
      </c>
      <c r="F1929" s="13" t="s">
        <v>13930</v>
      </c>
      <c r="G1929" s="13" t="s">
        <v>655</v>
      </c>
      <c r="H1929" s="13" t="s">
        <v>186</v>
      </c>
      <c r="I1929" s="13" t="s">
        <v>15929</v>
      </c>
      <c r="J1929" s="13" t="s">
        <v>1094</v>
      </c>
      <c r="K1929" s="13" t="s">
        <v>36</v>
      </c>
      <c r="L1929" s="13" t="s">
        <v>23</v>
      </c>
      <c r="M1929" s="13" t="s">
        <v>22</v>
      </c>
      <c r="N1929" s="13" t="s">
        <v>15800</v>
      </c>
    </row>
    <row r="1930" spans="1:14" ht="15.95" customHeight="1">
      <c r="A1930" s="12">
        <v>1002124025</v>
      </c>
      <c r="B1930" s="13" t="s">
        <v>2378</v>
      </c>
      <c r="C1930" s="13" t="s">
        <v>10793</v>
      </c>
      <c r="D1930" s="13" t="s">
        <v>10792</v>
      </c>
      <c r="E1930" s="12">
        <v>5</v>
      </c>
      <c r="F1930" s="13" t="s">
        <v>12749</v>
      </c>
      <c r="G1930" s="13" t="s">
        <v>196</v>
      </c>
      <c r="H1930" s="13" t="s">
        <v>44</v>
      </c>
      <c r="I1930" s="13" t="s">
        <v>15838</v>
      </c>
      <c r="J1930" s="13" t="s">
        <v>1094</v>
      </c>
      <c r="K1930" s="13" t="s">
        <v>36</v>
      </c>
      <c r="L1930" s="13" t="s">
        <v>23</v>
      </c>
      <c r="M1930" s="13" t="s">
        <v>22</v>
      </c>
      <c r="N1930" s="13" t="s">
        <v>15800</v>
      </c>
    </row>
    <row r="1931" spans="1:14" ht="15.95" customHeight="1">
      <c r="A1931" s="12">
        <v>1003359020</v>
      </c>
      <c r="B1931" s="13" t="s">
        <v>11935</v>
      </c>
      <c r="C1931" s="13" t="s">
        <v>10793</v>
      </c>
      <c r="D1931" s="13" t="s">
        <v>11023</v>
      </c>
      <c r="E1931" s="12">
        <v>3</v>
      </c>
      <c r="F1931" s="13" t="s">
        <v>684</v>
      </c>
      <c r="G1931" s="13" t="s">
        <v>655</v>
      </c>
      <c r="H1931" s="13" t="s">
        <v>970</v>
      </c>
      <c r="I1931" s="13" t="s">
        <v>15998</v>
      </c>
      <c r="J1931" s="13" t="s">
        <v>1094</v>
      </c>
      <c r="K1931" s="13" t="s">
        <v>36</v>
      </c>
      <c r="L1931" s="13" t="s">
        <v>23</v>
      </c>
      <c r="M1931" s="13" t="s">
        <v>22</v>
      </c>
      <c r="N1931" s="13" t="s">
        <v>15800</v>
      </c>
    </row>
    <row r="1932" spans="1:14" ht="15.95" customHeight="1">
      <c r="A1932" s="12">
        <v>1002123022</v>
      </c>
      <c r="B1932" s="13" t="s">
        <v>11532</v>
      </c>
      <c r="C1932" s="13" t="s">
        <v>10793</v>
      </c>
      <c r="D1932" s="13" t="s">
        <v>11531</v>
      </c>
      <c r="E1932" s="12">
        <v>4</v>
      </c>
      <c r="F1932" s="13" t="s">
        <v>2281</v>
      </c>
      <c r="G1932" s="13" t="s">
        <v>544</v>
      </c>
      <c r="H1932" s="13" t="s">
        <v>44</v>
      </c>
      <c r="I1932" s="13" t="s">
        <v>15834</v>
      </c>
      <c r="J1932" s="13" t="s">
        <v>1094</v>
      </c>
      <c r="K1932" s="13" t="s">
        <v>20</v>
      </c>
      <c r="L1932" s="13" t="s">
        <v>23</v>
      </c>
      <c r="M1932" s="13" t="s">
        <v>22</v>
      </c>
      <c r="N1932" s="13" t="s">
        <v>15800</v>
      </c>
    </row>
    <row r="1933" spans="1:14" ht="15.95" customHeight="1">
      <c r="A1933" s="12">
        <v>1206704844</v>
      </c>
      <c r="B1933" s="13" t="s">
        <v>13486</v>
      </c>
      <c r="C1933" s="13" t="s">
        <v>10793</v>
      </c>
      <c r="D1933" s="13" t="s">
        <v>13485</v>
      </c>
      <c r="E1933" s="12">
        <v>1</v>
      </c>
      <c r="F1933" s="13" t="s">
        <v>1028</v>
      </c>
      <c r="G1933" s="13" t="s">
        <v>5136</v>
      </c>
      <c r="H1933" s="13" t="s">
        <v>17</v>
      </c>
      <c r="I1933" s="13" t="s">
        <v>15915</v>
      </c>
      <c r="J1933" s="13" t="s">
        <v>1094</v>
      </c>
      <c r="K1933" s="13" t="s">
        <v>21</v>
      </c>
      <c r="L1933" s="13" t="s">
        <v>23</v>
      </c>
      <c r="M1933" s="13" t="s">
        <v>22</v>
      </c>
      <c r="N1933" s="13" t="s">
        <v>15949</v>
      </c>
    </row>
    <row r="1934" spans="1:14" ht="15.95" customHeight="1">
      <c r="A1934" s="12">
        <v>1206691849</v>
      </c>
      <c r="B1934" s="13" t="s">
        <v>14713</v>
      </c>
      <c r="C1934" s="13" t="s">
        <v>10793</v>
      </c>
      <c r="D1934" s="13" t="s">
        <v>14712</v>
      </c>
      <c r="E1934" s="12">
        <v>1</v>
      </c>
      <c r="F1934" s="13" t="s">
        <v>8480</v>
      </c>
      <c r="G1934" s="13" t="s">
        <v>6671</v>
      </c>
      <c r="H1934" s="13" t="s">
        <v>520</v>
      </c>
      <c r="I1934" s="13" t="s">
        <v>15906</v>
      </c>
      <c r="J1934" s="13" t="s">
        <v>1094</v>
      </c>
      <c r="K1934" s="13" t="s">
        <v>21</v>
      </c>
      <c r="L1934" s="13" t="s">
        <v>23</v>
      </c>
      <c r="M1934" s="13" t="s">
        <v>22</v>
      </c>
      <c r="N1934" s="13" t="s">
        <v>15949</v>
      </c>
    </row>
    <row r="1935" spans="1:14" ht="15.95" customHeight="1">
      <c r="A1935" s="12">
        <v>1002128025</v>
      </c>
      <c r="B1935" s="13" t="s">
        <v>10924</v>
      </c>
      <c r="C1935" s="13" t="s">
        <v>10793</v>
      </c>
      <c r="D1935" s="13" t="s">
        <v>2906</v>
      </c>
      <c r="E1935" s="12">
        <v>6</v>
      </c>
      <c r="F1935" s="13" t="s">
        <v>5480</v>
      </c>
      <c r="G1935" s="13" t="s">
        <v>960</v>
      </c>
      <c r="H1935" s="13" t="s">
        <v>156</v>
      </c>
      <c r="I1935" s="13" t="s">
        <v>16017</v>
      </c>
      <c r="J1935" s="13" t="s">
        <v>1094</v>
      </c>
      <c r="K1935" s="13" t="s">
        <v>94</v>
      </c>
      <c r="L1935" s="13" t="s">
        <v>23</v>
      </c>
      <c r="M1935" s="13" t="s">
        <v>22</v>
      </c>
      <c r="N1935" s="13" t="s">
        <v>15936</v>
      </c>
    </row>
    <row r="1936" spans="1:14" ht="15.95" customHeight="1">
      <c r="A1936" s="12">
        <v>1003361034</v>
      </c>
      <c r="B1936" s="13" t="s">
        <v>11931</v>
      </c>
      <c r="C1936" s="13" t="s">
        <v>10793</v>
      </c>
      <c r="D1936" s="13" t="s">
        <v>11930</v>
      </c>
      <c r="E1936" s="12">
        <v>4</v>
      </c>
      <c r="F1936" s="13" t="s">
        <v>15626</v>
      </c>
      <c r="G1936" s="13" t="s">
        <v>896</v>
      </c>
      <c r="H1936" s="13" t="s">
        <v>118</v>
      </c>
      <c r="I1936" s="13" t="s">
        <v>15835</v>
      </c>
      <c r="J1936" s="13" t="s">
        <v>1094</v>
      </c>
      <c r="K1936" s="13" t="s">
        <v>94</v>
      </c>
      <c r="L1936" s="13" t="s">
        <v>23</v>
      </c>
      <c r="M1936" s="13" t="s">
        <v>22</v>
      </c>
      <c r="N1936" s="13" t="s">
        <v>15936</v>
      </c>
    </row>
    <row r="1937" spans="1:14" ht="15.95" customHeight="1">
      <c r="A1937" s="12">
        <v>1003360019</v>
      </c>
      <c r="B1937" s="13" t="s">
        <v>11885</v>
      </c>
      <c r="C1937" s="13" t="s">
        <v>10793</v>
      </c>
      <c r="D1937" s="13" t="s">
        <v>11884</v>
      </c>
      <c r="E1937" s="12">
        <v>4</v>
      </c>
      <c r="F1937" s="13" t="s">
        <v>15626</v>
      </c>
      <c r="G1937" s="13" t="s">
        <v>1847</v>
      </c>
      <c r="H1937" s="13" t="s">
        <v>44</v>
      </c>
      <c r="I1937" s="13" t="s">
        <v>15978</v>
      </c>
      <c r="J1937" s="13" t="s">
        <v>1094</v>
      </c>
      <c r="K1937" s="13" t="s">
        <v>36</v>
      </c>
      <c r="L1937" s="13" t="s">
        <v>23</v>
      </c>
      <c r="M1937" s="13" t="s">
        <v>22</v>
      </c>
      <c r="N1937" s="13" t="s">
        <v>15936</v>
      </c>
    </row>
    <row r="1938" spans="1:14" ht="15.95" customHeight="1">
      <c r="A1938" s="12">
        <v>1002124026</v>
      </c>
      <c r="B1938" s="13" t="s">
        <v>5685</v>
      </c>
      <c r="C1938" s="13" t="s">
        <v>10897</v>
      </c>
      <c r="D1938" s="13" t="s">
        <v>10896</v>
      </c>
      <c r="E1938" s="12">
        <v>5</v>
      </c>
      <c r="F1938" s="13" t="s">
        <v>721</v>
      </c>
      <c r="G1938" s="13" t="s">
        <v>219</v>
      </c>
      <c r="H1938" s="13" t="s">
        <v>970</v>
      </c>
      <c r="I1938" s="13" t="s">
        <v>15998</v>
      </c>
      <c r="J1938" s="13" t="s">
        <v>1094</v>
      </c>
      <c r="K1938" s="13" t="s">
        <v>94</v>
      </c>
      <c r="L1938" s="13" t="s">
        <v>23</v>
      </c>
      <c r="M1938" s="13" t="s">
        <v>22</v>
      </c>
      <c r="N1938" s="13" t="s">
        <v>15800</v>
      </c>
    </row>
    <row r="1939" spans="1:14" ht="15.95" customHeight="1">
      <c r="A1939" s="12">
        <v>1206689845</v>
      </c>
      <c r="B1939" s="13" t="s">
        <v>1297</v>
      </c>
      <c r="C1939" s="13" t="s">
        <v>10897</v>
      </c>
      <c r="D1939" s="13" t="s">
        <v>14610</v>
      </c>
      <c r="E1939" s="12">
        <v>1</v>
      </c>
      <c r="F1939" s="13" t="s">
        <v>1369</v>
      </c>
      <c r="G1939" s="13" t="s">
        <v>2300</v>
      </c>
      <c r="H1939" s="13" t="s">
        <v>69</v>
      </c>
      <c r="I1939" s="13" t="s">
        <v>15836</v>
      </c>
      <c r="J1939" s="13" t="s">
        <v>1094</v>
      </c>
      <c r="K1939" s="13" t="s">
        <v>21</v>
      </c>
      <c r="L1939" s="13" t="s">
        <v>23</v>
      </c>
      <c r="M1939" s="13" t="s">
        <v>22</v>
      </c>
      <c r="N1939" s="13" t="s">
        <v>15949</v>
      </c>
    </row>
    <row r="1940" spans="1:14" ht="15.95" customHeight="1">
      <c r="A1940" s="12">
        <v>1206704836</v>
      </c>
      <c r="B1940" s="13" t="s">
        <v>14742</v>
      </c>
      <c r="C1940" s="13" t="s">
        <v>10897</v>
      </c>
      <c r="D1940" s="13" t="s">
        <v>14741</v>
      </c>
      <c r="E1940" s="12">
        <v>1</v>
      </c>
      <c r="F1940" s="13" t="s">
        <v>12785</v>
      </c>
      <c r="G1940" s="13" t="s">
        <v>2249</v>
      </c>
      <c r="H1940" s="13" t="s">
        <v>69</v>
      </c>
      <c r="I1940" s="13" t="s">
        <v>15822</v>
      </c>
      <c r="J1940" s="13" t="s">
        <v>1094</v>
      </c>
      <c r="K1940" s="13" t="s">
        <v>21</v>
      </c>
      <c r="L1940" s="13" t="s">
        <v>23</v>
      </c>
      <c r="M1940" s="13" t="s">
        <v>22</v>
      </c>
      <c r="N1940" s="13" t="s">
        <v>15949</v>
      </c>
    </row>
    <row r="1941" spans="1:14" ht="15.95" customHeight="1">
      <c r="A1941" s="12">
        <v>1002919005</v>
      </c>
      <c r="B1941" s="13" t="s">
        <v>12507</v>
      </c>
      <c r="C1941" s="13" t="s">
        <v>12506</v>
      </c>
      <c r="D1941" s="13" t="s">
        <v>12505</v>
      </c>
      <c r="E1941" s="12">
        <v>1</v>
      </c>
      <c r="F1941" s="13" t="s">
        <v>2976</v>
      </c>
      <c r="G1941" s="13" t="s">
        <v>28</v>
      </c>
      <c r="H1941" s="13" t="s">
        <v>15808</v>
      </c>
      <c r="I1941" s="13" t="s">
        <v>15818</v>
      </c>
      <c r="J1941" s="13" t="s">
        <v>1094</v>
      </c>
      <c r="K1941" s="13" t="s">
        <v>611</v>
      </c>
      <c r="L1941" s="13" t="s">
        <v>9165</v>
      </c>
      <c r="M1941" s="13" t="s">
        <v>22</v>
      </c>
      <c r="N1941" s="13" t="s">
        <v>15800</v>
      </c>
    </row>
    <row r="1942" spans="1:14" ht="15.95" customHeight="1">
      <c r="A1942" s="12">
        <v>1207008811</v>
      </c>
      <c r="B1942" s="13" t="s">
        <v>14749</v>
      </c>
      <c r="C1942" s="13" t="s">
        <v>12506</v>
      </c>
      <c r="D1942" s="13" t="s">
        <v>14748</v>
      </c>
      <c r="E1942" s="12">
        <v>1</v>
      </c>
      <c r="F1942" s="13" t="s">
        <v>490</v>
      </c>
      <c r="G1942" s="13" t="s">
        <v>544</v>
      </c>
      <c r="H1942" s="13" t="s">
        <v>15808</v>
      </c>
      <c r="I1942" s="13" t="s">
        <v>15818</v>
      </c>
      <c r="J1942" s="13" t="s">
        <v>1094</v>
      </c>
      <c r="K1942" s="13" t="s">
        <v>21</v>
      </c>
      <c r="L1942" s="13" t="s">
        <v>9165</v>
      </c>
      <c r="M1942" s="13" t="s">
        <v>22</v>
      </c>
      <c r="N1942" s="13" t="s">
        <v>15800</v>
      </c>
    </row>
    <row r="1943" spans="1:14" ht="15.95" customHeight="1">
      <c r="A1943" s="12">
        <v>1003369031</v>
      </c>
      <c r="B1943" s="13" t="s">
        <v>12200</v>
      </c>
      <c r="C1943" s="13" t="s">
        <v>11225</v>
      </c>
      <c r="D1943" s="13" t="s">
        <v>12199</v>
      </c>
      <c r="E1943" s="12">
        <v>2</v>
      </c>
      <c r="F1943" s="13" t="s">
        <v>1743</v>
      </c>
      <c r="G1943" s="13" t="s">
        <v>913</v>
      </c>
      <c r="H1943" s="13" t="s">
        <v>15842</v>
      </c>
      <c r="I1943" s="13" t="s">
        <v>15841</v>
      </c>
      <c r="J1943" s="13" t="s">
        <v>1094</v>
      </c>
      <c r="K1943" s="13" t="s">
        <v>611</v>
      </c>
      <c r="L1943" s="13" t="s">
        <v>9165</v>
      </c>
      <c r="M1943" s="13" t="s">
        <v>22</v>
      </c>
      <c r="N1943" s="13" t="s">
        <v>15800</v>
      </c>
    </row>
    <row r="1944" spans="1:14" ht="15.95" customHeight="1">
      <c r="A1944" s="12">
        <v>1002920006</v>
      </c>
      <c r="B1944" s="13" t="s">
        <v>11599</v>
      </c>
      <c r="C1944" s="13" t="s">
        <v>11225</v>
      </c>
      <c r="D1944" s="13" t="s">
        <v>11224</v>
      </c>
      <c r="E1944" s="12">
        <v>3</v>
      </c>
      <c r="F1944" s="13" t="s">
        <v>350</v>
      </c>
      <c r="G1944" s="13" t="s">
        <v>89</v>
      </c>
      <c r="H1944" s="13" t="s">
        <v>15808</v>
      </c>
      <c r="I1944" s="13" t="s">
        <v>15817</v>
      </c>
      <c r="J1944" s="13" t="s">
        <v>1094</v>
      </c>
      <c r="K1944" s="13" t="s">
        <v>36</v>
      </c>
      <c r="L1944" s="13" t="s">
        <v>9165</v>
      </c>
      <c r="M1944" s="13" t="s">
        <v>22</v>
      </c>
      <c r="N1944" s="13" t="s">
        <v>15800</v>
      </c>
    </row>
    <row r="1945" spans="1:14" ht="15.95" customHeight="1">
      <c r="A1945" s="12">
        <v>1002123023</v>
      </c>
      <c r="B1945" s="13" t="s">
        <v>1307</v>
      </c>
      <c r="C1945" s="13" t="s">
        <v>11225</v>
      </c>
      <c r="D1945" s="13" t="s">
        <v>11224</v>
      </c>
      <c r="E1945" s="12">
        <v>5</v>
      </c>
      <c r="F1945" s="13" t="s">
        <v>516</v>
      </c>
      <c r="G1945" s="13" t="s">
        <v>2337</v>
      </c>
      <c r="H1945" s="13" t="s">
        <v>15808</v>
      </c>
      <c r="I1945" s="13" t="s">
        <v>15817</v>
      </c>
      <c r="J1945" s="13" t="s">
        <v>1094</v>
      </c>
      <c r="K1945" s="13" t="s">
        <v>20</v>
      </c>
      <c r="L1945" s="13" t="s">
        <v>9165</v>
      </c>
      <c r="M1945" s="13" t="s">
        <v>24</v>
      </c>
      <c r="N1945" s="13" t="s">
        <v>15800</v>
      </c>
    </row>
    <row r="1946" spans="1:14" ht="15.95" customHeight="1">
      <c r="A1946" s="12">
        <v>1207127809</v>
      </c>
      <c r="B1946" s="13" t="s">
        <v>13868</v>
      </c>
      <c r="C1946" s="13" t="s">
        <v>11225</v>
      </c>
      <c r="D1946" s="13" t="s">
        <v>13867</v>
      </c>
      <c r="E1946" s="12">
        <v>1</v>
      </c>
      <c r="F1946" s="13" t="s">
        <v>5756</v>
      </c>
      <c r="G1946" s="13" t="s">
        <v>913</v>
      </c>
      <c r="H1946" s="13" t="s">
        <v>15808</v>
      </c>
      <c r="I1946" s="13" t="s">
        <v>10034</v>
      </c>
      <c r="J1946" s="13" t="s">
        <v>1094</v>
      </c>
      <c r="K1946" s="13" t="s">
        <v>21</v>
      </c>
      <c r="L1946" s="13" t="s">
        <v>9165</v>
      </c>
      <c r="M1946" s="13" t="s">
        <v>22</v>
      </c>
      <c r="N1946" s="13" t="s">
        <v>15800</v>
      </c>
    </row>
    <row r="1947" spans="1:14" ht="15.95" customHeight="1">
      <c r="A1947" s="12">
        <v>1002994003</v>
      </c>
      <c r="B1947" s="13" t="s">
        <v>11999</v>
      </c>
      <c r="C1947" s="13" t="s">
        <v>11998</v>
      </c>
      <c r="D1947" s="13" t="s">
        <v>11997</v>
      </c>
      <c r="E1947" s="12">
        <v>1</v>
      </c>
      <c r="F1947" s="13" t="s">
        <v>11996</v>
      </c>
      <c r="G1947" s="13" t="s">
        <v>11995</v>
      </c>
      <c r="H1947" s="13" t="s">
        <v>260</v>
      </c>
      <c r="I1947" s="13" t="s">
        <v>15823</v>
      </c>
      <c r="J1947" s="13" t="s">
        <v>829</v>
      </c>
      <c r="K1947" s="13" t="s">
        <v>36</v>
      </c>
      <c r="L1947" s="13" t="s">
        <v>23</v>
      </c>
      <c r="M1947" s="13" t="s">
        <v>22</v>
      </c>
      <c r="N1947" s="13" t="s">
        <v>15800</v>
      </c>
    </row>
    <row r="1948" spans="1:14" ht="15.95" customHeight="1">
      <c r="A1948" s="12">
        <v>1205668806</v>
      </c>
      <c r="B1948" s="13" t="s">
        <v>12236</v>
      </c>
      <c r="C1948" s="13" t="s">
        <v>11998</v>
      </c>
      <c r="D1948" s="13" t="s">
        <v>12235</v>
      </c>
      <c r="E1948" s="12">
        <v>2</v>
      </c>
      <c r="F1948" s="13" t="s">
        <v>88</v>
      </c>
      <c r="G1948" s="13" t="s">
        <v>196</v>
      </c>
      <c r="H1948" s="13" t="s">
        <v>156</v>
      </c>
      <c r="I1948" s="13" t="s">
        <v>15845</v>
      </c>
      <c r="J1948" s="13" t="s">
        <v>829</v>
      </c>
      <c r="K1948" s="13" t="s">
        <v>94</v>
      </c>
      <c r="L1948" s="13" t="s">
        <v>23</v>
      </c>
      <c r="M1948" s="13" t="s">
        <v>22</v>
      </c>
      <c r="N1948" s="13" t="s">
        <v>15800</v>
      </c>
    </row>
    <row r="1949" spans="1:14" ht="15.95" customHeight="1">
      <c r="A1949" s="12">
        <v>1206008801</v>
      </c>
      <c r="B1949" s="13" t="s">
        <v>178</v>
      </c>
      <c r="C1949" s="13" t="s">
        <v>11998</v>
      </c>
      <c r="D1949" s="13" t="s">
        <v>13030</v>
      </c>
      <c r="E1949" s="12">
        <v>1</v>
      </c>
      <c r="F1949" s="13" t="s">
        <v>142</v>
      </c>
      <c r="G1949" s="13" t="s">
        <v>1976</v>
      </c>
      <c r="H1949" s="13" t="s">
        <v>44</v>
      </c>
      <c r="I1949" s="13" t="s">
        <v>15837</v>
      </c>
      <c r="J1949" s="13" t="s">
        <v>829</v>
      </c>
      <c r="K1949" s="13" t="s">
        <v>21</v>
      </c>
      <c r="L1949" s="13" t="s">
        <v>23</v>
      </c>
      <c r="M1949" s="13" t="s">
        <v>22</v>
      </c>
      <c r="N1949" s="13" t="s">
        <v>15800</v>
      </c>
    </row>
    <row r="1950" spans="1:14" ht="15.95" customHeight="1">
      <c r="A1950" s="12">
        <v>1207485804</v>
      </c>
      <c r="B1950" s="13" t="s">
        <v>3100</v>
      </c>
      <c r="C1950" s="13" t="s">
        <v>11998</v>
      </c>
      <c r="D1950" s="13" t="s">
        <v>15434</v>
      </c>
      <c r="E1950" s="12">
        <v>1</v>
      </c>
      <c r="F1950" s="13" t="s">
        <v>12949</v>
      </c>
      <c r="G1950" s="13" t="s">
        <v>10484</v>
      </c>
      <c r="H1950" s="13" t="s">
        <v>260</v>
      </c>
      <c r="I1950" s="13" t="s">
        <v>15823</v>
      </c>
      <c r="J1950" s="13" t="s">
        <v>829</v>
      </c>
      <c r="K1950" s="13" t="s">
        <v>21</v>
      </c>
      <c r="L1950" s="13" t="s">
        <v>23</v>
      </c>
      <c r="M1950" s="13" t="s">
        <v>22</v>
      </c>
      <c r="N1950" s="13" t="s">
        <v>15949</v>
      </c>
    </row>
    <row r="1951" spans="1:14" ht="15.95" customHeight="1">
      <c r="A1951" s="12">
        <v>1002997001</v>
      </c>
      <c r="B1951" s="13" t="s">
        <v>12277</v>
      </c>
      <c r="C1951" s="13" t="s">
        <v>12276</v>
      </c>
      <c r="D1951" s="13" t="s">
        <v>12057</v>
      </c>
      <c r="E1951" s="12">
        <v>1</v>
      </c>
      <c r="F1951" s="13" t="s">
        <v>80</v>
      </c>
      <c r="G1951" s="13" t="s">
        <v>12275</v>
      </c>
      <c r="H1951" s="13" t="s">
        <v>17</v>
      </c>
      <c r="I1951" s="13" t="s">
        <v>15914</v>
      </c>
      <c r="J1951" s="13" t="s">
        <v>829</v>
      </c>
      <c r="K1951" s="13" t="s">
        <v>611</v>
      </c>
      <c r="L1951" s="13" t="s">
        <v>23</v>
      </c>
      <c r="M1951" s="13" t="s">
        <v>22</v>
      </c>
      <c r="N1951" s="13" t="s">
        <v>15800</v>
      </c>
    </row>
    <row r="1952" spans="1:14" ht="15.95" customHeight="1">
      <c r="A1952" s="12">
        <v>1449501164</v>
      </c>
      <c r="B1952" s="13" t="s">
        <v>3439</v>
      </c>
      <c r="C1952" s="13" t="s">
        <v>12276</v>
      </c>
      <c r="D1952" s="13" t="s">
        <v>15283</v>
      </c>
      <c r="E1952" s="12">
        <v>1</v>
      </c>
      <c r="F1952" s="13" t="s">
        <v>5975</v>
      </c>
      <c r="G1952" s="13" t="s">
        <v>15282</v>
      </c>
      <c r="H1952" s="13" t="s">
        <v>17</v>
      </c>
      <c r="I1952" s="13" t="s">
        <v>15986</v>
      </c>
      <c r="J1952" s="13" t="s">
        <v>829</v>
      </c>
      <c r="K1952" s="13" t="s">
        <v>21</v>
      </c>
      <c r="L1952" s="13" t="s">
        <v>23</v>
      </c>
      <c r="M1952" s="13" t="s">
        <v>22</v>
      </c>
      <c r="N1952" s="13" t="s">
        <v>15949</v>
      </c>
    </row>
    <row r="1953" spans="1:14" ht="15.95" customHeight="1">
      <c r="A1953" s="12">
        <v>1206299801</v>
      </c>
      <c r="B1953" s="13" t="s">
        <v>12666</v>
      </c>
      <c r="C1953" s="13" t="s">
        <v>12663</v>
      </c>
      <c r="D1953" s="13" t="s">
        <v>12665</v>
      </c>
      <c r="E1953" s="12">
        <v>2</v>
      </c>
      <c r="F1953" s="13" t="s">
        <v>517</v>
      </c>
      <c r="G1953" s="13" t="s">
        <v>191</v>
      </c>
      <c r="H1953" s="13" t="s">
        <v>7011</v>
      </c>
      <c r="I1953" s="13" t="s">
        <v>15951</v>
      </c>
      <c r="J1953" s="13" t="s">
        <v>15816</v>
      </c>
      <c r="K1953" s="13" t="s">
        <v>21</v>
      </c>
      <c r="L1953" s="13" t="s">
        <v>9165</v>
      </c>
      <c r="M1953" s="13" t="s">
        <v>22</v>
      </c>
      <c r="N1953" s="13" t="s">
        <v>15800</v>
      </c>
    </row>
    <row r="1954" spans="1:14" ht="15.95" customHeight="1">
      <c r="A1954" s="12">
        <v>1206282801</v>
      </c>
      <c r="B1954" s="13" t="s">
        <v>12664</v>
      </c>
      <c r="C1954" s="13" t="s">
        <v>12663</v>
      </c>
      <c r="D1954" s="13" t="s">
        <v>12662</v>
      </c>
      <c r="E1954" s="12">
        <v>2</v>
      </c>
      <c r="F1954" s="13" t="s">
        <v>13618</v>
      </c>
      <c r="G1954" s="13" t="s">
        <v>1042</v>
      </c>
      <c r="H1954" s="13" t="s">
        <v>7011</v>
      </c>
      <c r="I1954" s="13" t="s">
        <v>15951</v>
      </c>
      <c r="J1954" s="13" t="s">
        <v>15816</v>
      </c>
      <c r="K1954" s="13" t="s">
        <v>21</v>
      </c>
      <c r="L1954" s="13" t="s">
        <v>9165</v>
      </c>
      <c r="M1954" s="13" t="s">
        <v>22</v>
      </c>
      <c r="N1954" s="13" t="s">
        <v>15800</v>
      </c>
    </row>
    <row r="1955" spans="1:14" ht="15.95" customHeight="1">
      <c r="A1955" s="12">
        <v>1206297816</v>
      </c>
      <c r="B1955" s="13" t="s">
        <v>3249</v>
      </c>
      <c r="C1955" s="13" t="s">
        <v>12663</v>
      </c>
      <c r="D1955" s="13" t="s">
        <v>12675</v>
      </c>
      <c r="E1955" s="12">
        <v>2</v>
      </c>
      <c r="F1955" s="13" t="s">
        <v>3632</v>
      </c>
      <c r="G1955" s="13" t="s">
        <v>1042</v>
      </c>
      <c r="H1955" s="13" t="s">
        <v>7011</v>
      </c>
      <c r="I1955" s="13" t="s">
        <v>7012</v>
      </c>
      <c r="J1955" s="13" t="s">
        <v>15816</v>
      </c>
      <c r="K1955" s="13" t="s">
        <v>21</v>
      </c>
      <c r="L1955" s="13" t="s">
        <v>9165</v>
      </c>
      <c r="M1955" s="13" t="s">
        <v>22</v>
      </c>
      <c r="N1955" s="13" t="s">
        <v>15800</v>
      </c>
    </row>
    <row r="1956" spans="1:14" ht="15.95" customHeight="1">
      <c r="A1956" s="12">
        <v>1207415806</v>
      </c>
      <c r="B1956" s="13" t="s">
        <v>14453</v>
      </c>
      <c r="C1956" s="13" t="s">
        <v>12663</v>
      </c>
      <c r="D1956" s="13" t="s">
        <v>14452</v>
      </c>
      <c r="E1956" s="12">
        <v>1</v>
      </c>
      <c r="F1956" s="13" t="s">
        <v>4369</v>
      </c>
      <c r="G1956" s="13" t="s">
        <v>1135</v>
      </c>
      <c r="H1956" s="13" t="s">
        <v>15808</v>
      </c>
      <c r="I1956" s="13" t="s">
        <v>15809</v>
      </c>
      <c r="J1956" s="13" t="s">
        <v>15816</v>
      </c>
      <c r="K1956" s="13" t="s">
        <v>21</v>
      </c>
      <c r="L1956" s="13" t="s">
        <v>9165</v>
      </c>
      <c r="M1956" s="13" t="s">
        <v>22</v>
      </c>
      <c r="N1956" s="13" t="s">
        <v>15800</v>
      </c>
    </row>
    <row r="1957" spans="1:14" ht="15.95" customHeight="1">
      <c r="A1957" s="12">
        <v>1449621166</v>
      </c>
      <c r="B1957" s="13" t="s">
        <v>14639</v>
      </c>
      <c r="C1957" s="13" t="s">
        <v>12663</v>
      </c>
      <c r="D1957" s="13" t="s">
        <v>10050</v>
      </c>
      <c r="E1957" s="12">
        <v>1</v>
      </c>
      <c r="F1957" s="13" t="s">
        <v>1008</v>
      </c>
      <c r="G1957" s="13" t="s">
        <v>15154</v>
      </c>
      <c r="H1957" s="13" t="s">
        <v>7011</v>
      </c>
      <c r="I1957" s="13" t="s">
        <v>7012</v>
      </c>
      <c r="J1957" s="13" t="s">
        <v>15816</v>
      </c>
      <c r="K1957" s="13" t="s">
        <v>21</v>
      </c>
      <c r="L1957" s="13" t="s">
        <v>9165</v>
      </c>
      <c r="M1957" s="13" t="s">
        <v>22</v>
      </c>
      <c r="N1957" s="13" t="s">
        <v>15949</v>
      </c>
    </row>
    <row r="1958" spans="1:14" ht="15.95" customHeight="1">
      <c r="A1958" s="12">
        <v>1207422810</v>
      </c>
      <c r="B1958" s="13" t="s">
        <v>3952</v>
      </c>
      <c r="C1958" s="13" t="s">
        <v>8214</v>
      </c>
      <c r="D1958" s="13" t="s">
        <v>14384</v>
      </c>
      <c r="E1958" s="12">
        <v>1</v>
      </c>
      <c r="F1958" s="13" t="s">
        <v>14383</v>
      </c>
      <c r="G1958" s="13" t="s">
        <v>309</v>
      </c>
      <c r="H1958" s="13" t="s">
        <v>970</v>
      </c>
      <c r="I1958" s="13" t="s">
        <v>15980</v>
      </c>
      <c r="J1958" s="13" t="s">
        <v>46</v>
      </c>
      <c r="K1958" s="13" t="s">
        <v>21</v>
      </c>
      <c r="L1958" s="13" t="s">
        <v>23</v>
      </c>
      <c r="M1958" s="13" t="s">
        <v>22</v>
      </c>
      <c r="N1958" s="13" t="s">
        <v>15800</v>
      </c>
    </row>
    <row r="1959" spans="1:14" ht="15.95" customHeight="1">
      <c r="A1959" s="12">
        <v>1449565163</v>
      </c>
      <c r="B1959" s="13" t="s">
        <v>15146</v>
      </c>
      <c r="C1959" s="13" t="s">
        <v>8214</v>
      </c>
      <c r="D1959" s="13" t="s">
        <v>15145</v>
      </c>
      <c r="E1959" s="12">
        <v>1</v>
      </c>
      <c r="F1959" s="13" t="s">
        <v>3134</v>
      </c>
      <c r="G1959" s="13" t="s">
        <v>7603</v>
      </c>
      <c r="H1959" s="13" t="s">
        <v>6002</v>
      </c>
      <c r="I1959" s="13" t="s">
        <v>15841</v>
      </c>
      <c r="J1959" s="13" t="s">
        <v>46</v>
      </c>
      <c r="K1959" s="13" t="s">
        <v>21</v>
      </c>
      <c r="L1959" s="13" t="s">
        <v>23</v>
      </c>
      <c r="M1959" s="13" t="s">
        <v>22</v>
      </c>
      <c r="N1959" s="13" t="s">
        <v>15949</v>
      </c>
    </row>
    <row r="1960" spans="1:14" ht="15.95" customHeight="1">
      <c r="A1960" s="12">
        <v>1449587161</v>
      </c>
      <c r="B1960" s="13" t="s">
        <v>3314</v>
      </c>
      <c r="C1960" s="13" t="s">
        <v>8214</v>
      </c>
      <c r="D1960" s="13" t="s">
        <v>15138</v>
      </c>
      <c r="E1960" s="12">
        <v>1</v>
      </c>
      <c r="F1960" s="13" t="s">
        <v>3134</v>
      </c>
      <c r="G1960" s="13" t="s">
        <v>7603</v>
      </c>
      <c r="H1960" s="13" t="s">
        <v>44</v>
      </c>
      <c r="I1960" s="13" t="s">
        <v>15838</v>
      </c>
      <c r="J1960" s="13" t="s">
        <v>46</v>
      </c>
      <c r="K1960" s="13" t="s">
        <v>21</v>
      </c>
      <c r="L1960" s="13" t="s">
        <v>23</v>
      </c>
      <c r="M1960" s="13" t="s">
        <v>22</v>
      </c>
      <c r="N1960" s="13" t="s">
        <v>15949</v>
      </c>
    </row>
    <row r="1961" spans="1:14" ht="15.95" customHeight="1">
      <c r="A1961" s="12">
        <v>1449586161</v>
      </c>
      <c r="B1961" s="13" t="s">
        <v>10855</v>
      </c>
      <c r="C1961" s="13" t="s">
        <v>8214</v>
      </c>
      <c r="D1961" s="13" t="s">
        <v>15139</v>
      </c>
      <c r="E1961" s="12">
        <v>1</v>
      </c>
      <c r="F1961" s="13" t="s">
        <v>3134</v>
      </c>
      <c r="G1961" s="13" t="s">
        <v>7603</v>
      </c>
      <c r="H1961" s="13" t="s">
        <v>970</v>
      </c>
      <c r="I1961" s="13" t="s">
        <v>16002</v>
      </c>
      <c r="J1961" s="13" t="s">
        <v>46</v>
      </c>
      <c r="K1961" s="13" t="s">
        <v>21</v>
      </c>
      <c r="L1961" s="13" t="s">
        <v>23</v>
      </c>
      <c r="M1961" s="13" t="s">
        <v>22</v>
      </c>
      <c r="N1961" s="13" t="s">
        <v>15949</v>
      </c>
    </row>
    <row r="1962" spans="1:14" ht="15.95" customHeight="1">
      <c r="A1962" s="12">
        <v>1449585161</v>
      </c>
      <c r="B1962" s="13" t="s">
        <v>318</v>
      </c>
      <c r="C1962" s="13" t="s">
        <v>8214</v>
      </c>
      <c r="D1962" s="13" t="s">
        <v>15140</v>
      </c>
      <c r="E1962" s="12">
        <v>1</v>
      </c>
      <c r="F1962" s="13" t="s">
        <v>3134</v>
      </c>
      <c r="G1962" s="13" t="s">
        <v>7603</v>
      </c>
      <c r="H1962" s="13" t="s">
        <v>970</v>
      </c>
      <c r="I1962" s="13" t="s">
        <v>16002</v>
      </c>
      <c r="J1962" s="13" t="s">
        <v>46</v>
      </c>
      <c r="K1962" s="13" t="s">
        <v>21</v>
      </c>
      <c r="L1962" s="13" t="s">
        <v>23</v>
      </c>
      <c r="M1962" s="13" t="s">
        <v>22</v>
      </c>
      <c r="N1962" s="13" t="s">
        <v>15949</v>
      </c>
    </row>
    <row r="1963" spans="1:14" ht="15.95" customHeight="1">
      <c r="A1963" s="12">
        <v>1449584161</v>
      </c>
      <c r="B1963" s="13" t="s">
        <v>5569</v>
      </c>
      <c r="C1963" s="13" t="s">
        <v>8214</v>
      </c>
      <c r="D1963" s="13" t="s">
        <v>15141</v>
      </c>
      <c r="E1963" s="12">
        <v>1</v>
      </c>
      <c r="F1963" s="13" t="s">
        <v>3134</v>
      </c>
      <c r="G1963" s="13" t="s">
        <v>7603</v>
      </c>
      <c r="H1963" s="13" t="s">
        <v>970</v>
      </c>
      <c r="I1963" s="13" t="s">
        <v>16000</v>
      </c>
      <c r="J1963" s="13" t="s">
        <v>46</v>
      </c>
      <c r="K1963" s="13" t="s">
        <v>21</v>
      </c>
      <c r="L1963" s="13" t="s">
        <v>23</v>
      </c>
      <c r="M1963" s="13" t="s">
        <v>22</v>
      </c>
      <c r="N1963" s="13" t="s">
        <v>15949</v>
      </c>
    </row>
    <row r="1964" spans="1:14" ht="15.95" customHeight="1">
      <c r="A1964" s="12">
        <v>1449556164</v>
      </c>
      <c r="B1964" s="13" t="s">
        <v>12948</v>
      </c>
      <c r="C1964" s="13" t="s">
        <v>8214</v>
      </c>
      <c r="D1964" s="13" t="s">
        <v>15147</v>
      </c>
      <c r="E1964" s="12">
        <v>1</v>
      </c>
      <c r="F1964" s="13" t="s">
        <v>3134</v>
      </c>
      <c r="G1964" s="13" t="s">
        <v>7603</v>
      </c>
      <c r="H1964" s="13" t="s">
        <v>970</v>
      </c>
      <c r="I1964" s="13" t="s">
        <v>15980</v>
      </c>
      <c r="J1964" s="13" t="s">
        <v>46</v>
      </c>
      <c r="K1964" s="13" t="s">
        <v>21</v>
      </c>
      <c r="L1964" s="13" t="s">
        <v>23</v>
      </c>
      <c r="M1964" s="13" t="s">
        <v>22</v>
      </c>
      <c r="N1964" s="13" t="s">
        <v>15949</v>
      </c>
    </row>
    <row r="1965" spans="1:14" ht="15.95" customHeight="1">
      <c r="A1965" s="12">
        <v>1449581162</v>
      </c>
      <c r="B1965" s="13" t="s">
        <v>15143</v>
      </c>
      <c r="C1965" s="13" t="s">
        <v>8214</v>
      </c>
      <c r="D1965" s="13" t="s">
        <v>15142</v>
      </c>
      <c r="E1965" s="12">
        <v>1</v>
      </c>
      <c r="F1965" s="13" t="s">
        <v>3134</v>
      </c>
      <c r="G1965" s="13" t="s">
        <v>7603</v>
      </c>
      <c r="H1965" s="13" t="s">
        <v>970</v>
      </c>
      <c r="I1965" s="13" t="s">
        <v>15982</v>
      </c>
      <c r="J1965" s="13" t="s">
        <v>46</v>
      </c>
      <c r="K1965" s="13" t="s">
        <v>21</v>
      </c>
      <c r="L1965" s="13" t="s">
        <v>23</v>
      </c>
      <c r="M1965" s="13" t="s">
        <v>22</v>
      </c>
      <c r="N1965" s="13" t="s">
        <v>15949</v>
      </c>
    </row>
    <row r="1966" spans="1:14" ht="15.95" customHeight="1">
      <c r="A1966" s="12">
        <v>1449575162</v>
      </c>
      <c r="B1966" s="13" t="s">
        <v>1176</v>
      </c>
      <c r="C1966" s="13" t="s">
        <v>8214</v>
      </c>
      <c r="D1966" s="13" t="s">
        <v>15144</v>
      </c>
      <c r="E1966" s="12">
        <v>1</v>
      </c>
      <c r="F1966" s="13" t="s">
        <v>3134</v>
      </c>
      <c r="G1966" s="13" t="s">
        <v>7603</v>
      </c>
      <c r="H1966" s="13" t="s">
        <v>970</v>
      </c>
      <c r="I1966" s="13" t="s">
        <v>15982</v>
      </c>
      <c r="J1966" s="13" t="s">
        <v>46</v>
      </c>
      <c r="K1966" s="13" t="s">
        <v>21</v>
      </c>
      <c r="L1966" s="13" t="s">
        <v>23</v>
      </c>
      <c r="M1966" s="13" t="s">
        <v>22</v>
      </c>
      <c r="N1966" s="13" t="s">
        <v>15949</v>
      </c>
    </row>
    <row r="1967" spans="1:14" ht="15.95" customHeight="1">
      <c r="A1967" s="12">
        <v>1002920007</v>
      </c>
      <c r="B1967" s="13" t="s">
        <v>11744</v>
      </c>
      <c r="C1967" s="13" t="s">
        <v>11743</v>
      </c>
      <c r="D1967" s="13" t="s">
        <v>11742</v>
      </c>
      <c r="E1967" s="12">
        <v>3</v>
      </c>
      <c r="F1967" s="13" t="s">
        <v>13879</v>
      </c>
      <c r="G1967" s="13" t="s">
        <v>524</v>
      </c>
      <c r="H1967" s="13" t="s">
        <v>15808</v>
      </c>
      <c r="I1967" s="13" t="s">
        <v>9906</v>
      </c>
      <c r="J1967" s="13" t="s">
        <v>1094</v>
      </c>
      <c r="K1967" s="13" t="s">
        <v>36</v>
      </c>
      <c r="L1967" s="13" t="s">
        <v>9165</v>
      </c>
      <c r="M1967" s="13" t="s">
        <v>22</v>
      </c>
      <c r="N1967" s="13" t="s">
        <v>15800</v>
      </c>
    </row>
    <row r="1968" spans="1:14" ht="15.95" customHeight="1">
      <c r="A1968" s="12">
        <v>1449601170</v>
      </c>
      <c r="B1968" s="13" t="s">
        <v>15563</v>
      </c>
      <c r="C1968" s="13" t="s">
        <v>15562</v>
      </c>
      <c r="D1968" s="13" t="s">
        <v>15561</v>
      </c>
      <c r="E1968" s="12">
        <v>1</v>
      </c>
      <c r="F1968" s="13" t="s">
        <v>204</v>
      </c>
      <c r="G1968" s="13" t="s">
        <v>2734</v>
      </c>
      <c r="H1968" s="13" t="s">
        <v>7011</v>
      </c>
      <c r="I1968" s="13" t="s">
        <v>15809</v>
      </c>
      <c r="J1968" s="13" t="s">
        <v>104</v>
      </c>
      <c r="K1968" s="13" t="s">
        <v>21</v>
      </c>
      <c r="L1968" s="13" t="s">
        <v>9165</v>
      </c>
      <c r="M1968" s="13" t="s">
        <v>22</v>
      </c>
      <c r="N1968" s="13" t="s">
        <v>15949</v>
      </c>
    </row>
    <row r="1969" spans="1:14" ht="15.95" customHeight="1">
      <c r="A1969" s="12">
        <v>1449733164</v>
      </c>
      <c r="B1969" s="13" t="s">
        <v>5424</v>
      </c>
      <c r="C1969" s="13" t="s">
        <v>15562</v>
      </c>
      <c r="D1969" s="13" t="s">
        <v>15612</v>
      </c>
      <c r="E1969" s="12">
        <v>1</v>
      </c>
      <c r="F1969" s="13" t="s">
        <v>197</v>
      </c>
      <c r="G1969" s="13" t="s">
        <v>8621</v>
      </c>
      <c r="H1969" s="13" t="s">
        <v>7011</v>
      </c>
      <c r="I1969" s="13" t="s">
        <v>15809</v>
      </c>
      <c r="J1969" s="13" t="s">
        <v>104</v>
      </c>
      <c r="K1969" s="13" t="s">
        <v>21</v>
      </c>
      <c r="L1969" s="13" t="s">
        <v>9165</v>
      </c>
      <c r="M1969" s="13" t="s">
        <v>22</v>
      </c>
      <c r="N1969" s="13" t="s">
        <v>15949</v>
      </c>
    </row>
    <row r="1970" spans="1:14" ht="15.95" customHeight="1">
      <c r="A1970" s="12">
        <v>1001753255</v>
      </c>
      <c r="B1970" s="13" t="s">
        <v>1670</v>
      </c>
      <c r="C1970" s="13" t="s">
        <v>1158</v>
      </c>
      <c r="D1970" s="13" t="s">
        <v>11300</v>
      </c>
      <c r="E1970" s="12">
        <v>2</v>
      </c>
      <c r="F1970" s="13" t="s">
        <v>11549</v>
      </c>
      <c r="G1970" s="13" t="s">
        <v>11550</v>
      </c>
      <c r="H1970" s="13" t="s">
        <v>44</v>
      </c>
      <c r="I1970" s="13" t="s">
        <v>15834</v>
      </c>
      <c r="J1970" s="13" t="s">
        <v>104</v>
      </c>
      <c r="K1970" s="13" t="s">
        <v>20</v>
      </c>
      <c r="L1970" s="13" t="s">
        <v>23</v>
      </c>
      <c r="M1970" s="13" t="s">
        <v>22</v>
      </c>
      <c r="N1970" s="13" t="s">
        <v>15800</v>
      </c>
    </row>
    <row r="1971" spans="1:14" ht="15.95" customHeight="1">
      <c r="A1971" s="12">
        <v>1001753306</v>
      </c>
      <c r="B1971" s="13" t="s">
        <v>11175</v>
      </c>
      <c r="C1971" s="13" t="s">
        <v>1158</v>
      </c>
      <c r="D1971" s="13" t="s">
        <v>11174</v>
      </c>
      <c r="E1971" s="12">
        <v>3</v>
      </c>
      <c r="F1971" s="13" t="s">
        <v>1514</v>
      </c>
      <c r="G1971" s="13" t="s">
        <v>26</v>
      </c>
      <c r="H1971" s="13" t="s">
        <v>186</v>
      </c>
      <c r="I1971" s="13" t="s">
        <v>15929</v>
      </c>
      <c r="J1971" s="13" t="s">
        <v>104</v>
      </c>
      <c r="K1971" s="13" t="s">
        <v>36</v>
      </c>
      <c r="L1971" s="13" t="s">
        <v>23</v>
      </c>
      <c r="M1971" s="13" t="s">
        <v>22</v>
      </c>
      <c r="N1971" s="13" t="s">
        <v>15800</v>
      </c>
    </row>
    <row r="1972" spans="1:14" ht="15.95" customHeight="1">
      <c r="A1972" s="12">
        <v>1001753289</v>
      </c>
      <c r="B1972" s="13" t="s">
        <v>10933</v>
      </c>
      <c r="C1972" s="13" t="s">
        <v>1158</v>
      </c>
      <c r="D1972" s="13" t="s">
        <v>10932</v>
      </c>
      <c r="E1972" s="12">
        <v>3</v>
      </c>
      <c r="F1972" s="13" t="s">
        <v>11738</v>
      </c>
      <c r="G1972" s="13" t="s">
        <v>1691</v>
      </c>
      <c r="H1972" s="13" t="s">
        <v>17</v>
      </c>
      <c r="I1972" s="13" t="s">
        <v>15840</v>
      </c>
      <c r="J1972" s="13" t="s">
        <v>104</v>
      </c>
      <c r="K1972" s="13" t="s">
        <v>36</v>
      </c>
      <c r="L1972" s="13" t="s">
        <v>23</v>
      </c>
      <c r="M1972" s="13" t="s">
        <v>22</v>
      </c>
      <c r="N1972" s="13" t="s">
        <v>15800</v>
      </c>
    </row>
    <row r="1973" spans="1:14" ht="15.95" customHeight="1">
      <c r="A1973" s="12">
        <v>1003336003</v>
      </c>
      <c r="B1973" s="13" t="s">
        <v>2554</v>
      </c>
      <c r="C1973" s="13" t="s">
        <v>1158</v>
      </c>
      <c r="D1973" s="13" t="s">
        <v>11837</v>
      </c>
      <c r="E1973" s="12">
        <v>2</v>
      </c>
      <c r="F1973" s="13" t="s">
        <v>4982</v>
      </c>
      <c r="G1973" s="13" t="s">
        <v>28</v>
      </c>
      <c r="H1973" s="13" t="s">
        <v>186</v>
      </c>
      <c r="I1973" s="13" t="s">
        <v>15929</v>
      </c>
      <c r="J1973" s="13" t="s">
        <v>104</v>
      </c>
      <c r="K1973" s="13" t="s">
        <v>36</v>
      </c>
      <c r="L1973" s="13" t="s">
        <v>23</v>
      </c>
      <c r="M1973" s="13" t="s">
        <v>22</v>
      </c>
      <c r="N1973" s="13" t="s">
        <v>15800</v>
      </c>
    </row>
    <row r="1974" spans="1:14" ht="15.95" customHeight="1">
      <c r="A1974" s="12">
        <v>1206140820</v>
      </c>
      <c r="B1974" s="13" t="s">
        <v>12639</v>
      </c>
      <c r="C1974" s="13" t="s">
        <v>1158</v>
      </c>
      <c r="D1974" s="13" t="s">
        <v>12638</v>
      </c>
      <c r="E1974" s="12">
        <v>1</v>
      </c>
      <c r="F1974" s="13" t="s">
        <v>12637</v>
      </c>
      <c r="G1974" s="13" t="s">
        <v>1742</v>
      </c>
      <c r="H1974" s="13" t="s">
        <v>44</v>
      </c>
      <c r="I1974" s="13" t="s">
        <v>15853</v>
      </c>
      <c r="J1974" s="13" t="s">
        <v>104</v>
      </c>
      <c r="K1974" s="13" t="s">
        <v>36</v>
      </c>
      <c r="L1974" s="13" t="s">
        <v>23</v>
      </c>
      <c r="M1974" s="13" t="s">
        <v>22</v>
      </c>
      <c r="N1974" s="13" t="s">
        <v>15800</v>
      </c>
    </row>
    <row r="1975" spans="1:14" ht="15.95" customHeight="1">
      <c r="A1975" s="12">
        <v>1001754219</v>
      </c>
      <c r="B1975" s="13" t="s">
        <v>10767</v>
      </c>
      <c r="C1975" s="13" t="s">
        <v>1158</v>
      </c>
      <c r="D1975" s="13" t="s">
        <v>10766</v>
      </c>
      <c r="E1975" s="12">
        <v>8</v>
      </c>
      <c r="F1975" s="13" t="s">
        <v>721</v>
      </c>
      <c r="G1975" s="13" t="s">
        <v>3521</v>
      </c>
      <c r="H1975" s="13" t="s">
        <v>69</v>
      </c>
      <c r="I1975" s="13" t="s">
        <v>16013</v>
      </c>
      <c r="J1975" s="13" t="s">
        <v>104</v>
      </c>
      <c r="K1975" s="13" t="s">
        <v>94</v>
      </c>
      <c r="L1975" s="13" t="s">
        <v>23</v>
      </c>
      <c r="M1975" s="13" t="s">
        <v>22</v>
      </c>
      <c r="N1975" s="13" t="s">
        <v>15800</v>
      </c>
    </row>
    <row r="1976" spans="1:14" ht="15.95" customHeight="1">
      <c r="A1976" s="12">
        <v>1001753329</v>
      </c>
      <c r="B1976" s="13" t="s">
        <v>11197</v>
      </c>
      <c r="C1976" s="13" t="s">
        <v>1158</v>
      </c>
      <c r="D1976" s="13" t="s">
        <v>1270</v>
      </c>
      <c r="E1976" s="12">
        <v>5</v>
      </c>
      <c r="F1976" s="13" t="s">
        <v>12291</v>
      </c>
      <c r="G1976" s="13" t="s">
        <v>1303</v>
      </c>
      <c r="H1976" s="13" t="s">
        <v>69</v>
      </c>
      <c r="I1976" s="13" t="s">
        <v>15836</v>
      </c>
      <c r="J1976" s="13" t="s">
        <v>104</v>
      </c>
      <c r="K1976" s="13" t="s">
        <v>94</v>
      </c>
      <c r="L1976" s="13" t="s">
        <v>23</v>
      </c>
      <c r="M1976" s="13" t="s">
        <v>22</v>
      </c>
      <c r="N1976" s="13" t="s">
        <v>15800</v>
      </c>
    </row>
    <row r="1977" spans="1:14" ht="15.95" customHeight="1">
      <c r="A1977" s="12">
        <v>1001754273</v>
      </c>
      <c r="B1977" s="13" t="s">
        <v>7804</v>
      </c>
      <c r="C1977" s="13" t="s">
        <v>1158</v>
      </c>
      <c r="D1977" s="13" t="s">
        <v>10678</v>
      </c>
      <c r="E1977" s="12">
        <v>6</v>
      </c>
      <c r="F1977" s="13" t="s">
        <v>3268</v>
      </c>
      <c r="G1977" s="13" t="s">
        <v>2412</v>
      </c>
      <c r="H1977" s="13" t="s">
        <v>17</v>
      </c>
      <c r="I1977" s="13" t="s">
        <v>15914</v>
      </c>
      <c r="J1977" s="13" t="s">
        <v>104</v>
      </c>
      <c r="K1977" s="13" t="s">
        <v>36</v>
      </c>
      <c r="L1977" s="13" t="s">
        <v>23</v>
      </c>
      <c r="M1977" s="13" t="s">
        <v>24</v>
      </c>
      <c r="N1977" s="13" t="s">
        <v>15800</v>
      </c>
    </row>
    <row r="1978" spans="1:14" ht="15.95" customHeight="1">
      <c r="A1978" s="12">
        <v>1001753331</v>
      </c>
      <c r="B1978" s="13" t="s">
        <v>4057</v>
      </c>
      <c r="C1978" s="13" t="s">
        <v>1158</v>
      </c>
      <c r="D1978" s="13" t="s">
        <v>9099</v>
      </c>
      <c r="E1978" s="12">
        <v>5</v>
      </c>
      <c r="F1978" s="13" t="s">
        <v>3268</v>
      </c>
      <c r="G1978" s="13" t="s">
        <v>544</v>
      </c>
      <c r="H1978" s="13" t="s">
        <v>118</v>
      </c>
      <c r="I1978" s="13" t="s">
        <v>15835</v>
      </c>
      <c r="J1978" s="13" t="s">
        <v>104</v>
      </c>
      <c r="K1978" s="13" t="s">
        <v>36</v>
      </c>
      <c r="L1978" s="13" t="s">
        <v>23</v>
      </c>
      <c r="M1978" s="13" t="s">
        <v>24</v>
      </c>
      <c r="N1978" s="13" t="s">
        <v>15800</v>
      </c>
    </row>
    <row r="1979" spans="1:14" ht="15.95" customHeight="1">
      <c r="A1979" s="12">
        <v>1003334005</v>
      </c>
      <c r="B1979" s="13" t="s">
        <v>11814</v>
      </c>
      <c r="C1979" s="13" t="s">
        <v>1158</v>
      </c>
      <c r="D1979" s="13" t="s">
        <v>11813</v>
      </c>
      <c r="E1979" s="12">
        <v>3</v>
      </c>
      <c r="F1979" s="13" t="s">
        <v>3268</v>
      </c>
      <c r="G1979" s="13" t="s">
        <v>1306</v>
      </c>
      <c r="H1979" s="13" t="s">
        <v>417</v>
      </c>
      <c r="I1979" s="13" t="s">
        <v>15966</v>
      </c>
      <c r="J1979" s="13" t="s">
        <v>104</v>
      </c>
      <c r="K1979" s="13" t="s">
        <v>36</v>
      </c>
      <c r="L1979" s="13" t="s">
        <v>23</v>
      </c>
      <c r="M1979" s="13" t="s">
        <v>22</v>
      </c>
      <c r="N1979" s="13" t="s">
        <v>15800</v>
      </c>
    </row>
    <row r="1980" spans="1:14" ht="15.95" customHeight="1">
      <c r="A1980" s="12">
        <v>1001752200</v>
      </c>
      <c r="B1980" s="13" t="s">
        <v>10655</v>
      </c>
      <c r="C1980" s="13" t="s">
        <v>1158</v>
      </c>
      <c r="D1980" s="13" t="s">
        <v>10654</v>
      </c>
      <c r="E1980" s="12">
        <v>6</v>
      </c>
      <c r="F1980" s="13" t="s">
        <v>3268</v>
      </c>
      <c r="G1980" s="13" t="s">
        <v>1303</v>
      </c>
      <c r="H1980" s="13" t="s">
        <v>417</v>
      </c>
      <c r="I1980" s="13" t="s">
        <v>15851</v>
      </c>
      <c r="J1980" s="13" t="s">
        <v>104</v>
      </c>
      <c r="K1980" s="13" t="s">
        <v>36</v>
      </c>
      <c r="L1980" s="13" t="s">
        <v>23</v>
      </c>
      <c r="M1980" s="13" t="s">
        <v>24</v>
      </c>
      <c r="N1980" s="13" t="s">
        <v>15800</v>
      </c>
    </row>
    <row r="1981" spans="1:14" ht="15.95" customHeight="1">
      <c r="A1981" s="12">
        <v>1001755319</v>
      </c>
      <c r="B1981" s="13" t="s">
        <v>11516</v>
      </c>
      <c r="C1981" s="13" t="s">
        <v>1158</v>
      </c>
      <c r="D1981" s="13" t="s">
        <v>10920</v>
      </c>
      <c r="E1981" s="12">
        <v>4</v>
      </c>
      <c r="F1981" s="13" t="s">
        <v>12969</v>
      </c>
      <c r="G1981" s="13" t="s">
        <v>89</v>
      </c>
      <c r="H1981" s="13" t="s">
        <v>44</v>
      </c>
      <c r="I1981" s="13" t="s">
        <v>15837</v>
      </c>
      <c r="J1981" s="13" t="s">
        <v>104</v>
      </c>
      <c r="K1981" s="13" t="s">
        <v>20</v>
      </c>
      <c r="L1981" s="13" t="s">
        <v>23</v>
      </c>
      <c r="M1981" s="13" t="s">
        <v>22</v>
      </c>
      <c r="N1981" s="13" t="s">
        <v>15800</v>
      </c>
    </row>
    <row r="1982" spans="1:14" ht="15.95" customHeight="1">
      <c r="A1982" s="12">
        <v>1002102007</v>
      </c>
      <c r="B1982" s="13" t="s">
        <v>10921</v>
      </c>
      <c r="C1982" s="13" t="s">
        <v>1158</v>
      </c>
      <c r="D1982" s="13" t="s">
        <v>10920</v>
      </c>
      <c r="E1982" s="12">
        <v>5</v>
      </c>
      <c r="F1982" s="13" t="s">
        <v>12969</v>
      </c>
      <c r="G1982" s="13" t="s">
        <v>89</v>
      </c>
      <c r="H1982" s="13" t="s">
        <v>44</v>
      </c>
      <c r="I1982" s="13" t="s">
        <v>15837</v>
      </c>
      <c r="J1982" s="13" t="s">
        <v>104</v>
      </c>
      <c r="K1982" s="13" t="s">
        <v>20</v>
      </c>
      <c r="L1982" s="13" t="s">
        <v>23</v>
      </c>
      <c r="M1982" s="13" t="s">
        <v>22</v>
      </c>
      <c r="N1982" s="13" t="s">
        <v>15800</v>
      </c>
    </row>
    <row r="1983" spans="1:14" ht="15.95" customHeight="1">
      <c r="A1983" s="12">
        <v>1206215802</v>
      </c>
      <c r="B1983" s="13" t="s">
        <v>12651</v>
      </c>
      <c r="C1983" s="13" t="s">
        <v>1158</v>
      </c>
      <c r="D1983" s="13" t="s">
        <v>12650</v>
      </c>
      <c r="E1983" s="12">
        <v>2</v>
      </c>
      <c r="F1983" s="13" t="s">
        <v>1079</v>
      </c>
      <c r="G1983" s="13" t="s">
        <v>1655</v>
      </c>
      <c r="H1983" s="13" t="s">
        <v>69</v>
      </c>
      <c r="I1983" s="13" t="s">
        <v>15822</v>
      </c>
      <c r="J1983" s="13" t="s">
        <v>104</v>
      </c>
      <c r="K1983" s="13" t="s">
        <v>21</v>
      </c>
      <c r="L1983" s="13" t="s">
        <v>23</v>
      </c>
      <c r="M1983" s="13" t="s">
        <v>22</v>
      </c>
      <c r="N1983" s="13" t="s">
        <v>15800</v>
      </c>
    </row>
    <row r="1984" spans="1:14" ht="15.95" customHeight="1">
      <c r="A1984" s="12">
        <v>1001966029</v>
      </c>
      <c r="B1984" s="13" t="s">
        <v>10605</v>
      </c>
      <c r="C1984" s="13" t="s">
        <v>1158</v>
      </c>
      <c r="D1984" s="13" t="s">
        <v>10604</v>
      </c>
      <c r="E1984" s="12">
        <v>6</v>
      </c>
      <c r="F1984" s="13" t="s">
        <v>1079</v>
      </c>
      <c r="G1984" s="13" t="s">
        <v>89</v>
      </c>
      <c r="H1984" s="13" t="s">
        <v>156</v>
      </c>
      <c r="I1984" s="13" t="s">
        <v>15845</v>
      </c>
      <c r="J1984" s="13" t="s">
        <v>104</v>
      </c>
      <c r="K1984" s="13" t="s">
        <v>94</v>
      </c>
      <c r="L1984" s="13" t="s">
        <v>23</v>
      </c>
      <c r="M1984" s="13" t="s">
        <v>22</v>
      </c>
      <c r="N1984" s="13" t="s">
        <v>15800</v>
      </c>
    </row>
    <row r="1985" spans="1:14" ht="15.95" customHeight="1">
      <c r="A1985" s="12">
        <v>1001753339</v>
      </c>
      <c r="B1985" s="13" t="s">
        <v>2145</v>
      </c>
      <c r="C1985" s="13" t="s">
        <v>1158</v>
      </c>
      <c r="D1985" s="13" t="s">
        <v>10858</v>
      </c>
      <c r="E1985" s="12">
        <v>5</v>
      </c>
      <c r="F1985" s="13" t="s">
        <v>13092</v>
      </c>
      <c r="G1985" s="13" t="s">
        <v>7066</v>
      </c>
      <c r="H1985" s="13" t="s">
        <v>417</v>
      </c>
      <c r="I1985" s="13" t="s">
        <v>15848</v>
      </c>
      <c r="J1985" s="13" t="s">
        <v>104</v>
      </c>
      <c r="K1985" s="13" t="s">
        <v>36</v>
      </c>
      <c r="L1985" s="13" t="s">
        <v>23</v>
      </c>
      <c r="M1985" s="13" t="s">
        <v>24</v>
      </c>
      <c r="N1985" s="13" t="s">
        <v>15800</v>
      </c>
    </row>
    <row r="1986" spans="1:14" ht="15.95" customHeight="1">
      <c r="A1986" s="12">
        <v>1001753222</v>
      </c>
      <c r="B1986" s="13" t="s">
        <v>11138</v>
      </c>
      <c r="C1986" s="13" t="s">
        <v>1158</v>
      </c>
      <c r="D1986" s="13" t="s">
        <v>11137</v>
      </c>
      <c r="E1986" s="12">
        <v>5</v>
      </c>
      <c r="F1986" s="13" t="s">
        <v>516</v>
      </c>
      <c r="G1986" s="13" t="s">
        <v>429</v>
      </c>
      <c r="H1986" s="13" t="s">
        <v>17</v>
      </c>
      <c r="I1986" s="13" t="s">
        <v>15972</v>
      </c>
      <c r="J1986" s="13" t="s">
        <v>104</v>
      </c>
      <c r="K1986" s="13" t="s">
        <v>36</v>
      </c>
      <c r="L1986" s="13" t="s">
        <v>23</v>
      </c>
      <c r="M1986" s="13" t="s">
        <v>22</v>
      </c>
      <c r="N1986" s="13" t="s">
        <v>15800</v>
      </c>
    </row>
    <row r="1987" spans="1:14" ht="15.95" customHeight="1">
      <c r="A1987" s="12">
        <v>1206150812</v>
      </c>
      <c r="B1987" s="13" t="s">
        <v>12653</v>
      </c>
      <c r="C1987" s="13" t="s">
        <v>1158</v>
      </c>
      <c r="D1987" s="13" t="s">
        <v>12652</v>
      </c>
      <c r="E1987" s="12">
        <v>2</v>
      </c>
      <c r="F1987" s="13" t="s">
        <v>1975</v>
      </c>
      <c r="G1987" s="13" t="s">
        <v>1380</v>
      </c>
      <c r="H1987" s="13" t="s">
        <v>17</v>
      </c>
      <c r="I1987" s="13" t="s">
        <v>15917</v>
      </c>
      <c r="J1987" s="13" t="s">
        <v>104</v>
      </c>
      <c r="K1987" s="13" t="s">
        <v>21</v>
      </c>
      <c r="L1987" s="13" t="s">
        <v>23</v>
      </c>
      <c r="M1987" s="13" t="s">
        <v>22</v>
      </c>
      <c r="N1987" s="13" t="s">
        <v>15800</v>
      </c>
    </row>
    <row r="1988" spans="1:14" ht="15.95" customHeight="1">
      <c r="A1988" s="12">
        <v>1003075002</v>
      </c>
      <c r="B1988" s="13" t="s">
        <v>11703</v>
      </c>
      <c r="C1988" s="13" t="s">
        <v>1158</v>
      </c>
      <c r="D1988" s="13" t="s">
        <v>11702</v>
      </c>
      <c r="E1988" s="12">
        <v>3</v>
      </c>
      <c r="F1988" s="13" t="s">
        <v>1975</v>
      </c>
      <c r="G1988" s="13" t="s">
        <v>89</v>
      </c>
      <c r="H1988" s="13" t="s">
        <v>69</v>
      </c>
      <c r="I1988" s="13" t="s">
        <v>15822</v>
      </c>
      <c r="J1988" s="13" t="s">
        <v>104</v>
      </c>
      <c r="K1988" s="13" t="s">
        <v>94</v>
      </c>
      <c r="L1988" s="13" t="s">
        <v>23</v>
      </c>
      <c r="M1988" s="13" t="s">
        <v>22</v>
      </c>
      <c r="N1988" s="13" t="s">
        <v>15800</v>
      </c>
    </row>
    <row r="1989" spans="1:14" ht="15.95" customHeight="1">
      <c r="A1989" s="12">
        <v>1206695838</v>
      </c>
      <c r="B1989" s="13" t="s">
        <v>13173</v>
      </c>
      <c r="C1989" s="13" t="s">
        <v>1158</v>
      </c>
      <c r="D1989" s="13" t="s">
        <v>13172</v>
      </c>
      <c r="E1989" s="12">
        <v>1</v>
      </c>
      <c r="F1989" s="13" t="s">
        <v>13171</v>
      </c>
      <c r="G1989" s="13" t="s">
        <v>976</v>
      </c>
      <c r="H1989" s="13" t="s">
        <v>251</v>
      </c>
      <c r="I1989" s="13" t="s">
        <v>15967</v>
      </c>
      <c r="J1989" s="13" t="s">
        <v>104</v>
      </c>
      <c r="K1989" s="13" t="s">
        <v>21</v>
      </c>
      <c r="L1989" s="13" t="s">
        <v>23</v>
      </c>
      <c r="M1989" s="13" t="s">
        <v>22</v>
      </c>
      <c r="N1989" s="13" t="s">
        <v>15800</v>
      </c>
    </row>
    <row r="1990" spans="1:14" ht="15.95" customHeight="1">
      <c r="A1990" s="12">
        <v>1206276801</v>
      </c>
      <c r="B1990" s="13" t="s">
        <v>3457</v>
      </c>
      <c r="C1990" s="13" t="s">
        <v>1158</v>
      </c>
      <c r="D1990" s="13" t="s">
        <v>12657</v>
      </c>
      <c r="E1990" s="12">
        <v>2</v>
      </c>
      <c r="F1990" s="13" t="s">
        <v>13251</v>
      </c>
      <c r="G1990" s="13" t="s">
        <v>429</v>
      </c>
      <c r="H1990" s="13" t="s">
        <v>417</v>
      </c>
      <c r="I1990" s="13" t="s">
        <v>15976</v>
      </c>
      <c r="J1990" s="13" t="s">
        <v>104</v>
      </c>
      <c r="K1990" s="13" t="s">
        <v>21</v>
      </c>
      <c r="L1990" s="13" t="s">
        <v>23</v>
      </c>
      <c r="M1990" s="13" t="s">
        <v>22</v>
      </c>
      <c r="N1990" s="13" t="s">
        <v>15800</v>
      </c>
    </row>
    <row r="1991" spans="1:14" ht="15.95" customHeight="1">
      <c r="A1991" s="12">
        <v>1001755336</v>
      </c>
      <c r="B1991" s="13" t="s">
        <v>10653</v>
      </c>
      <c r="C1991" s="13" t="s">
        <v>1158</v>
      </c>
      <c r="D1991" s="13" t="s">
        <v>10652</v>
      </c>
      <c r="E1991" s="12">
        <v>6</v>
      </c>
      <c r="F1991" s="13" t="s">
        <v>12274</v>
      </c>
      <c r="G1991" s="13" t="s">
        <v>1580</v>
      </c>
      <c r="H1991" s="13" t="s">
        <v>69</v>
      </c>
      <c r="I1991" s="13" t="s">
        <v>15836</v>
      </c>
      <c r="J1991" s="13" t="s">
        <v>104</v>
      </c>
      <c r="K1991" s="13" t="s">
        <v>36</v>
      </c>
      <c r="L1991" s="13" t="s">
        <v>23</v>
      </c>
      <c r="M1991" s="13" t="s">
        <v>22</v>
      </c>
      <c r="N1991" s="13" t="s">
        <v>15800</v>
      </c>
    </row>
    <row r="1992" spans="1:14" ht="15.95" customHeight="1">
      <c r="A1992" s="12">
        <v>1001754209</v>
      </c>
      <c r="B1992" s="13" t="s">
        <v>3508</v>
      </c>
      <c r="C1992" s="13" t="s">
        <v>1158</v>
      </c>
      <c r="D1992" s="13" t="s">
        <v>10636</v>
      </c>
      <c r="E1992" s="12">
        <v>6</v>
      </c>
      <c r="F1992" s="13" t="s">
        <v>13280</v>
      </c>
      <c r="G1992" s="13" t="s">
        <v>544</v>
      </c>
      <c r="H1992" s="13" t="s">
        <v>417</v>
      </c>
      <c r="I1992" s="13" t="s">
        <v>15976</v>
      </c>
      <c r="J1992" s="13" t="s">
        <v>104</v>
      </c>
      <c r="K1992" s="13" t="s">
        <v>36</v>
      </c>
      <c r="L1992" s="13" t="s">
        <v>23</v>
      </c>
      <c r="M1992" s="13" t="s">
        <v>24</v>
      </c>
      <c r="N1992" s="13" t="s">
        <v>15800</v>
      </c>
    </row>
    <row r="1993" spans="1:14" ht="15.95" customHeight="1">
      <c r="A1993" s="12">
        <v>1206134820</v>
      </c>
      <c r="B1993" s="13" t="s">
        <v>4682</v>
      </c>
      <c r="C1993" s="13" t="s">
        <v>1158</v>
      </c>
      <c r="D1993" s="13" t="s">
        <v>12585</v>
      </c>
      <c r="E1993" s="12">
        <v>2</v>
      </c>
      <c r="F1993" s="13" t="s">
        <v>224</v>
      </c>
      <c r="G1993" s="13" t="s">
        <v>89</v>
      </c>
      <c r="H1993" s="13" t="s">
        <v>6002</v>
      </c>
      <c r="I1993" s="13" t="s">
        <v>15841</v>
      </c>
      <c r="J1993" s="13" t="s">
        <v>104</v>
      </c>
      <c r="K1993" s="13" t="s">
        <v>21</v>
      </c>
      <c r="L1993" s="13" t="s">
        <v>23</v>
      </c>
      <c r="M1993" s="13" t="s">
        <v>22</v>
      </c>
      <c r="N1993" s="13" t="s">
        <v>15800</v>
      </c>
    </row>
    <row r="1994" spans="1:14" ht="15.95" customHeight="1">
      <c r="A1994" s="12">
        <v>1206968802</v>
      </c>
      <c r="B1994" s="13" t="s">
        <v>3171</v>
      </c>
      <c r="C1994" s="13" t="s">
        <v>1158</v>
      </c>
      <c r="D1994" s="13" t="s">
        <v>13505</v>
      </c>
      <c r="E1994" s="12">
        <v>1</v>
      </c>
      <c r="F1994" s="13" t="s">
        <v>13504</v>
      </c>
      <c r="G1994" s="13" t="s">
        <v>544</v>
      </c>
      <c r="H1994" s="13" t="s">
        <v>44</v>
      </c>
      <c r="I1994" s="13" t="s">
        <v>15853</v>
      </c>
      <c r="J1994" s="13" t="s">
        <v>104</v>
      </c>
      <c r="K1994" s="13" t="s">
        <v>21</v>
      </c>
      <c r="L1994" s="13" t="s">
        <v>23</v>
      </c>
      <c r="M1994" s="13" t="s">
        <v>22</v>
      </c>
      <c r="N1994" s="13" t="s">
        <v>15800</v>
      </c>
    </row>
    <row r="1995" spans="1:14" ht="15.95" customHeight="1">
      <c r="A1995" s="12">
        <v>1206947804</v>
      </c>
      <c r="B1995" s="13" t="s">
        <v>6697</v>
      </c>
      <c r="C1995" s="13" t="s">
        <v>1158</v>
      </c>
      <c r="D1995" s="13" t="s">
        <v>13535</v>
      </c>
      <c r="E1995" s="12">
        <v>1</v>
      </c>
      <c r="F1995" s="13" t="s">
        <v>13528</v>
      </c>
      <c r="G1995" s="13" t="s">
        <v>913</v>
      </c>
      <c r="H1995" s="13" t="s">
        <v>17</v>
      </c>
      <c r="I1995" s="13" t="s">
        <v>15914</v>
      </c>
      <c r="J1995" s="13" t="s">
        <v>104</v>
      </c>
      <c r="K1995" s="13" t="s">
        <v>21</v>
      </c>
      <c r="L1995" s="13" t="s">
        <v>23</v>
      </c>
      <c r="M1995" s="13" t="s">
        <v>22</v>
      </c>
      <c r="N1995" s="13" t="s">
        <v>15800</v>
      </c>
    </row>
    <row r="1996" spans="1:14" ht="15.95" customHeight="1">
      <c r="A1996" s="12">
        <v>1206854803</v>
      </c>
      <c r="B1996" s="13" t="s">
        <v>4107</v>
      </c>
      <c r="C1996" s="13" t="s">
        <v>1158</v>
      </c>
      <c r="D1996" s="13" t="s">
        <v>13538</v>
      </c>
      <c r="E1996" s="12">
        <v>1</v>
      </c>
      <c r="F1996" s="13" t="s">
        <v>13528</v>
      </c>
      <c r="G1996" s="13" t="s">
        <v>1117</v>
      </c>
      <c r="H1996" s="13" t="s">
        <v>69</v>
      </c>
      <c r="I1996" s="13" t="s">
        <v>15822</v>
      </c>
      <c r="J1996" s="13" t="s">
        <v>104</v>
      </c>
      <c r="K1996" s="13" t="s">
        <v>21</v>
      </c>
      <c r="L1996" s="13" t="s">
        <v>23</v>
      </c>
      <c r="M1996" s="13" t="s">
        <v>22</v>
      </c>
      <c r="N1996" s="13" t="s">
        <v>15800</v>
      </c>
    </row>
    <row r="1997" spans="1:14" ht="15.95" customHeight="1">
      <c r="A1997" s="12">
        <v>1206950801</v>
      </c>
      <c r="B1997" s="13" t="s">
        <v>13534</v>
      </c>
      <c r="C1997" s="13" t="s">
        <v>1158</v>
      </c>
      <c r="D1997" s="13" t="s">
        <v>13533</v>
      </c>
      <c r="E1997" s="12">
        <v>1</v>
      </c>
      <c r="F1997" s="13" t="s">
        <v>13528</v>
      </c>
      <c r="G1997" s="13" t="s">
        <v>1117</v>
      </c>
      <c r="H1997" s="13" t="s">
        <v>417</v>
      </c>
      <c r="I1997" s="13" t="s">
        <v>15976</v>
      </c>
      <c r="J1997" s="13" t="s">
        <v>104</v>
      </c>
      <c r="K1997" s="13" t="s">
        <v>21</v>
      </c>
      <c r="L1997" s="13" t="s">
        <v>23</v>
      </c>
      <c r="M1997" s="13" t="s">
        <v>22</v>
      </c>
      <c r="N1997" s="13" t="s">
        <v>15800</v>
      </c>
    </row>
    <row r="1998" spans="1:14" ht="15.95" customHeight="1">
      <c r="A1998" s="12">
        <v>1206808801</v>
      </c>
      <c r="B1998" s="13" t="s">
        <v>13667</v>
      </c>
      <c r="C1998" s="13" t="s">
        <v>1158</v>
      </c>
      <c r="D1998" s="13" t="s">
        <v>13666</v>
      </c>
      <c r="E1998" s="12">
        <v>1</v>
      </c>
      <c r="F1998" s="13" t="s">
        <v>13664</v>
      </c>
      <c r="G1998" s="13" t="s">
        <v>89</v>
      </c>
      <c r="H1998" s="13" t="s">
        <v>44</v>
      </c>
      <c r="I1998" s="13" t="s">
        <v>15853</v>
      </c>
      <c r="J1998" s="13" t="s">
        <v>104</v>
      </c>
      <c r="K1998" s="13" t="s">
        <v>21</v>
      </c>
      <c r="L1998" s="13" t="s">
        <v>23</v>
      </c>
      <c r="M1998" s="13" t="s">
        <v>22</v>
      </c>
      <c r="N1998" s="13" t="s">
        <v>15800</v>
      </c>
    </row>
    <row r="1999" spans="1:14" ht="15.95" customHeight="1">
      <c r="A1999" s="12">
        <v>1206148814</v>
      </c>
      <c r="B1999" s="13" t="s">
        <v>270</v>
      </c>
      <c r="C1999" s="13" t="s">
        <v>1158</v>
      </c>
      <c r="D1999" s="13" t="s">
        <v>12598</v>
      </c>
      <c r="E1999" s="12">
        <v>2</v>
      </c>
      <c r="F1999" s="13" t="s">
        <v>7074</v>
      </c>
      <c r="G1999" s="13" t="s">
        <v>225</v>
      </c>
      <c r="H1999" s="13" t="s">
        <v>17</v>
      </c>
      <c r="I1999" s="13" t="s">
        <v>15914</v>
      </c>
      <c r="J1999" s="13" t="s">
        <v>104</v>
      </c>
      <c r="K1999" s="13" t="s">
        <v>36</v>
      </c>
      <c r="L1999" s="13" t="s">
        <v>23</v>
      </c>
      <c r="M1999" s="13" t="s">
        <v>22</v>
      </c>
      <c r="N1999" s="13" t="s">
        <v>15800</v>
      </c>
    </row>
    <row r="2000" spans="1:14" ht="15.95" customHeight="1">
      <c r="A2000" s="12">
        <v>1207011803</v>
      </c>
      <c r="B2000" s="13" t="s">
        <v>13749</v>
      </c>
      <c r="C2000" s="13" t="s">
        <v>1158</v>
      </c>
      <c r="D2000" s="13" t="s">
        <v>13748</v>
      </c>
      <c r="E2000" s="12">
        <v>1</v>
      </c>
      <c r="F2000" s="13" t="s">
        <v>13746</v>
      </c>
      <c r="G2000" s="13" t="s">
        <v>913</v>
      </c>
      <c r="H2000" s="13" t="s">
        <v>186</v>
      </c>
      <c r="I2000" s="13" t="s">
        <v>15927</v>
      </c>
      <c r="J2000" s="13" t="s">
        <v>104</v>
      </c>
      <c r="K2000" s="13" t="s">
        <v>21</v>
      </c>
      <c r="L2000" s="13" t="s">
        <v>23</v>
      </c>
      <c r="M2000" s="13" t="s">
        <v>22</v>
      </c>
      <c r="N2000" s="13" t="s">
        <v>15800</v>
      </c>
    </row>
    <row r="2001" spans="1:14" ht="15.95" customHeight="1">
      <c r="A2001" s="12">
        <v>1207116802</v>
      </c>
      <c r="B2001" s="13" t="s">
        <v>13788</v>
      </c>
      <c r="C2001" s="13" t="s">
        <v>1158</v>
      </c>
      <c r="D2001" s="13" t="s">
        <v>13787</v>
      </c>
      <c r="E2001" s="12">
        <v>1</v>
      </c>
      <c r="F2001" s="13" t="s">
        <v>13786</v>
      </c>
      <c r="G2001" s="13" t="s">
        <v>132</v>
      </c>
      <c r="H2001" s="13" t="s">
        <v>69</v>
      </c>
      <c r="I2001" s="13" t="s">
        <v>16013</v>
      </c>
      <c r="J2001" s="13" t="s">
        <v>104</v>
      </c>
      <c r="K2001" s="13" t="s">
        <v>21</v>
      </c>
      <c r="L2001" s="13" t="s">
        <v>23</v>
      </c>
      <c r="M2001" s="13" t="s">
        <v>22</v>
      </c>
      <c r="N2001" s="13" t="s">
        <v>15800</v>
      </c>
    </row>
    <row r="2002" spans="1:14" ht="15.95" customHeight="1">
      <c r="A2002" s="12">
        <v>1207116808</v>
      </c>
      <c r="B2002" s="13" t="s">
        <v>1219</v>
      </c>
      <c r="C2002" s="13" t="s">
        <v>1158</v>
      </c>
      <c r="D2002" s="13" t="s">
        <v>13876</v>
      </c>
      <c r="E2002" s="12">
        <v>1</v>
      </c>
      <c r="F2002" s="13" t="s">
        <v>13875</v>
      </c>
      <c r="G2002" s="13" t="s">
        <v>913</v>
      </c>
      <c r="H2002" s="13" t="s">
        <v>520</v>
      </c>
      <c r="I2002" s="13" t="s">
        <v>15906</v>
      </c>
      <c r="J2002" s="13" t="s">
        <v>104</v>
      </c>
      <c r="K2002" s="13" t="s">
        <v>21</v>
      </c>
      <c r="L2002" s="13" t="s">
        <v>23</v>
      </c>
      <c r="M2002" s="13" t="s">
        <v>22</v>
      </c>
      <c r="N2002" s="13" t="s">
        <v>15800</v>
      </c>
    </row>
    <row r="2003" spans="1:14" ht="15.95" customHeight="1">
      <c r="A2003" s="12">
        <v>1207216803</v>
      </c>
      <c r="B2003" s="13" t="s">
        <v>9913</v>
      </c>
      <c r="C2003" s="13" t="s">
        <v>1158</v>
      </c>
      <c r="D2003" s="13" t="s">
        <v>14123</v>
      </c>
      <c r="E2003" s="12">
        <v>1</v>
      </c>
      <c r="F2003" s="13" t="s">
        <v>14122</v>
      </c>
      <c r="G2003" s="13" t="s">
        <v>89</v>
      </c>
      <c r="H2003" s="13" t="s">
        <v>417</v>
      </c>
      <c r="I2003" s="13" t="s">
        <v>15848</v>
      </c>
      <c r="J2003" s="13" t="s">
        <v>104</v>
      </c>
      <c r="K2003" s="13" t="s">
        <v>21</v>
      </c>
      <c r="L2003" s="13" t="s">
        <v>23</v>
      </c>
      <c r="M2003" s="13" t="s">
        <v>22</v>
      </c>
      <c r="N2003" s="13" t="s">
        <v>15800</v>
      </c>
    </row>
    <row r="2004" spans="1:14" ht="15.95" customHeight="1">
      <c r="A2004" s="12">
        <v>1207119801</v>
      </c>
      <c r="B2004" s="13" t="s">
        <v>14139</v>
      </c>
      <c r="C2004" s="13" t="s">
        <v>1158</v>
      </c>
      <c r="D2004" s="13" t="s">
        <v>14138</v>
      </c>
      <c r="E2004" s="12">
        <v>1</v>
      </c>
      <c r="F2004" s="13" t="s">
        <v>14137</v>
      </c>
      <c r="G2004" s="13" t="s">
        <v>309</v>
      </c>
      <c r="H2004" s="13" t="s">
        <v>17</v>
      </c>
      <c r="I2004" s="13" t="s">
        <v>15915</v>
      </c>
      <c r="J2004" s="13" t="s">
        <v>104</v>
      </c>
      <c r="K2004" s="13" t="s">
        <v>21</v>
      </c>
      <c r="L2004" s="13" t="s">
        <v>23</v>
      </c>
      <c r="M2004" s="13" t="s">
        <v>22</v>
      </c>
      <c r="N2004" s="13" t="s">
        <v>15800</v>
      </c>
    </row>
    <row r="2005" spans="1:14" ht="15.95" customHeight="1">
      <c r="A2005" s="12">
        <v>1206695839</v>
      </c>
      <c r="B2005" s="13" t="s">
        <v>2169</v>
      </c>
      <c r="C2005" s="13" t="s">
        <v>1158</v>
      </c>
      <c r="D2005" s="13" t="s">
        <v>14284</v>
      </c>
      <c r="E2005" s="12">
        <v>1</v>
      </c>
      <c r="F2005" s="13" t="s">
        <v>14279</v>
      </c>
      <c r="G2005" s="13" t="s">
        <v>1511</v>
      </c>
      <c r="H2005" s="13" t="s">
        <v>520</v>
      </c>
      <c r="I2005" s="13" t="s">
        <v>15906</v>
      </c>
      <c r="J2005" s="13" t="s">
        <v>104</v>
      </c>
      <c r="K2005" s="13" t="s">
        <v>21</v>
      </c>
      <c r="L2005" s="13" t="s">
        <v>23</v>
      </c>
      <c r="M2005" s="13" t="s">
        <v>22</v>
      </c>
      <c r="N2005" s="13" t="s">
        <v>15800</v>
      </c>
    </row>
    <row r="2006" spans="1:14" ht="15.95" customHeight="1">
      <c r="A2006" s="12">
        <v>1207329801</v>
      </c>
      <c r="B2006" s="13" t="s">
        <v>14289</v>
      </c>
      <c r="C2006" s="13" t="s">
        <v>1158</v>
      </c>
      <c r="D2006" s="13" t="s">
        <v>14288</v>
      </c>
      <c r="E2006" s="12">
        <v>1</v>
      </c>
      <c r="F2006" s="13" t="s">
        <v>14285</v>
      </c>
      <c r="G2006" s="13" t="s">
        <v>229</v>
      </c>
      <c r="H2006" s="13" t="s">
        <v>520</v>
      </c>
      <c r="I2006" s="13" t="s">
        <v>15906</v>
      </c>
      <c r="J2006" s="13" t="s">
        <v>104</v>
      </c>
      <c r="K2006" s="13" t="s">
        <v>21</v>
      </c>
      <c r="L2006" s="13" t="s">
        <v>23</v>
      </c>
      <c r="M2006" s="13" t="s">
        <v>22</v>
      </c>
      <c r="N2006" s="13" t="s">
        <v>15800</v>
      </c>
    </row>
    <row r="2007" spans="1:14" ht="15.95" customHeight="1">
      <c r="A2007" s="12">
        <v>1206145801</v>
      </c>
      <c r="B2007" s="13" t="s">
        <v>12656</v>
      </c>
      <c r="C2007" s="13" t="s">
        <v>1158</v>
      </c>
      <c r="D2007" s="13" t="s">
        <v>12655</v>
      </c>
      <c r="E2007" s="12">
        <v>3</v>
      </c>
      <c r="F2007" s="13" t="s">
        <v>10397</v>
      </c>
      <c r="G2007" s="13" t="s">
        <v>6774</v>
      </c>
      <c r="H2007" s="13" t="s">
        <v>118</v>
      </c>
      <c r="I2007" s="13" t="s">
        <v>15830</v>
      </c>
      <c r="J2007" s="13" t="s">
        <v>104</v>
      </c>
      <c r="K2007" s="13" t="s">
        <v>21</v>
      </c>
      <c r="L2007" s="13" t="s">
        <v>23</v>
      </c>
      <c r="M2007" s="13" t="s">
        <v>22</v>
      </c>
      <c r="N2007" s="13" t="s">
        <v>15936</v>
      </c>
    </row>
    <row r="2008" spans="1:14" ht="15.95" customHeight="1">
      <c r="A2008" s="12">
        <v>1207542804</v>
      </c>
      <c r="B2008" s="13" t="s">
        <v>14619</v>
      </c>
      <c r="C2008" s="13" t="s">
        <v>1158</v>
      </c>
      <c r="D2008" s="13" t="s">
        <v>14618</v>
      </c>
      <c r="E2008" s="12">
        <v>1</v>
      </c>
      <c r="F2008" s="13" t="s">
        <v>10397</v>
      </c>
      <c r="G2008" s="13" t="s">
        <v>225</v>
      </c>
      <c r="H2008" s="13" t="s">
        <v>44</v>
      </c>
      <c r="I2008" s="13" t="s">
        <v>15837</v>
      </c>
      <c r="J2008" s="13" t="s">
        <v>104</v>
      </c>
      <c r="K2008" s="13" t="s">
        <v>21</v>
      </c>
      <c r="L2008" s="13" t="s">
        <v>23</v>
      </c>
      <c r="M2008" s="13" t="s">
        <v>22</v>
      </c>
      <c r="N2008" s="13" t="s">
        <v>15800</v>
      </c>
    </row>
    <row r="2009" spans="1:14" ht="15.95" customHeight="1">
      <c r="A2009" s="12">
        <v>1449308162</v>
      </c>
      <c r="B2009" s="13" t="s">
        <v>14622</v>
      </c>
      <c r="C2009" s="13" t="s">
        <v>1158</v>
      </c>
      <c r="D2009" s="13" t="s">
        <v>14621</v>
      </c>
      <c r="E2009" s="12">
        <v>1</v>
      </c>
      <c r="F2009" s="13" t="s">
        <v>14620</v>
      </c>
      <c r="G2009" s="13" t="s">
        <v>225</v>
      </c>
      <c r="H2009" s="13" t="s">
        <v>520</v>
      </c>
      <c r="I2009" s="13" t="s">
        <v>15906</v>
      </c>
      <c r="J2009" s="13" t="s">
        <v>104</v>
      </c>
      <c r="K2009" s="13" t="s">
        <v>21</v>
      </c>
      <c r="L2009" s="13" t="s">
        <v>23</v>
      </c>
      <c r="M2009" s="13" t="s">
        <v>22</v>
      </c>
      <c r="N2009" s="13" t="s">
        <v>15800</v>
      </c>
    </row>
    <row r="2010" spans="1:14" ht="15.95" customHeight="1">
      <c r="A2010" s="12">
        <v>1207457801</v>
      </c>
      <c r="B2010" s="13" t="s">
        <v>14726</v>
      </c>
      <c r="C2010" s="13" t="s">
        <v>1158</v>
      </c>
      <c r="D2010" s="13" t="s">
        <v>1159</v>
      </c>
      <c r="E2010" s="12">
        <v>1</v>
      </c>
      <c r="F2010" s="13" t="s">
        <v>4497</v>
      </c>
      <c r="G2010" s="13" t="s">
        <v>6010</v>
      </c>
      <c r="H2010" s="13" t="s">
        <v>6002</v>
      </c>
      <c r="I2010" s="13" t="s">
        <v>6003</v>
      </c>
      <c r="J2010" s="13" t="s">
        <v>104</v>
      </c>
      <c r="K2010" s="13" t="s">
        <v>21</v>
      </c>
      <c r="L2010" s="13" t="s">
        <v>23</v>
      </c>
      <c r="M2010" s="13" t="s">
        <v>22</v>
      </c>
      <c r="N2010" s="13" t="s">
        <v>15949</v>
      </c>
    </row>
    <row r="2011" spans="1:14" ht="15.95" customHeight="1">
      <c r="A2011" s="12">
        <v>1206147802</v>
      </c>
      <c r="B2011" s="13" t="s">
        <v>12600</v>
      </c>
      <c r="C2011" s="13" t="s">
        <v>1158</v>
      </c>
      <c r="D2011" s="13" t="s">
        <v>12599</v>
      </c>
      <c r="E2011" s="12">
        <v>3</v>
      </c>
      <c r="F2011" s="13" t="s">
        <v>8674</v>
      </c>
      <c r="G2011" s="13" t="s">
        <v>15122</v>
      </c>
      <c r="H2011" s="13" t="s">
        <v>69</v>
      </c>
      <c r="I2011" s="13" t="s">
        <v>15822</v>
      </c>
      <c r="J2011" s="13" t="s">
        <v>104</v>
      </c>
      <c r="K2011" s="13" t="s">
        <v>36</v>
      </c>
      <c r="L2011" s="13" t="s">
        <v>23</v>
      </c>
      <c r="M2011" s="13" t="s">
        <v>22</v>
      </c>
      <c r="N2011" s="13" t="s">
        <v>15936</v>
      </c>
    </row>
    <row r="2012" spans="1:14" ht="15.95" customHeight="1">
      <c r="A2012" s="12">
        <v>1206149804</v>
      </c>
      <c r="B2012" s="13" t="s">
        <v>12579</v>
      </c>
      <c r="C2012" s="13" t="s">
        <v>1158</v>
      </c>
      <c r="D2012" s="13" t="s">
        <v>12578</v>
      </c>
      <c r="E2012" s="12">
        <v>3</v>
      </c>
      <c r="F2012" s="13" t="s">
        <v>7010</v>
      </c>
      <c r="G2012" s="13" t="s">
        <v>7969</v>
      </c>
      <c r="H2012" s="13" t="s">
        <v>6002</v>
      </c>
      <c r="I2012" s="13" t="s">
        <v>6003</v>
      </c>
      <c r="J2012" s="13" t="s">
        <v>104</v>
      </c>
      <c r="K2012" s="13" t="s">
        <v>94</v>
      </c>
      <c r="L2012" s="13" t="s">
        <v>23</v>
      </c>
      <c r="M2012" s="13" t="s">
        <v>22</v>
      </c>
      <c r="N2012" s="13" t="s">
        <v>15936</v>
      </c>
    </row>
    <row r="2013" spans="1:14" ht="15.95" customHeight="1">
      <c r="A2013" s="12">
        <v>1207007801</v>
      </c>
      <c r="B2013" s="13" t="s">
        <v>13610</v>
      </c>
      <c r="C2013" s="13" t="s">
        <v>1158</v>
      </c>
      <c r="D2013" s="13" t="s">
        <v>13609</v>
      </c>
      <c r="E2013" s="12">
        <v>2</v>
      </c>
      <c r="F2013" s="13" t="s">
        <v>15725</v>
      </c>
      <c r="G2013" s="13" t="s">
        <v>550</v>
      </c>
      <c r="H2013" s="13" t="s">
        <v>417</v>
      </c>
      <c r="I2013" s="13" t="s">
        <v>15966</v>
      </c>
      <c r="J2013" s="13" t="s">
        <v>104</v>
      </c>
      <c r="K2013" s="13" t="s">
        <v>21</v>
      </c>
      <c r="L2013" s="13" t="s">
        <v>23</v>
      </c>
      <c r="M2013" s="13" t="s">
        <v>22</v>
      </c>
      <c r="N2013" s="13" t="s">
        <v>15936</v>
      </c>
    </row>
    <row r="2014" spans="1:14" ht="15.95" customHeight="1">
      <c r="A2014" s="12">
        <v>1206855802</v>
      </c>
      <c r="B2014" s="13" t="s">
        <v>6921</v>
      </c>
      <c r="C2014" s="13" t="s">
        <v>1158</v>
      </c>
      <c r="D2014" s="13" t="s">
        <v>12332</v>
      </c>
      <c r="E2014" s="12">
        <v>2</v>
      </c>
      <c r="F2014" s="13" t="s">
        <v>6842</v>
      </c>
      <c r="G2014" s="13" t="s">
        <v>1601</v>
      </c>
      <c r="H2014" s="13" t="s">
        <v>17</v>
      </c>
      <c r="I2014" s="13" t="s">
        <v>15916</v>
      </c>
      <c r="J2014" s="13" t="s">
        <v>104</v>
      </c>
      <c r="K2014" s="13" t="s">
        <v>21</v>
      </c>
      <c r="L2014" s="13" t="s">
        <v>23</v>
      </c>
      <c r="M2014" s="13" t="s">
        <v>22</v>
      </c>
      <c r="N2014" s="13" t="s">
        <v>15936</v>
      </c>
    </row>
    <row r="2015" spans="1:14" ht="15.95" customHeight="1">
      <c r="A2015" s="12">
        <v>1001752241</v>
      </c>
      <c r="B2015" s="13" t="s">
        <v>2702</v>
      </c>
      <c r="C2015" s="13" t="s">
        <v>1158</v>
      </c>
      <c r="D2015" s="13" t="s">
        <v>11097</v>
      </c>
      <c r="E2015" s="12">
        <v>6</v>
      </c>
      <c r="F2015" s="13" t="s">
        <v>15765</v>
      </c>
      <c r="G2015" s="13" t="s">
        <v>1326</v>
      </c>
      <c r="H2015" s="13" t="s">
        <v>17</v>
      </c>
      <c r="I2015" s="13" t="s">
        <v>15914</v>
      </c>
      <c r="J2015" s="13" t="s">
        <v>104</v>
      </c>
      <c r="K2015" s="13" t="s">
        <v>36</v>
      </c>
      <c r="L2015" s="13" t="s">
        <v>23</v>
      </c>
      <c r="M2015" s="13" t="s">
        <v>24</v>
      </c>
      <c r="N2015" s="13" t="s">
        <v>15936</v>
      </c>
    </row>
    <row r="2016" spans="1:14" ht="15.95" customHeight="1">
      <c r="A2016" s="12">
        <v>1001753228</v>
      </c>
      <c r="B2016" s="13" t="s">
        <v>11145</v>
      </c>
      <c r="C2016" s="13" t="s">
        <v>1158</v>
      </c>
      <c r="D2016" s="13" t="s">
        <v>11144</v>
      </c>
      <c r="E2016" s="12">
        <v>6</v>
      </c>
      <c r="F2016" s="13" t="s">
        <v>15802</v>
      </c>
      <c r="H2016" s="13" t="s">
        <v>15937</v>
      </c>
      <c r="I2016" s="13" t="s">
        <v>15840</v>
      </c>
      <c r="J2016" s="13" t="s">
        <v>104</v>
      </c>
      <c r="K2016" s="13" t="s">
        <v>36</v>
      </c>
      <c r="L2016" s="13" t="s">
        <v>23</v>
      </c>
      <c r="M2016" s="13" t="s">
        <v>22</v>
      </c>
      <c r="N2016" s="13" t="s">
        <v>15936</v>
      </c>
    </row>
    <row r="2017" spans="1:14" ht="15.95" customHeight="1">
      <c r="A2017" s="12">
        <v>1001755006</v>
      </c>
      <c r="B2017" s="13" t="s">
        <v>11171</v>
      </c>
      <c r="C2017" s="13" t="s">
        <v>9607</v>
      </c>
      <c r="D2017" s="13" t="s">
        <v>11170</v>
      </c>
      <c r="E2017" s="12">
        <v>5</v>
      </c>
      <c r="F2017" s="13" t="s">
        <v>1975</v>
      </c>
      <c r="G2017" s="13" t="s">
        <v>309</v>
      </c>
      <c r="H2017" s="13" t="s">
        <v>15842</v>
      </c>
      <c r="I2017" s="13" t="s">
        <v>6003</v>
      </c>
      <c r="J2017" s="13" t="s">
        <v>104</v>
      </c>
      <c r="K2017" s="13" t="s">
        <v>94</v>
      </c>
      <c r="L2017" s="13" t="s">
        <v>9165</v>
      </c>
      <c r="M2017" s="13" t="s">
        <v>24</v>
      </c>
      <c r="N2017" s="13" t="s">
        <v>15800</v>
      </c>
    </row>
    <row r="2018" spans="1:14" ht="15.95" customHeight="1">
      <c r="A2018" s="12">
        <v>1206956801</v>
      </c>
      <c r="B2018" s="13" t="s">
        <v>13530</v>
      </c>
      <c r="C2018" s="13" t="s">
        <v>9607</v>
      </c>
      <c r="D2018" s="13" t="s">
        <v>13529</v>
      </c>
      <c r="E2018" s="12">
        <v>1</v>
      </c>
      <c r="F2018" s="13" t="s">
        <v>13528</v>
      </c>
      <c r="G2018" s="13" t="s">
        <v>30</v>
      </c>
      <c r="H2018" s="13" t="s">
        <v>15808</v>
      </c>
      <c r="I2018" s="13" t="s">
        <v>15817</v>
      </c>
      <c r="J2018" s="13" t="s">
        <v>104</v>
      </c>
      <c r="K2018" s="13" t="s">
        <v>21</v>
      </c>
      <c r="L2018" s="13" t="s">
        <v>9165</v>
      </c>
      <c r="M2018" s="13" t="s">
        <v>22</v>
      </c>
      <c r="N2018" s="13" t="s">
        <v>15800</v>
      </c>
    </row>
    <row r="2019" spans="1:14" ht="15.95" customHeight="1">
      <c r="A2019" s="12">
        <v>1449650167</v>
      </c>
      <c r="B2019" s="13" t="s">
        <v>15257</v>
      </c>
      <c r="C2019" s="13" t="s">
        <v>9607</v>
      </c>
      <c r="D2019" s="13" t="s">
        <v>15256</v>
      </c>
      <c r="E2019" s="12">
        <v>1</v>
      </c>
      <c r="F2019" s="13" t="s">
        <v>5975</v>
      </c>
      <c r="G2019" s="13" t="s">
        <v>15255</v>
      </c>
      <c r="H2019" s="13" t="s">
        <v>15808</v>
      </c>
      <c r="I2019" s="13" t="s">
        <v>15935</v>
      </c>
      <c r="J2019" s="13" t="s">
        <v>104</v>
      </c>
      <c r="K2019" s="13" t="s">
        <v>21</v>
      </c>
      <c r="L2019" s="13" t="s">
        <v>9165</v>
      </c>
      <c r="M2019" s="13" t="s">
        <v>22</v>
      </c>
      <c r="N2019" s="13" t="s">
        <v>15949</v>
      </c>
    </row>
    <row r="2020" spans="1:14" ht="15.95" customHeight="1">
      <c r="A2020" s="12">
        <v>1449635165</v>
      </c>
      <c r="B2020" s="13" t="s">
        <v>15267</v>
      </c>
      <c r="C2020" s="13" t="s">
        <v>9607</v>
      </c>
      <c r="D2020" s="13" t="s">
        <v>15266</v>
      </c>
      <c r="E2020" s="12">
        <v>1</v>
      </c>
      <c r="F2020" s="13" t="s">
        <v>5975</v>
      </c>
      <c r="G2020" s="13" t="s">
        <v>15265</v>
      </c>
      <c r="H2020" s="13" t="s">
        <v>6002</v>
      </c>
      <c r="I2020" s="13" t="s">
        <v>15844</v>
      </c>
      <c r="J2020" s="13" t="s">
        <v>104</v>
      </c>
      <c r="K2020" s="13" t="s">
        <v>21</v>
      </c>
      <c r="L2020" s="13" t="s">
        <v>9165</v>
      </c>
      <c r="M2020" s="13" t="s">
        <v>22</v>
      </c>
      <c r="N2020" s="13" t="s">
        <v>15949</v>
      </c>
    </row>
    <row r="2021" spans="1:14" ht="15.95" customHeight="1">
      <c r="A2021" s="12">
        <v>1207540801</v>
      </c>
      <c r="B2021" s="13" t="s">
        <v>15613</v>
      </c>
      <c r="C2021" s="13" t="s">
        <v>9607</v>
      </c>
      <c r="D2021" s="13" t="s">
        <v>11307</v>
      </c>
      <c r="E2021" s="12">
        <v>1</v>
      </c>
      <c r="F2021" s="13" t="s">
        <v>197</v>
      </c>
      <c r="G2021" s="13" t="s">
        <v>8621</v>
      </c>
      <c r="H2021" s="13" t="s">
        <v>15808</v>
      </c>
      <c r="I2021" s="13" t="s">
        <v>15817</v>
      </c>
      <c r="J2021" s="13" t="s">
        <v>104</v>
      </c>
      <c r="K2021" s="13" t="s">
        <v>21</v>
      </c>
      <c r="L2021" s="13" t="s">
        <v>9165</v>
      </c>
      <c r="M2021" s="13" t="s">
        <v>22</v>
      </c>
      <c r="N2021" s="13" t="s">
        <v>15949</v>
      </c>
    </row>
    <row r="2022" spans="1:14" ht="15.95" customHeight="1">
      <c r="A2022" s="12">
        <v>1001752037</v>
      </c>
      <c r="B2022" s="13" t="s">
        <v>12537</v>
      </c>
      <c r="C2022" s="13" t="s">
        <v>11121</v>
      </c>
      <c r="D2022" s="13" t="s">
        <v>12536</v>
      </c>
      <c r="E2022" s="12">
        <v>1</v>
      </c>
      <c r="F2022" s="13" t="s">
        <v>12535</v>
      </c>
      <c r="G2022" s="13" t="s">
        <v>3231</v>
      </c>
      <c r="H2022" s="13" t="s">
        <v>15842</v>
      </c>
      <c r="I2022" s="13" t="s">
        <v>15841</v>
      </c>
      <c r="J2022" s="13" t="s">
        <v>104</v>
      </c>
      <c r="K2022" s="13" t="s">
        <v>36</v>
      </c>
      <c r="L2022" s="13" t="s">
        <v>9165</v>
      </c>
      <c r="M2022" s="13" t="s">
        <v>22</v>
      </c>
      <c r="N2022" s="13" t="s">
        <v>15800</v>
      </c>
    </row>
    <row r="2023" spans="1:14" ht="15.95" customHeight="1">
      <c r="A2023" s="12">
        <v>1001755024</v>
      </c>
      <c r="B2023" s="13" t="s">
        <v>11147</v>
      </c>
      <c r="C2023" s="13" t="s">
        <v>11121</v>
      </c>
      <c r="D2023" s="13" t="s">
        <v>11146</v>
      </c>
      <c r="E2023" s="12">
        <v>5</v>
      </c>
      <c r="F2023" s="13" t="s">
        <v>12761</v>
      </c>
      <c r="G2023" s="13" t="s">
        <v>12760</v>
      </c>
      <c r="H2023" s="13" t="s">
        <v>7011</v>
      </c>
      <c r="I2023" s="13" t="s">
        <v>15817</v>
      </c>
      <c r="J2023" s="13" t="s">
        <v>104</v>
      </c>
      <c r="K2023" s="13" t="s">
        <v>36</v>
      </c>
      <c r="L2023" s="13" t="s">
        <v>9165</v>
      </c>
      <c r="M2023" s="13" t="s">
        <v>24</v>
      </c>
      <c r="N2023" s="13" t="s">
        <v>15800</v>
      </c>
    </row>
    <row r="2024" spans="1:14" ht="15.95" customHeight="1">
      <c r="A2024" s="12">
        <v>1001754024</v>
      </c>
      <c r="B2024" s="13" t="s">
        <v>11122</v>
      </c>
      <c r="C2024" s="13" t="s">
        <v>11121</v>
      </c>
      <c r="D2024" s="13" t="s">
        <v>11120</v>
      </c>
      <c r="E2024" s="12">
        <v>5</v>
      </c>
      <c r="F2024" s="13" t="s">
        <v>322</v>
      </c>
      <c r="G2024" s="13" t="s">
        <v>1192</v>
      </c>
      <c r="H2024" s="13" t="s">
        <v>7011</v>
      </c>
      <c r="I2024" s="13" t="s">
        <v>15817</v>
      </c>
      <c r="J2024" s="13" t="s">
        <v>104</v>
      </c>
      <c r="K2024" s="13" t="s">
        <v>36</v>
      </c>
      <c r="L2024" s="13" t="s">
        <v>9165</v>
      </c>
      <c r="M2024" s="13" t="s">
        <v>22</v>
      </c>
      <c r="N2024" s="13" t="s">
        <v>15800</v>
      </c>
    </row>
    <row r="2025" spans="1:14" ht="15.95" customHeight="1">
      <c r="A2025" s="12">
        <v>1003716004</v>
      </c>
      <c r="B2025" s="13" t="s">
        <v>11969</v>
      </c>
      <c r="C2025" s="13" t="s">
        <v>10828</v>
      </c>
      <c r="D2025" s="13" t="s">
        <v>11968</v>
      </c>
      <c r="E2025" s="12">
        <v>3</v>
      </c>
      <c r="F2025" s="13" t="s">
        <v>13081</v>
      </c>
      <c r="G2025" s="13" t="s">
        <v>12832</v>
      </c>
      <c r="H2025" s="13" t="s">
        <v>7011</v>
      </c>
      <c r="I2025" s="13" t="s">
        <v>15817</v>
      </c>
      <c r="J2025" s="13" t="s">
        <v>104</v>
      </c>
      <c r="K2025" s="13" t="s">
        <v>36</v>
      </c>
      <c r="L2025" s="13" t="s">
        <v>9165</v>
      </c>
      <c r="M2025" s="13" t="s">
        <v>22</v>
      </c>
      <c r="N2025" s="13" t="s">
        <v>15800</v>
      </c>
    </row>
    <row r="2026" spans="1:14" ht="15.95" customHeight="1">
      <c r="A2026" s="12">
        <v>1206676809</v>
      </c>
      <c r="B2026" s="13" t="s">
        <v>1657</v>
      </c>
      <c r="C2026" s="13" t="s">
        <v>10828</v>
      </c>
      <c r="D2026" s="13" t="s">
        <v>13328</v>
      </c>
      <c r="E2026" s="12">
        <v>1</v>
      </c>
      <c r="F2026" s="13" t="s">
        <v>13316</v>
      </c>
      <c r="G2026" s="13" t="s">
        <v>304</v>
      </c>
      <c r="H2026" s="13" t="s">
        <v>7011</v>
      </c>
      <c r="I2026" s="13" t="s">
        <v>15817</v>
      </c>
      <c r="J2026" s="13" t="s">
        <v>104</v>
      </c>
      <c r="K2026" s="13" t="s">
        <v>21</v>
      </c>
      <c r="L2026" s="13" t="s">
        <v>9165</v>
      </c>
      <c r="M2026" s="13" t="s">
        <v>22</v>
      </c>
      <c r="N2026" s="13" t="s">
        <v>15800</v>
      </c>
    </row>
    <row r="2027" spans="1:14" ht="15.95" customHeight="1">
      <c r="A2027" s="12">
        <v>1206221810</v>
      </c>
      <c r="B2027" s="13" t="s">
        <v>914</v>
      </c>
      <c r="C2027" s="13" t="s">
        <v>10828</v>
      </c>
      <c r="D2027" s="13" t="s">
        <v>12647</v>
      </c>
      <c r="E2027" s="12">
        <v>2</v>
      </c>
      <c r="F2027" s="13" t="s">
        <v>13519</v>
      </c>
      <c r="G2027" s="13" t="s">
        <v>1796</v>
      </c>
      <c r="H2027" s="13" t="s">
        <v>7011</v>
      </c>
      <c r="I2027" s="13" t="s">
        <v>15817</v>
      </c>
      <c r="J2027" s="13" t="s">
        <v>104</v>
      </c>
      <c r="K2027" s="13" t="s">
        <v>21</v>
      </c>
      <c r="L2027" s="13" t="s">
        <v>9165</v>
      </c>
      <c r="M2027" s="13" t="s">
        <v>22</v>
      </c>
      <c r="N2027" s="13" t="s">
        <v>15800</v>
      </c>
    </row>
    <row r="2028" spans="1:14" ht="15.95" customHeight="1">
      <c r="A2028" s="12">
        <v>1207554805</v>
      </c>
      <c r="B2028" s="13" t="s">
        <v>14528</v>
      </c>
      <c r="C2028" s="13" t="s">
        <v>10828</v>
      </c>
      <c r="D2028" s="13" t="s">
        <v>10827</v>
      </c>
      <c r="E2028" s="12">
        <v>1</v>
      </c>
      <c r="F2028" s="13" t="s">
        <v>496</v>
      </c>
      <c r="G2028" s="13" t="s">
        <v>7902</v>
      </c>
      <c r="H2028" s="13" t="s">
        <v>7011</v>
      </c>
      <c r="I2028" s="13" t="s">
        <v>9791</v>
      </c>
      <c r="J2028" s="13" t="s">
        <v>104</v>
      </c>
      <c r="K2028" s="13" t="s">
        <v>21</v>
      </c>
      <c r="L2028" s="13" t="s">
        <v>9165</v>
      </c>
      <c r="M2028" s="13" t="s">
        <v>22</v>
      </c>
      <c r="N2028" s="13" t="s">
        <v>15949</v>
      </c>
    </row>
    <row r="2029" spans="1:14" ht="15.95" customHeight="1">
      <c r="A2029" s="12">
        <v>1206688831</v>
      </c>
      <c r="B2029" s="13" t="s">
        <v>14612</v>
      </c>
      <c r="C2029" s="13" t="s">
        <v>10828</v>
      </c>
      <c r="D2029" s="13" t="s">
        <v>14611</v>
      </c>
      <c r="E2029" s="12">
        <v>1</v>
      </c>
      <c r="F2029" s="13" t="s">
        <v>1369</v>
      </c>
      <c r="G2029" s="13" t="s">
        <v>183</v>
      </c>
      <c r="H2029" s="13" t="s">
        <v>7011</v>
      </c>
      <c r="I2029" s="13" t="s">
        <v>15817</v>
      </c>
      <c r="J2029" s="13" t="s">
        <v>104</v>
      </c>
      <c r="K2029" s="13" t="s">
        <v>21</v>
      </c>
      <c r="L2029" s="13" t="s">
        <v>9165</v>
      </c>
      <c r="M2029" s="13" t="s">
        <v>22</v>
      </c>
      <c r="N2029" s="13" t="s">
        <v>15800</v>
      </c>
    </row>
    <row r="2030" spans="1:14" ht="15.95" customHeight="1">
      <c r="A2030" s="12">
        <v>1001754049</v>
      </c>
      <c r="B2030" s="13" t="s">
        <v>10829</v>
      </c>
      <c r="C2030" s="13" t="s">
        <v>10828</v>
      </c>
      <c r="D2030" s="13" t="s">
        <v>15620</v>
      </c>
      <c r="E2030" s="12">
        <v>6</v>
      </c>
      <c r="F2030" s="13" t="s">
        <v>587</v>
      </c>
      <c r="G2030" s="13" t="s">
        <v>177</v>
      </c>
      <c r="H2030" s="13" t="s">
        <v>7011</v>
      </c>
      <c r="I2030" s="13" t="s">
        <v>9791</v>
      </c>
      <c r="J2030" s="13" t="s">
        <v>104</v>
      </c>
      <c r="K2030" s="13" t="s">
        <v>36</v>
      </c>
      <c r="L2030" s="13" t="s">
        <v>9165</v>
      </c>
      <c r="M2030" s="13" t="s">
        <v>24</v>
      </c>
      <c r="N2030" s="13" t="s">
        <v>15936</v>
      </c>
    </row>
    <row r="2031" spans="1:14" ht="15.95" customHeight="1">
      <c r="A2031" s="12">
        <v>1001753073</v>
      </c>
      <c r="B2031" s="13" t="s">
        <v>1307</v>
      </c>
      <c r="C2031" s="13" t="s">
        <v>10828</v>
      </c>
      <c r="D2031" s="13" t="s">
        <v>11176</v>
      </c>
      <c r="E2031" s="12">
        <v>8</v>
      </c>
      <c r="F2031" s="13" t="s">
        <v>15723</v>
      </c>
      <c r="G2031" s="13" t="s">
        <v>629</v>
      </c>
      <c r="H2031" s="13" t="s">
        <v>6002</v>
      </c>
      <c r="I2031" s="13" t="s">
        <v>15841</v>
      </c>
      <c r="J2031" s="13" t="s">
        <v>104</v>
      </c>
      <c r="K2031" s="13" t="s">
        <v>20</v>
      </c>
      <c r="L2031" s="13" t="s">
        <v>9165</v>
      </c>
      <c r="M2031" s="13" t="s">
        <v>24</v>
      </c>
      <c r="N2031" s="13" t="s">
        <v>15936</v>
      </c>
    </row>
    <row r="2032" spans="1:14" ht="15.95" customHeight="1">
      <c r="A2032" s="12">
        <v>1001752161</v>
      </c>
      <c r="B2032" s="13" t="s">
        <v>11273</v>
      </c>
      <c r="C2032" s="13" t="s">
        <v>7928</v>
      </c>
      <c r="D2032" s="13" t="s">
        <v>11272</v>
      </c>
      <c r="E2032" s="12">
        <v>3</v>
      </c>
      <c r="F2032" s="13" t="s">
        <v>1986</v>
      </c>
      <c r="G2032" s="13" t="s">
        <v>649</v>
      </c>
      <c r="H2032" s="13" t="s">
        <v>7011</v>
      </c>
      <c r="I2032" s="13" t="s">
        <v>7012</v>
      </c>
      <c r="J2032" s="13" t="s">
        <v>104</v>
      </c>
      <c r="K2032" s="13" t="s">
        <v>94</v>
      </c>
      <c r="L2032" s="13" t="s">
        <v>9165</v>
      </c>
      <c r="M2032" s="13" t="s">
        <v>22</v>
      </c>
      <c r="N2032" s="13" t="s">
        <v>15800</v>
      </c>
    </row>
    <row r="2033" spans="1:14" ht="15.95" customHeight="1">
      <c r="A2033" s="12">
        <v>1207015805</v>
      </c>
      <c r="B2033" s="13" t="s">
        <v>13690</v>
      </c>
      <c r="C2033" s="13" t="s">
        <v>7928</v>
      </c>
      <c r="D2033" s="13" t="s">
        <v>13689</v>
      </c>
      <c r="E2033" s="12">
        <v>1</v>
      </c>
      <c r="F2033" s="13" t="s">
        <v>13684</v>
      </c>
      <c r="G2033" s="13" t="s">
        <v>1204</v>
      </c>
      <c r="H2033" s="13" t="s">
        <v>7011</v>
      </c>
      <c r="I2033" s="13" t="s">
        <v>7012</v>
      </c>
      <c r="J2033" s="13" t="s">
        <v>104</v>
      </c>
      <c r="K2033" s="13" t="s">
        <v>21</v>
      </c>
      <c r="L2033" s="13" t="s">
        <v>9165</v>
      </c>
      <c r="M2033" s="13" t="s">
        <v>22</v>
      </c>
      <c r="N2033" s="13" t="s">
        <v>15800</v>
      </c>
    </row>
    <row r="2034" spans="1:14" ht="15.95" customHeight="1">
      <c r="A2034" s="12">
        <v>1206997809</v>
      </c>
      <c r="B2034" s="13" t="s">
        <v>13824</v>
      </c>
      <c r="C2034" s="13" t="s">
        <v>7928</v>
      </c>
      <c r="D2034" s="13" t="s">
        <v>10950</v>
      </c>
      <c r="E2034" s="12">
        <v>1</v>
      </c>
      <c r="F2034" s="13" t="s">
        <v>13815</v>
      </c>
      <c r="G2034" s="13" t="s">
        <v>1090</v>
      </c>
      <c r="H2034" s="13" t="s">
        <v>7011</v>
      </c>
      <c r="I2034" s="13" t="s">
        <v>7012</v>
      </c>
      <c r="J2034" s="13" t="s">
        <v>104</v>
      </c>
      <c r="K2034" s="13" t="s">
        <v>21</v>
      </c>
      <c r="L2034" s="13" t="s">
        <v>9165</v>
      </c>
      <c r="M2034" s="13" t="s">
        <v>22</v>
      </c>
      <c r="N2034" s="13" t="s">
        <v>15800</v>
      </c>
    </row>
    <row r="2035" spans="1:14" ht="15.95" customHeight="1">
      <c r="A2035" s="12">
        <v>1206998809</v>
      </c>
      <c r="B2035" s="13" t="s">
        <v>13954</v>
      </c>
      <c r="C2035" s="13" t="s">
        <v>7928</v>
      </c>
      <c r="D2035" s="13" t="s">
        <v>13953</v>
      </c>
      <c r="E2035" s="12">
        <v>1</v>
      </c>
      <c r="F2035" s="13" t="s">
        <v>13952</v>
      </c>
      <c r="G2035" s="13" t="s">
        <v>13951</v>
      </c>
      <c r="H2035" s="13" t="s">
        <v>7011</v>
      </c>
      <c r="I2035" s="13" t="s">
        <v>7012</v>
      </c>
      <c r="J2035" s="13" t="s">
        <v>104</v>
      </c>
      <c r="K2035" s="13" t="s">
        <v>21</v>
      </c>
      <c r="L2035" s="13" t="s">
        <v>9165</v>
      </c>
      <c r="M2035" s="13" t="s">
        <v>22</v>
      </c>
      <c r="N2035" s="13" t="s">
        <v>15800</v>
      </c>
    </row>
    <row r="2036" spans="1:14" ht="15.95" customHeight="1">
      <c r="A2036" s="12">
        <v>1207105816</v>
      </c>
      <c r="B2036" s="13" t="s">
        <v>13965</v>
      </c>
      <c r="C2036" s="13" t="s">
        <v>7928</v>
      </c>
      <c r="D2036" s="13" t="s">
        <v>13964</v>
      </c>
      <c r="E2036" s="12">
        <v>1</v>
      </c>
      <c r="F2036" s="13" t="s">
        <v>4811</v>
      </c>
      <c r="G2036" s="13" t="s">
        <v>388</v>
      </c>
      <c r="H2036" s="13" t="s">
        <v>7011</v>
      </c>
      <c r="I2036" s="13" t="s">
        <v>7012</v>
      </c>
      <c r="J2036" s="13" t="s">
        <v>104</v>
      </c>
      <c r="K2036" s="13" t="s">
        <v>21</v>
      </c>
      <c r="L2036" s="13" t="s">
        <v>9165</v>
      </c>
      <c r="M2036" s="13" t="s">
        <v>22</v>
      </c>
      <c r="N2036" s="13" t="s">
        <v>15800</v>
      </c>
    </row>
    <row r="2037" spans="1:14" ht="15.95" customHeight="1">
      <c r="A2037" s="12">
        <v>1207116804</v>
      </c>
      <c r="B2037" s="13" t="s">
        <v>13983</v>
      </c>
      <c r="C2037" s="13" t="s">
        <v>7928</v>
      </c>
      <c r="D2037" s="13" t="s">
        <v>1190</v>
      </c>
      <c r="E2037" s="12">
        <v>1</v>
      </c>
      <c r="F2037" s="13" t="s">
        <v>13982</v>
      </c>
      <c r="G2037" s="13" t="s">
        <v>1796</v>
      </c>
      <c r="H2037" s="13" t="s">
        <v>6002</v>
      </c>
      <c r="I2037" s="13" t="s">
        <v>6003</v>
      </c>
      <c r="J2037" s="13" t="s">
        <v>104</v>
      </c>
      <c r="K2037" s="13" t="s">
        <v>21</v>
      </c>
      <c r="L2037" s="13" t="s">
        <v>9165</v>
      </c>
      <c r="M2037" s="13" t="s">
        <v>22</v>
      </c>
      <c r="N2037" s="13" t="s">
        <v>15800</v>
      </c>
    </row>
    <row r="2038" spans="1:14" ht="15.95" customHeight="1">
      <c r="A2038" s="12">
        <v>1207130805</v>
      </c>
      <c r="B2038" s="13" t="s">
        <v>13993</v>
      </c>
      <c r="C2038" s="13" t="s">
        <v>7928</v>
      </c>
      <c r="D2038" s="13" t="s">
        <v>13992</v>
      </c>
      <c r="E2038" s="12">
        <v>1</v>
      </c>
      <c r="F2038" s="13" t="s">
        <v>7642</v>
      </c>
      <c r="G2038" s="13" t="s">
        <v>89</v>
      </c>
      <c r="H2038" s="13" t="s">
        <v>7011</v>
      </c>
      <c r="I2038" s="13" t="s">
        <v>7012</v>
      </c>
      <c r="J2038" s="13" t="s">
        <v>104</v>
      </c>
      <c r="K2038" s="13" t="s">
        <v>21</v>
      </c>
      <c r="L2038" s="13" t="s">
        <v>9165</v>
      </c>
      <c r="M2038" s="13" t="s">
        <v>22</v>
      </c>
      <c r="N2038" s="13" t="s">
        <v>15800</v>
      </c>
    </row>
    <row r="2039" spans="1:14" ht="15.95" customHeight="1">
      <c r="A2039" s="12">
        <v>1207108806</v>
      </c>
      <c r="B2039" s="13" t="s">
        <v>14331</v>
      </c>
      <c r="C2039" s="13" t="s">
        <v>7928</v>
      </c>
      <c r="D2039" s="13" t="s">
        <v>14330</v>
      </c>
      <c r="E2039" s="12">
        <v>1</v>
      </c>
      <c r="F2039" s="13" t="s">
        <v>2871</v>
      </c>
      <c r="G2039" s="13" t="s">
        <v>204</v>
      </c>
      <c r="H2039" s="13" t="s">
        <v>7011</v>
      </c>
      <c r="I2039" s="13" t="s">
        <v>7012</v>
      </c>
      <c r="J2039" s="13" t="s">
        <v>104</v>
      </c>
      <c r="K2039" s="13" t="s">
        <v>21</v>
      </c>
      <c r="L2039" s="13" t="s">
        <v>9165</v>
      </c>
      <c r="M2039" s="13" t="s">
        <v>22</v>
      </c>
      <c r="N2039" s="13" t="s">
        <v>15800</v>
      </c>
    </row>
    <row r="2040" spans="1:14" ht="15.95" customHeight="1">
      <c r="A2040" s="12">
        <v>1207121803</v>
      </c>
      <c r="B2040" s="13" t="s">
        <v>14334</v>
      </c>
      <c r="C2040" s="13" t="s">
        <v>7928</v>
      </c>
      <c r="D2040" s="13" t="s">
        <v>14333</v>
      </c>
      <c r="E2040" s="12">
        <v>1</v>
      </c>
      <c r="F2040" s="13" t="s">
        <v>14332</v>
      </c>
      <c r="G2040" s="13" t="s">
        <v>1390</v>
      </c>
      <c r="H2040" s="13" t="s">
        <v>7011</v>
      </c>
      <c r="I2040" s="13" t="s">
        <v>7012</v>
      </c>
      <c r="J2040" s="13" t="s">
        <v>104</v>
      </c>
      <c r="K2040" s="13" t="s">
        <v>21</v>
      </c>
      <c r="L2040" s="13" t="s">
        <v>9165</v>
      </c>
      <c r="M2040" s="13" t="s">
        <v>22</v>
      </c>
      <c r="N2040" s="13" t="s">
        <v>15800</v>
      </c>
    </row>
    <row r="2041" spans="1:14" ht="15.95" customHeight="1">
      <c r="A2041" s="12">
        <v>1207114807</v>
      </c>
      <c r="B2041" s="13" t="s">
        <v>14637</v>
      </c>
      <c r="C2041" s="13" t="s">
        <v>7928</v>
      </c>
      <c r="D2041" s="13" t="s">
        <v>14636</v>
      </c>
      <c r="E2041" s="12">
        <v>1</v>
      </c>
      <c r="F2041" s="13" t="s">
        <v>14635</v>
      </c>
      <c r="G2041" s="13" t="s">
        <v>10382</v>
      </c>
      <c r="H2041" s="13" t="s">
        <v>6002</v>
      </c>
      <c r="I2041" s="13" t="s">
        <v>15844</v>
      </c>
      <c r="J2041" s="13" t="s">
        <v>104</v>
      </c>
      <c r="K2041" s="13" t="s">
        <v>21</v>
      </c>
      <c r="L2041" s="13" t="s">
        <v>9165</v>
      </c>
      <c r="M2041" s="13" t="s">
        <v>22</v>
      </c>
      <c r="N2041" s="13" t="s">
        <v>15800</v>
      </c>
    </row>
    <row r="2042" spans="1:14" ht="15.95" customHeight="1">
      <c r="A2042" s="12">
        <v>1001754169</v>
      </c>
      <c r="B2042" s="13" t="s">
        <v>11265</v>
      </c>
      <c r="C2042" s="13" t="s">
        <v>11264</v>
      </c>
      <c r="D2042" s="13" t="s">
        <v>11263</v>
      </c>
      <c r="E2042" s="12">
        <v>5</v>
      </c>
      <c r="F2042" s="13" t="s">
        <v>716</v>
      </c>
      <c r="G2042" s="13" t="s">
        <v>225</v>
      </c>
      <c r="H2042" s="13" t="s">
        <v>7011</v>
      </c>
      <c r="I2042" s="13" t="s">
        <v>15817</v>
      </c>
      <c r="J2042" s="13" t="s">
        <v>104</v>
      </c>
      <c r="K2042" s="13" t="s">
        <v>36</v>
      </c>
      <c r="L2042" s="13" t="s">
        <v>9165</v>
      </c>
      <c r="M2042" s="13" t="s">
        <v>22</v>
      </c>
      <c r="N2042" s="13" t="s">
        <v>15800</v>
      </c>
    </row>
    <row r="2043" spans="1:14" ht="15.95" customHeight="1">
      <c r="A2043" s="12">
        <v>1449377166</v>
      </c>
      <c r="B2043" s="13" t="s">
        <v>14659</v>
      </c>
      <c r="C2043" s="13" t="s">
        <v>11264</v>
      </c>
      <c r="D2043" s="13" t="s">
        <v>14658</v>
      </c>
      <c r="E2043" s="12">
        <v>1</v>
      </c>
      <c r="F2043" s="13" t="s">
        <v>1643</v>
      </c>
      <c r="G2043" s="13" t="s">
        <v>2111</v>
      </c>
      <c r="H2043" s="13" t="s">
        <v>7011</v>
      </c>
      <c r="I2043" s="13" t="s">
        <v>9791</v>
      </c>
      <c r="J2043" s="13" t="s">
        <v>104</v>
      </c>
      <c r="K2043" s="13" t="s">
        <v>21</v>
      </c>
      <c r="L2043" s="13" t="s">
        <v>9165</v>
      </c>
      <c r="M2043" s="13" t="s">
        <v>22</v>
      </c>
      <c r="N2043" s="13" t="s">
        <v>15949</v>
      </c>
    </row>
    <row r="2044" spans="1:14" ht="15.95" customHeight="1">
      <c r="A2044" s="12">
        <v>1449626164</v>
      </c>
      <c r="B2044" s="13" t="s">
        <v>15273</v>
      </c>
      <c r="C2044" s="13" t="s">
        <v>11264</v>
      </c>
      <c r="D2044" s="13" t="s">
        <v>15272</v>
      </c>
      <c r="E2044" s="12">
        <v>1</v>
      </c>
      <c r="F2044" s="13" t="s">
        <v>5975</v>
      </c>
      <c r="G2044" s="13" t="s">
        <v>15271</v>
      </c>
      <c r="H2044" s="13" t="s">
        <v>7011</v>
      </c>
      <c r="I2044" s="13" t="s">
        <v>15817</v>
      </c>
      <c r="J2044" s="13" t="s">
        <v>104</v>
      </c>
      <c r="K2044" s="13" t="s">
        <v>21</v>
      </c>
      <c r="L2044" s="13" t="s">
        <v>9165</v>
      </c>
      <c r="M2044" s="13" t="s">
        <v>22</v>
      </c>
      <c r="N2044" s="13" t="s">
        <v>15949</v>
      </c>
    </row>
    <row r="2045" spans="1:14" ht="15.95" customHeight="1">
      <c r="A2045" s="12">
        <v>1449637165</v>
      </c>
      <c r="B2045" s="13" t="s">
        <v>9768</v>
      </c>
      <c r="C2045" s="13" t="s">
        <v>11264</v>
      </c>
      <c r="D2045" s="13" t="s">
        <v>15264</v>
      </c>
      <c r="E2045" s="12">
        <v>1</v>
      </c>
      <c r="F2045" s="13" t="s">
        <v>5975</v>
      </c>
      <c r="G2045" s="13" t="s">
        <v>5420</v>
      </c>
      <c r="H2045" s="13" t="s">
        <v>7011</v>
      </c>
      <c r="I2045" s="13" t="s">
        <v>15809</v>
      </c>
      <c r="J2045" s="13" t="s">
        <v>104</v>
      </c>
      <c r="K2045" s="13" t="s">
        <v>21</v>
      </c>
      <c r="L2045" s="13" t="s">
        <v>9165</v>
      </c>
      <c r="M2045" s="13" t="s">
        <v>22</v>
      </c>
      <c r="N2045" s="13" t="s">
        <v>15949</v>
      </c>
    </row>
    <row r="2046" spans="1:14" ht="15.95" customHeight="1">
      <c r="A2046" s="12">
        <v>1449621163</v>
      </c>
      <c r="B2046" s="13" t="s">
        <v>15063</v>
      </c>
      <c r="C2046" s="13" t="s">
        <v>9763</v>
      </c>
      <c r="D2046" s="13" t="s">
        <v>15062</v>
      </c>
      <c r="E2046" s="12">
        <v>1</v>
      </c>
      <c r="F2046" s="13" t="s">
        <v>15061</v>
      </c>
      <c r="G2046" s="13" t="s">
        <v>15060</v>
      </c>
      <c r="H2046" s="13" t="s">
        <v>7011</v>
      </c>
      <c r="I2046" s="13" t="s">
        <v>15934</v>
      </c>
      <c r="J2046" s="13" t="s">
        <v>104</v>
      </c>
      <c r="K2046" s="13" t="s">
        <v>21</v>
      </c>
      <c r="L2046" s="13" t="s">
        <v>9165</v>
      </c>
      <c r="M2046" s="13" t="s">
        <v>22</v>
      </c>
      <c r="N2046" s="13" t="s">
        <v>15949</v>
      </c>
    </row>
    <row r="2047" spans="1:14" ht="15.95" customHeight="1">
      <c r="A2047" s="12">
        <v>1449633169</v>
      </c>
      <c r="B2047" s="13" t="s">
        <v>15094</v>
      </c>
      <c r="C2047" s="13" t="s">
        <v>9763</v>
      </c>
      <c r="D2047" s="13" t="s">
        <v>15093</v>
      </c>
      <c r="E2047" s="12">
        <v>1</v>
      </c>
      <c r="F2047" s="13" t="s">
        <v>1015</v>
      </c>
      <c r="G2047" s="13" t="s">
        <v>3115</v>
      </c>
      <c r="H2047" s="13" t="s">
        <v>7011</v>
      </c>
      <c r="I2047" s="13" t="s">
        <v>9791</v>
      </c>
      <c r="J2047" s="13" t="s">
        <v>104</v>
      </c>
      <c r="K2047" s="13" t="s">
        <v>21</v>
      </c>
      <c r="L2047" s="13" t="s">
        <v>9165</v>
      </c>
      <c r="M2047" s="13" t="s">
        <v>22</v>
      </c>
      <c r="N2047" s="13" t="s">
        <v>15949</v>
      </c>
    </row>
    <row r="2048" spans="1:14" ht="15.95" customHeight="1">
      <c r="A2048" s="12">
        <v>1449611168</v>
      </c>
      <c r="B2048" s="13" t="s">
        <v>15277</v>
      </c>
      <c r="C2048" s="13" t="s">
        <v>9763</v>
      </c>
      <c r="D2048" s="13" t="s">
        <v>15276</v>
      </c>
      <c r="E2048" s="12">
        <v>1</v>
      </c>
      <c r="F2048" s="13" t="s">
        <v>5975</v>
      </c>
      <c r="G2048" s="13" t="s">
        <v>4837</v>
      </c>
      <c r="H2048" s="13" t="s">
        <v>7011</v>
      </c>
      <c r="I2048" s="13" t="s">
        <v>15809</v>
      </c>
      <c r="J2048" s="13" t="s">
        <v>104</v>
      </c>
      <c r="K2048" s="13" t="s">
        <v>21</v>
      </c>
      <c r="L2048" s="13" t="s">
        <v>9165</v>
      </c>
      <c r="M2048" s="13" t="s">
        <v>22</v>
      </c>
      <c r="N2048" s="13" t="s">
        <v>15949</v>
      </c>
    </row>
    <row r="2049" spans="1:14" ht="15.95" customHeight="1">
      <c r="A2049" s="12">
        <v>1449608165</v>
      </c>
      <c r="B2049" s="13" t="s">
        <v>15281</v>
      </c>
      <c r="C2049" s="13" t="s">
        <v>9763</v>
      </c>
      <c r="D2049" s="13" t="s">
        <v>15280</v>
      </c>
      <c r="E2049" s="12">
        <v>1</v>
      </c>
      <c r="F2049" s="13" t="s">
        <v>5975</v>
      </c>
      <c r="G2049" s="13" t="s">
        <v>6852</v>
      </c>
      <c r="H2049" s="13" t="s">
        <v>7011</v>
      </c>
      <c r="I2049" s="13" t="s">
        <v>15809</v>
      </c>
      <c r="J2049" s="13" t="s">
        <v>104</v>
      </c>
      <c r="K2049" s="13" t="s">
        <v>21</v>
      </c>
      <c r="L2049" s="13" t="s">
        <v>9165</v>
      </c>
      <c r="M2049" s="13" t="s">
        <v>22</v>
      </c>
      <c r="N2049" s="13" t="s">
        <v>15950</v>
      </c>
    </row>
    <row r="2050" spans="1:14" ht="15.95" customHeight="1">
      <c r="A2050" s="12">
        <v>1449644164</v>
      </c>
      <c r="B2050" s="13" t="s">
        <v>15261</v>
      </c>
      <c r="C2050" s="13" t="s">
        <v>9763</v>
      </c>
      <c r="D2050" s="13" t="s">
        <v>15260</v>
      </c>
      <c r="E2050" s="12">
        <v>1</v>
      </c>
      <c r="F2050" s="13" t="s">
        <v>5975</v>
      </c>
      <c r="G2050" s="13" t="s">
        <v>2342</v>
      </c>
      <c r="H2050" s="13" t="s">
        <v>7011</v>
      </c>
      <c r="I2050" s="13" t="s">
        <v>15817</v>
      </c>
      <c r="J2050" s="13" t="s">
        <v>104</v>
      </c>
      <c r="K2050" s="13" t="s">
        <v>21</v>
      </c>
      <c r="L2050" s="13" t="s">
        <v>9165</v>
      </c>
      <c r="M2050" s="13" t="s">
        <v>22</v>
      </c>
      <c r="N2050" s="13" t="s">
        <v>15950</v>
      </c>
    </row>
    <row r="2051" spans="1:14" ht="15.95" customHeight="1">
      <c r="A2051" s="12">
        <v>1449615165</v>
      </c>
      <c r="B2051" s="13" t="s">
        <v>15516</v>
      </c>
      <c r="C2051" s="13" t="s">
        <v>9763</v>
      </c>
      <c r="D2051" s="13" t="s">
        <v>15515</v>
      </c>
      <c r="E2051" s="12">
        <v>1</v>
      </c>
      <c r="F2051" s="13" t="s">
        <v>15503</v>
      </c>
      <c r="G2051" s="13" t="s">
        <v>4837</v>
      </c>
      <c r="H2051" s="13" t="s">
        <v>7011</v>
      </c>
      <c r="I2051" s="13" t="s">
        <v>15953</v>
      </c>
      <c r="J2051" s="13" t="s">
        <v>104</v>
      </c>
      <c r="K2051" s="13" t="s">
        <v>21</v>
      </c>
      <c r="L2051" s="13" t="s">
        <v>9165</v>
      </c>
      <c r="M2051" s="13" t="s">
        <v>22</v>
      </c>
      <c r="N2051" s="13" t="s">
        <v>15950</v>
      </c>
    </row>
    <row r="2052" spans="1:14" ht="15.95" customHeight="1">
      <c r="A2052" s="12">
        <v>1449809168</v>
      </c>
      <c r="B2052" s="13" t="s">
        <v>9963</v>
      </c>
      <c r="C2052" s="13" t="s">
        <v>9763</v>
      </c>
      <c r="D2052" s="13" t="s">
        <v>15632</v>
      </c>
      <c r="E2052" s="12">
        <v>1</v>
      </c>
      <c r="F2052" s="13" t="s">
        <v>859</v>
      </c>
      <c r="G2052" s="13" t="s">
        <v>15631</v>
      </c>
      <c r="H2052" s="13" t="s">
        <v>7011</v>
      </c>
      <c r="I2052" s="13" t="s">
        <v>9791</v>
      </c>
      <c r="J2052" s="13" t="s">
        <v>104</v>
      </c>
      <c r="K2052" s="13" t="s">
        <v>21</v>
      </c>
      <c r="L2052" s="13" t="s">
        <v>9165</v>
      </c>
      <c r="M2052" s="13" t="s">
        <v>22</v>
      </c>
      <c r="N2052" s="13" t="s">
        <v>15949</v>
      </c>
    </row>
    <row r="2053" spans="1:14" ht="15.95" customHeight="1">
      <c r="A2053" s="12">
        <v>1001752311</v>
      </c>
      <c r="B2053" s="13" t="s">
        <v>2792</v>
      </c>
      <c r="C2053" s="13" t="s">
        <v>11380</v>
      </c>
      <c r="D2053" s="13" t="s">
        <v>11398</v>
      </c>
      <c r="E2053" s="12">
        <v>1</v>
      </c>
      <c r="F2053" s="13" t="s">
        <v>1221</v>
      </c>
      <c r="G2053" s="13" t="s">
        <v>1089</v>
      </c>
      <c r="H2053" s="13" t="s">
        <v>17</v>
      </c>
      <c r="I2053" s="13" t="s">
        <v>15826</v>
      </c>
      <c r="J2053" s="13" t="s">
        <v>104</v>
      </c>
      <c r="K2053" s="13" t="s">
        <v>36</v>
      </c>
      <c r="L2053" s="13" t="s">
        <v>23</v>
      </c>
      <c r="M2053" s="13" t="s">
        <v>22</v>
      </c>
      <c r="N2053" s="13" t="s">
        <v>15800</v>
      </c>
    </row>
    <row r="2054" spans="1:14" ht="15.95" customHeight="1">
      <c r="A2054" s="12">
        <v>1001754310</v>
      </c>
      <c r="B2054" s="13" t="s">
        <v>11381</v>
      </c>
      <c r="C2054" s="13" t="s">
        <v>11380</v>
      </c>
      <c r="D2054" s="13" t="s">
        <v>11379</v>
      </c>
      <c r="E2054" s="12">
        <v>1</v>
      </c>
      <c r="F2054" s="13" t="s">
        <v>1221</v>
      </c>
      <c r="G2054" s="13" t="s">
        <v>11378</v>
      </c>
      <c r="H2054" s="13" t="s">
        <v>186</v>
      </c>
      <c r="I2054" s="13" t="s">
        <v>15927</v>
      </c>
      <c r="J2054" s="13" t="s">
        <v>104</v>
      </c>
      <c r="K2054" s="13" t="s">
        <v>36</v>
      </c>
      <c r="L2054" s="13" t="s">
        <v>23</v>
      </c>
      <c r="M2054" s="13" t="s">
        <v>22</v>
      </c>
      <c r="N2054" s="13" t="s">
        <v>15800</v>
      </c>
    </row>
    <row r="2055" spans="1:14" ht="15.95" customHeight="1">
      <c r="A2055" s="12">
        <v>1001752312</v>
      </c>
      <c r="B2055" s="13" t="s">
        <v>567</v>
      </c>
      <c r="C2055" s="13" t="s">
        <v>11380</v>
      </c>
      <c r="D2055" s="13" t="s">
        <v>11397</v>
      </c>
      <c r="E2055" s="12">
        <v>5</v>
      </c>
      <c r="F2055" s="13" t="s">
        <v>13065</v>
      </c>
      <c r="G2055" s="13" t="s">
        <v>89</v>
      </c>
      <c r="H2055" s="13" t="s">
        <v>69</v>
      </c>
      <c r="I2055" s="13" t="s">
        <v>15836</v>
      </c>
      <c r="J2055" s="13" t="s">
        <v>104</v>
      </c>
      <c r="K2055" s="13" t="s">
        <v>94</v>
      </c>
      <c r="L2055" s="13" t="s">
        <v>23</v>
      </c>
      <c r="M2055" s="13" t="s">
        <v>22</v>
      </c>
      <c r="N2055" s="13" t="s">
        <v>15800</v>
      </c>
    </row>
    <row r="2056" spans="1:14" ht="15.95" customHeight="1">
      <c r="A2056" s="12">
        <v>1449799166</v>
      </c>
      <c r="B2056" s="13" t="s">
        <v>15747</v>
      </c>
      <c r="C2056" s="13" t="s">
        <v>11380</v>
      </c>
      <c r="D2056" s="13" t="s">
        <v>15746</v>
      </c>
      <c r="E2056" s="12">
        <v>1</v>
      </c>
      <c r="F2056" s="13" t="s">
        <v>15745</v>
      </c>
      <c r="G2056" s="13" t="s">
        <v>171</v>
      </c>
      <c r="H2056" s="13" t="s">
        <v>44</v>
      </c>
      <c r="I2056" s="13" t="s">
        <v>15837</v>
      </c>
      <c r="J2056" s="13" t="s">
        <v>104</v>
      </c>
      <c r="K2056" s="13" t="s">
        <v>21</v>
      </c>
      <c r="L2056" s="13" t="s">
        <v>23</v>
      </c>
      <c r="M2056" s="13" t="s">
        <v>22</v>
      </c>
      <c r="N2056" s="13" t="s">
        <v>15949</v>
      </c>
    </row>
    <row r="2057" spans="1:14" ht="15.95" customHeight="1">
      <c r="A2057" s="12">
        <v>1449798175</v>
      </c>
      <c r="B2057" s="13" t="s">
        <v>205</v>
      </c>
      <c r="C2057" s="13" t="s">
        <v>11380</v>
      </c>
      <c r="D2057" s="13" t="s">
        <v>15761</v>
      </c>
      <c r="E2057" s="12">
        <v>1</v>
      </c>
      <c r="F2057" s="13" t="s">
        <v>198</v>
      </c>
      <c r="G2057" s="13" t="s">
        <v>2018</v>
      </c>
      <c r="H2057" s="13" t="s">
        <v>44</v>
      </c>
      <c r="I2057" s="13" t="s">
        <v>15834</v>
      </c>
      <c r="J2057" s="13" t="s">
        <v>104</v>
      </c>
      <c r="K2057" s="13" t="s">
        <v>21</v>
      </c>
      <c r="L2057" s="13" t="s">
        <v>23</v>
      </c>
      <c r="M2057" s="13" t="s">
        <v>22</v>
      </c>
      <c r="N2057" s="13" t="s">
        <v>15949</v>
      </c>
    </row>
    <row r="2058" spans="1:14" ht="15.95" customHeight="1">
      <c r="A2058" s="12">
        <v>1001753266</v>
      </c>
      <c r="B2058" s="13" t="s">
        <v>10899</v>
      </c>
      <c r="C2058" s="13" t="s">
        <v>10821</v>
      </c>
      <c r="D2058" s="13" t="s">
        <v>10898</v>
      </c>
      <c r="E2058" s="12">
        <v>3</v>
      </c>
      <c r="F2058" s="13" t="s">
        <v>865</v>
      </c>
      <c r="G2058" s="13" t="s">
        <v>570</v>
      </c>
      <c r="H2058" s="13" t="s">
        <v>7011</v>
      </c>
      <c r="I2058" s="13" t="s">
        <v>10034</v>
      </c>
      <c r="J2058" s="13" t="s">
        <v>104</v>
      </c>
      <c r="K2058" s="13" t="s">
        <v>36</v>
      </c>
      <c r="L2058" s="13" t="s">
        <v>9165</v>
      </c>
      <c r="M2058" s="13" t="s">
        <v>22</v>
      </c>
      <c r="N2058" s="13" t="s">
        <v>15800</v>
      </c>
    </row>
    <row r="2059" spans="1:14" ht="15.95" customHeight="1">
      <c r="A2059" s="12">
        <v>1001754249</v>
      </c>
      <c r="B2059" s="13" t="s">
        <v>10822</v>
      </c>
      <c r="C2059" s="13" t="s">
        <v>10821</v>
      </c>
      <c r="D2059" s="13" t="s">
        <v>10820</v>
      </c>
      <c r="E2059" s="12">
        <v>3</v>
      </c>
      <c r="F2059" s="13" t="s">
        <v>12806</v>
      </c>
      <c r="G2059" s="13" t="s">
        <v>732</v>
      </c>
      <c r="H2059" s="13" t="s">
        <v>7011</v>
      </c>
      <c r="I2059" s="13" t="s">
        <v>10034</v>
      </c>
      <c r="J2059" s="13" t="s">
        <v>104</v>
      </c>
      <c r="K2059" s="13" t="s">
        <v>36</v>
      </c>
      <c r="L2059" s="13" t="s">
        <v>9165</v>
      </c>
      <c r="M2059" s="13" t="s">
        <v>22</v>
      </c>
      <c r="N2059" s="13" t="s">
        <v>15800</v>
      </c>
    </row>
    <row r="2060" spans="1:14" ht="15.95" customHeight="1">
      <c r="A2060" s="12">
        <v>1207445801</v>
      </c>
      <c r="B2060" s="13" t="s">
        <v>14373</v>
      </c>
      <c r="C2060" s="13" t="s">
        <v>10821</v>
      </c>
      <c r="D2060" s="13" t="s">
        <v>14372</v>
      </c>
      <c r="E2060" s="12">
        <v>1</v>
      </c>
      <c r="F2060" s="13" t="s">
        <v>2771</v>
      </c>
      <c r="G2060" s="13" t="s">
        <v>211</v>
      </c>
      <c r="H2060" s="13" t="s">
        <v>7011</v>
      </c>
      <c r="I2060" s="13" t="s">
        <v>15809</v>
      </c>
      <c r="J2060" s="13" t="s">
        <v>104</v>
      </c>
      <c r="K2060" s="13" t="s">
        <v>21</v>
      </c>
      <c r="L2060" s="13" t="s">
        <v>9165</v>
      </c>
      <c r="M2060" s="13" t="s">
        <v>22</v>
      </c>
      <c r="N2060" s="13" t="s">
        <v>15800</v>
      </c>
    </row>
    <row r="2061" spans="1:14" ht="15.95" customHeight="1">
      <c r="A2061" s="12">
        <v>1207493804</v>
      </c>
      <c r="B2061" s="13" t="s">
        <v>889</v>
      </c>
      <c r="C2061" s="13" t="s">
        <v>10821</v>
      </c>
      <c r="D2061" s="13" t="s">
        <v>14605</v>
      </c>
      <c r="E2061" s="12">
        <v>1</v>
      </c>
      <c r="F2061" s="13" t="s">
        <v>1369</v>
      </c>
      <c r="G2061" s="13" t="s">
        <v>6675</v>
      </c>
      <c r="H2061" s="13" t="s">
        <v>7011</v>
      </c>
      <c r="I2061" s="13" t="s">
        <v>15951</v>
      </c>
      <c r="J2061" s="13" t="s">
        <v>104</v>
      </c>
      <c r="K2061" s="13" t="s">
        <v>21</v>
      </c>
      <c r="L2061" s="13" t="s">
        <v>9165</v>
      </c>
      <c r="M2061" s="13" t="s">
        <v>22</v>
      </c>
      <c r="N2061" s="13" t="s">
        <v>15949</v>
      </c>
    </row>
    <row r="2062" spans="1:14" ht="15.95" customHeight="1">
      <c r="A2062" s="12">
        <v>1449340162</v>
      </c>
      <c r="B2062" s="13" t="s">
        <v>14685</v>
      </c>
      <c r="C2062" s="13" t="s">
        <v>10821</v>
      </c>
      <c r="D2062" s="13" t="s">
        <v>14684</v>
      </c>
      <c r="E2062" s="12">
        <v>1</v>
      </c>
      <c r="F2062" s="13" t="s">
        <v>14682</v>
      </c>
      <c r="G2062" s="13" t="s">
        <v>5187</v>
      </c>
      <c r="H2062" s="13" t="s">
        <v>7011</v>
      </c>
      <c r="I2062" s="13" t="s">
        <v>15809</v>
      </c>
      <c r="J2062" s="13" t="s">
        <v>104</v>
      </c>
      <c r="K2062" s="13" t="s">
        <v>21</v>
      </c>
      <c r="L2062" s="13" t="s">
        <v>9165</v>
      </c>
      <c r="M2062" s="13" t="s">
        <v>22</v>
      </c>
      <c r="N2062" s="13" t="s">
        <v>15800</v>
      </c>
    </row>
    <row r="2063" spans="1:14" ht="15.95" customHeight="1">
      <c r="A2063" s="12">
        <v>1449407166</v>
      </c>
      <c r="B2063" s="13" t="s">
        <v>14775</v>
      </c>
      <c r="C2063" s="13" t="s">
        <v>10821</v>
      </c>
      <c r="D2063" s="13" t="s">
        <v>14774</v>
      </c>
      <c r="E2063" s="12">
        <v>1</v>
      </c>
      <c r="F2063" s="13" t="s">
        <v>14773</v>
      </c>
      <c r="G2063" s="13" t="s">
        <v>14772</v>
      </c>
      <c r="H2063" s="13" t="s">
        <v>7011</v>
      </c>
      <c r="I2063" s="13" t="s">
        <v>10034</v>
      </c>
      <c r="J2063" s="13" t="s">
        <v>104</v>
      </c>
      <c r="K2063" s="13" t="s">
        <v>21</v>
      </c>
      <c r="L2063" s="13" t="s">
        <v>9165</v>
      </c>
      <c r="M2063" s="13" t="s">
        <v>22</v>
      </c>
      <c r="N2063" s="13" t="s">
        <v>15949</v>
      </c>
    </row>
    <row r="2064" spans="1:14" ht="15.95" customHeight="1">
      <c r="A2064" s="12">
        <v>1449427163</v>
      </c>
      <c r="B2064" s="13" t="s">
        <v>14831</v>
      </c>
      <c r="C2064" s="13" t="s">
        <v>10821</v>
      </c>
      <c r="D2064" s="13" t="s">
        <v>14830</v>
      </c>
      <c r="E2064" s="12">
        <v>1</v>
      </c>
      <c r="F2064" s="13" t="s">
        <v>2676</v>
      </c>
      <c r="G2064" s="13" t="s">
        <v>2949</v>
      </c>
      <c r="H2064" s="13" t="s">
        <v>7011</v>
      </c>
      <c r="I2064" s="13" t="s">
        <v>15809</v>
      </c>
      <c r="J2064" s="13" t="s">
        <v>104</v>
      </c>
      <c r="K2064" s="13" t="s">
        <v>21</v>
      </c>
      <c r="L2064" s="13" t="s">
        <v>9165</v>
      </c>
      <c r="M2064" s="13" t="s">
        <v>22</v>
      </c>
      <c r="N2064" s="13" t="s">
        <v>15949</v>
      </c>
    </row>
    <row r="2065" spans="1:14" ht="15.95" customHeight="1">
      <c r="A2065" s="12">
        <v>1449637162</v>
      </c>
      <c r="B2065" s="13" t="s">
        <v>14955</v>
      </c>
      <c r="C2065" s="13" t="s">
        <v>10821</v>
      </c>
      <c r="D2065" s="13" t="s">
        <v>14954</v>
      </c>
      <c r="E2065" s="12">
        <v>1</v>
      </c>
      <c r="F2065" s="13" t="s">
        <v>14953</v>
      </c>
      <c r="G2065" s="13" t="s">
        <v>14952</v>
      </c>
      <c r="H2065" s="13" t="s">
        <v>7011</v>
      </c>
      <c r="I2065" s="13" t="s">
        <v>9906</v>
      </c>
      <c r="J2065" s="13" t="s">
        <v>104</v>
      </c>
      <c r="K2065" s="13" t="s">
        <v>21</v>
      </c>
      <c r="L2065" s="13" t="s">
        <v>9165</v>
      </c>
      <c r="M2065" s="13" t="s">
        <v>22</v>
      </c>
      <c r="N2065" s="13" t="s">
        <v>15949</v>
      </c>
    </row>
    <row r="2066" spans="1:14" ht="15.95" customHeight="1">
      <c r="A2066" s="12">
        <v>1449620165</v>
      </c>
      <c r="B2066" s="13" t="s">
        <v>14985</v>
      </c>
      <c r="C2066" s="13" t="s">
        <v>10821</v>
      </c>
      <c r="D2066" s="13" t="s">
        <v>14984</v>
      </c>
      <c r="E2066" s="12">
        <v>1</v>
      </c>
      <c r="F2066" s="13" t="s">
        <v>14983</v>
      </c>
      <c r="G2066" s="13" t="s">
        <v>5545</v>
      </c>
      <c r="H2066" s="13" t="s">
        <v>7011</v>
      </c>
      <c r="I2066" s="13" t="s">
        <v>15809</v>
      </c>
      <c r="J2066" s="13" t="s">
        <v>104</v>
      </c>
      <c r="K2066" s="13" t="s">
        <v>21</v>
      </c>
      <c r="L2066" s="13" t="s">
        <v>9165</v>
      </c>
      <c r="M2066" s="13" t="s">
        <v>22</v>
      </c>
      <c r="N2066" s="13" t="s">
        <v>15949</v>
      </c>
    </row>
    <row r="2067" spans="1:14" ht="15.95" customHeight="1">
      <c r="A2067" s="12">
        <v>1449611169</v>
      </c>
      <c r="B2067" s="13" t="s">
        <v>15099</v>
      </c>
      <c r="C2067" s="13" t="s">
        <v>10821</v>
      </c>
      <c r="D2067" s="13" t="s">
        <v>15098</v>
      </c>
      <c r="E2067" s="12">
        <v>1</v>
      </c>
      <c r="F2067" s="13" t="s">
        <v>1015</v>
      </c>
      <c r="G2067" s="13" t="s">
        <v>15097</v>
      </c>
      <c r="H2067" s="13" t="s">
        <v>7011</v>
      </c>
      <c r="I2067" s="13" t="s">
        <v>10034</v>
      </c>
      <c r="J2067" s="13" t="s">
        <v>104</v>
      </c>
      <c r="K2067" s="13" t="s">
        <v>21</v>
      </c>
      <c r="L2067" s="13" t="s">
        <v>9165</v>
      </c>
      <c r="M2067" s="13" t="s">
        <v>22</v>
      </c>
      <c r="N2067" s="13" t="s">
        <v>15949</v>
      </c>
    </row>
    <row r="2068" spans="1:14" ht="15.95" customHeight="1">
      <c r="A2068" s="12">
        <v>1449618168</v>
      </c>
      <c r="B2068" s="13" t="s">
        <v>15300</v>
      </c>
      <c r="C2068" s="13" t="s">
        <v>10821</v>
      </c>
      <c r="D2068" s="13" t="s">
        <v>15299</v>
      </c>
      <c r="E2068" s="12">
        <v>1</v>
      </c>
      <c r="F2068" s="13" t="s">
        <v>479</v>
      </c>
      <c r="G2068" s="13" t="s">
        <v>1441</v>
      </c>
      <c r="H2068" s="13" t="s">
        <v>6002</v>
      </c>
      <c r="I2068" s="13" t="s">
        <v>6003</v>
      </c>
      <c r="J2068" s="13" t="s">
        <v>104</v>
      </c>
      <c r="K2068" s="13" t="s">
        <v>21</v>
      </c>
      <c r="L2068" s="13" t="s">
        <v>9165</v>
      </c>
      <c r="M2068" s="13" t="s">
        <v>22</v>
      </c>
      <c r="N2068" s="13" t="s">
        <v>15949</v>
      </c>
    </row>
    <row r="2069" spans="1:14" ht="15.95" customHeight="1">
      <c r="A2069" s="12">
        <v>1449623167</v>
      </c>
      <c r="B2069" s="13" t="s">
        <v>15312</v>
      </c>
      <c r="C2069" s="13" t="s">
        <v>10821</v>
      </c>
      <c r="D2069" s="13" t="s">
        <v>15311</v>
      </c>
      <c r="E2069" s="12">
        <v>1</v>
      </c>
      <c r="F2069" s="13" t="s">
        <v>867</v>
      </c>
      <c r="G2069" s="13" t="s">
        <v>14988</v>
      </c>
      <c r="H2069" s="13" t="s">
        <v>7011</v>
      </c>
      <c r="I2069" s="13" t="s">
        <v>10034</v>
      </c>
      <c r="J2069" s="13" t="s">
        <v>104</v>
      </c>
      <c r="K2069" s="13" t="s">
        <v>21</v>
      </c>
      <c r="L2069" s="13" t="s">
        <v>9165</v>
      </c>
      <c r="M2069" s="13" t="s">
        <v>22</v>
      </c>
      <c r="N2069" s="13" t="s">
        <v>15949</v>
      </c>
    </row>
    <row r="2070" spans="1:14" ht="15.95" customHeight="1">
      <c r="A2070" s="12">
        <v>1449625164</v>
      </c>
      <c r="B2070" s="13" t="s">
        <v>15310</v>
      </c>
      <c r="C2070" s="13" t="s">
        <v>10821</v>
      </c>
      <c r="D2070" s="13" t="s">
        <v>15309</v>
      </c>
      <c r="E2070" s="12">
        <v>1</v>
      </c>
      <c r="F2070" s="13" t="s">
        <v>867</v>
      </c>
      <c r="G2070" s="13" t="s">
        <v>8621</v>
      </c>
      <c r="H2070" s="13" t="s">
        <v>7011</v>
      </c>
      <c r="I2070" s="13" t="s">
        <v>10034</v>
      </c>
      <c r="J2070" s="13" t="s">
        <v>104</v>
      </c>
      <c r="K2070" s="13" t="s">
        <v>21</v>
      </c>
      <c r="L2070" s="13" t="s">
        <v>9165</v>
      </c>
      <c r="M2070" s="13" t="s">
        <v>22</v>
      </c>
      <c r="N2070" s="13" t="s">
        <v>15949</v>
      </c>
    </row>
    <row r="2071" spans="1:14" ht="15.95" customHeight="1">
      <c r="A2071" s="12">
        <v>1001755310</v>
      </c>
      <c r="B2071" s="13" t="s">
        <v>10808</v>
      </c>
      <c r="C2071" s="13" t="s">
        <v>10807</v>
      </c>
      <c r="D2071" s="13" t="s">
        <v>10806</v>
      </c>
      <c r="E2071" s="12">
        <v>5</v>
      </c>
      <c r="F2071" s="13" t="s">
        <v>3268</v>
      </c>
      <c r="G2071" s="13" t="s">
        <v>89</v>
      </c>
      <c r="H2071" s="13" t="s">
        <v>7011</v>
      </c>
      <c r="I2071" s="13" t="s">
        <v>15817</v>
      </c>
      <c r="J2071" s="13" t="s">
        <v>104</v>
      </c>
      <c r="K2071" s="13" t="s">
        <v>36</v>
      </c>
      <c r="L2071" s="13" t="s">
        <v>9165</v>
      </c>
      <c r="M2071" s="13" t="s">
        <v>22</v>
      </c>
      <c r="N2071" s="13" t="s">
        <v>15800</v>
      </c>
    </row>
    <row r="2072" spans="1:14" ht="15.95" customHeight="1">
      <c r="A2072" s="12">
        <v>1001754269</v>
      </c>
      <c r="B2072" s="13" t="s">
        <v>10977</v>
      </c>
      <c r="C2072" s="13" t="s">
        <v>10807</v>
      </c>
      <c r="D2072" s="13" t="s">
        <v>10976</v>
      </c>
      <c r="E2072" s="12">
        <v>5</v>
      </c>
      <c r="F2072" s="13" t="s">
        <v>5048</v>
      </c>
      <c r="G2072" s="13" t="s">
        <v>30</v>
      </c>
      <c r="H2072" s="13" t="s">
        <v>7011</v>
      </c>
      <c r="I2072" s="13" t="s">
        <v>7012</v>
      </c>
      <c r="J2072" s="13" t="s">
        <v>104</v>
      </c>
      <c r="K2072" s="13" t="s">
        <v>94</v>
      </c>
      <c r="L2072" s="13" t="s">
        <v>9165</v>
      </c>
      <c r="M2072" s="13" t="s">
        <v>22</v>
      </c>
      <c r="N2072" s="13" t="s">
        <v>15800</v>
      </c>
    </row>
    <row r="2073" spans="1:14" ht="15.95" customHeight="1">
      <c r="A2073" s="12">
        <v>1206991816</v>
      </c>
      <c r="B2073" s="13" t="s">
        <v>13692</v>
      </c>
      <c r="C2073" s="13" t="s">
        <v>10807</v>
      </c>
      <c r="D2073" s="13" t="s">
        <v>13691</v>
      </c>
      <c r="E2073" s="12">
        <v>1</v>
      </c>
      <c r="F2073" s="13" t="s">
        <v>13684</v>
      </c>
      <c r="G2073" s="13" t="s">
        <v>967</v>
      </c>
      <c r="H2073" s="13" t="s">
        <v>15808</v>
      </c>
      <c r="I2073" s="13" t="s">
        <v>9791</v>
      </c>
      <c r="J2073" s="13" t="s">
        <v>104</v>
      </c>
      <c r="K2073" s="13" t="s">
        <v>21</v>
      </c>
      <c r="L2073" s="13" t="s">
        <v>9165</v>
      </c>
      <c r="M2073" s="13" t="s">
        <v>22</v>
      </c>
      <c r="N2073" s="13" t="s">
        <v>15800</v>
      </c>
    </row>
    <row r="2074" spans="1:14" ht="15.95" customHeight="1">
      <c r="A2074" s="12">
        <v>1206997808</v>
      </c>
      <c r="B2074" s="13" t="s">
        <v>13696</v>
      </c>
      <c r="C2074" s="13" t="s">
        <v>10807</v>
      </c>
      <c r="D2074" s="13" t="s">
        <v>13695</v>
      </c>
      <c r="E2074" s="12">
        <v>1</v>
      </c>
      <c r="F2074" s="13" t="s">
        <v>7074</v>
      </c>
      <c r="G2074" s="13" t="s">
        <v>13694</v>
      </c>
      <c r="H2074" s="13" t="s">
        <v>15808</v>
      </c>
      <c r="I2074" s="13" t="s">
        <v>9791</v>
      </c>
      <c r="J2074" s="13" t="s">
        <v>104</v>
      </c>
      <c r="K2074" s="13" t="s">
        <v>21</v>
      </c>
      <c r="L2074" s="13" t="s">
        <v>9165</v>
      </c>
      <c r="M2074" s="13" t="s">
        <v>22</v>
      </c>
      <c r="N2074" s="13" t="s">
        <v>15800</v>
      </c>
    </row>
    <row r="2075" spans="1:14" ht="15.95" customHeight="1">
      <c r="A2075" s="12">
        <v>1207002812</v>
      </c>
      <c r="B2075" s="13" t="s">
        <v>13874</v>
      </c>
      <c r="C2075" s="13" t="s">
        <v>10807</v>
      </c>
      <c r="D2075" s="13" t="s">
        <v>13873</v>
      </c>
      <c r="E2075" s="12">
        <v>1</v>
      </c>
      <c r="F2075" s="13" t="s">
        <v>5756</v>
      </c>
      <c r="G2075" s="13" t="s">
        <v>1372</v>
      </c>
      <c r="H2075" s="13" t="s">
        <v>15808</v>
      </c>
      <c r="I2075" s="13" t="s">
        <v>15817</v>
      </c>
      <c r="J2075" s="13" t="s">
        <v>104</v>
      </c>
      <c r="K2075" s="13" t="s">
        <v>21</v>
      </c>
      <c r="L2075" s="13" t="s">
        <v>9165</v>
      </c>
      <c r="M2075" s="13" t="s">
        <v>22</v>
      </c>
      <c r="N2075" s="13" t="s">
        <v>15800</v>
      </c>
    </row>
    <row r="2076" spans="1:14" ht="15.95" customHeight="1">
      <c r="A2076" s="12">
        <v>1207074803</v>
      </c>
      <c r="B2076" s="13" t="s">
        <v>10235</v>
      </c>
      <c r="C2076" s="13" t="s">
        <v>10807</v>
      </c>
      <c r="D2076" s="13" t="s">
        <v>13966</v>
      </c>
      <c r="E2076" s="12">
        <v>1</v>
      </c>
      <c r="F2076" s="13" t="s">
        <v>4811</v>
      </c>
      <c r="G2076" s="13" t="s">
        <v>555</v>
      </c>
      <c r="H2076" s="13" t="s">
        <v>7011</v>
      </c>
      <c r="I2076" s="13" t="s">
        <v>15809</v>
      </c>
      <c r="J2076" s="13" t="s">
        <v>104</v>
      </c>
      <c r="K2076" s="13" t="s">
        <v>21</v>
      </c>
      <c r="L2076" s="13" t="s">
        <v>9165</v>
      </c>
      <c r="M2076" s="13" t="s">
        <v>22</v>
      </c>
      <c r="N2076" s="13" t="s">
        <v>15800</v>
      </c>
    </row>
    <row r="2077" spans="1:14" ht="15.95" customHeight="1">
      <c r="A2077" s="12">
        <v>1207056805</v>
      </c>
      <c r="B2077" s="13" t="s">
        <v>13989</v>
      </c>
      <c r="C2077" s="13" t="s">
        <v>10807</v>
      </c>
      <c r="D2077" s="13" t="s">
        <v>13988</v>
      </c>
      <c r="E2077" s="12">
        <v>1</v>
      </c>
      <c r="F2077" s="13" t="s">
        <v>3867</v>
      </c>
      <c r="G2077" s="13" t="s">
        <v>9143</v>
      </c>
      <c r="H2077" s="13" t="s">
        <v>15808</v>
      </c>
      <c r="I2077" s="13" t="s">
        <v>15809</v>
      </c>
      <c r="J2077" s="13" t="s">
        <v>104</v>
      </c>
      <c r="K2077" s="13" t="s">
        <v>21</v>
      </c>
      <c r="L2077" s="13" t="s">
        <v>9165</v>
      </c>
      <c r="M2077" s="13" t="s">
        <v>22</v>
      </c>
      <c r="N2077" s="13" t="s">
        <v>15800</v>
      </c>
    </row>
    <row r="2078" spans="1:14" ht="15.95" customHeight="1">
      <c r="A2078" s="12">
        <v>1207006807</v>
      </c>
      <c r="B2078" s="13" t="s">
        <v>13997</v>
      </c>
      <c r="C2078" s="13" t="s">
        <v>10807</v>
      </c>
      <c r="D2078" s="13" t="s">
        <v>13996</v>
      </c>
      <c r="E2078" s="12">
        <v>1</v>
      </c>
      <c r="F2078" s="13" t="s">
        <v>7642</v>
      </c>
      <c r="G2078" s="13" t="s">
        <v>2985</v>
      </c>
      <c r="H2078" s="13" t="s">
        <v>7011</v>
      </c>
      <c r="I2078" s="13" t="s">
        <v>15951</v>
      </c>
      <c r="J2078" s="13" t="s">
        <v>104</v>
      </c>
      <c r="K2078" s="13" t="s">
        <v>21</v>
      </c>
      <c r="L2078" s="13" t="s">
        <v>9165</v>
      </c>
      <c r="M2078" s="13" t="s">
        <v>22</v>
      </c>
      <c r="N2078" s="13" t="s">
        <v>15800</v>
      </c>
    </row>
    <row r="2079" spans="1:14" ht="15.95" customHeight="1">
      <c r="A2079" s="12">
        <v>1207554802</v>
      </c>
      <c r="B2079" s="13" t="s">
        <v>14527</v>
      </c>
      <c r="C2079" s="13" t="s">
        <v>10807</v>
      </c>
      <c r="D2079" s="13" t="s">
        <v>14526</v>
      </c>
      <c r="E2079" s="12">
        <v>1</v>
      </c>
      <c r="F2079" s="13" t="s">
        <v>14525</v>
      </c>
      <c r="G2079" s="13" t="s">
        <v>7603</v>
      </c>
      <c r="H2079" s="13" t="s">
        <v>7011</v>
      </c>
      <c r="I2079" s="13" t="s">
        <v>9906</v>
      </c>
      <c r="J2079" s="13" t="s">
        <v>104</v>
      </c>
      <c r="K2079" s="13" t="s">
        <v>21</v>
      </c>
      <c r="L2079" s="13" t="s">
        <v>9165</v>
      </c>
      <c r="M2079" s="13" t="s">
        <v>22</v>
      </c>
      <c r="N2079" s="13" t="s">
        <v>15949</v>
      </c>
    </row>
    <row r="2080" spans="1:14" ht="15.95" customHeight="1">
      <c r="A2080" s="12">
        <v>1449806164</v>
      </c>
      <c r="B2080" s="13" t="s">
        <v>15648</v>
      </c>
      <c r="C2080" s="13" t="s">
        <v>10807</v>
      </c>
      <c r="D2080" s="13" t="s">
        <v>15647</v>
      </c>
      <c r="E2080" s="12">
        <v>1</v>
      </c>
      <c r="F2080" s="13" t="s">
        <v>65</v>
      </c>
      <c r="G2080" s="13" t="s">
        <v>15646</v>
      </c>
      <c r="H2080" s="13" t="s">
        <v>15808</v>
      </c>
      <c r="I2080" s="13" t="s">
        <v>15817</v>
      </c>
      <c r="J2080" s="13" t="s">
        <v>104</v>
      </c>
      <c r="K2080" s="13" t="s">
        <v>21</v>
      </c>
      <c r="L2080" s="13" t="s">
        <v>9165</v>
      </c>
      <c r="M2080" s="13" t="s">
        <v>22</v>
      </c>
      <c r="N2080" s="13" t="s">
        <v>15949</v>
      </c>
    </row>
    <row r="2081" spans="1:14" ht="15.95" customHeight="1">
      <c r="A2081" s="12">
        <v>1449755161</v>
      </c>
      <c r="B2081" s="13" t="s">
        <v>15708</v>
      </c>
      <c r="C2081" s="13" t="s">
        <v>10807</v>
      </c>
      <c r="D2081" s="13" t="s">
        <v>15707</v>
      </c>
      <c r="E2081" s="12">
        <v>1</v>
      </c>
      <c r="F2081" s="13" t="s">
        <v>5480</v>
      </c>
      <c r="G2081" s="13" t="s">
        <v>15706</v>
      </c>
      <c r="H2081" s="13" t="s">
        <v>7011</v>
      </c>
      <c r="I2081" s="13" t="s">
        <v>9906</v>
      </c>
      <c r="J2081" s="13" t="s">
        <v>104</v>
      </c>
      <c r="K2081" s="13" t="s">
        <v>21</v>
      </c>
      <c r="L2081" s="13" t="s">
        <v>9165</v>
      </c>
      <c r="M2081" s="13" t="s">
        <v>22</v>
      </c>
      <c r="N2081" s="13" t="s">
        <v>15949</v>
      </c>
    </row>
    <row r="2082" spans="1:14" ht="15.95" customHeight="1">
      <c r="A2082" s="12">
        <v>1207012808</v>
      </c>
      <c r="B2082" s="13" t="s">
        <v>1035</v>
      </c>
      <c r="C2082" s="13" t="s">
        <v>10807</v>
      </c>
      <c r="D2082" s="13" t="s">
        <v>13738</v>
      </c>
      <c r="E2082" s="12">
        <v>2</v>
      </c>
      <c r="F2082" s="13" t="s">
        <v>15626</v>
      </c>
      <c r="G2082" s="13" t="s">
        <v>15706</v>
      </c>
      <c r="H2082" s="13" t="s">
        <v>7011</v>
      </c>
      <c r="I2082" s="13" t="s">
        <v>15935</v>
      </c>
      <c r="J2082" s="13" t="s">
        <v>104</v>
      </c>
      <c r="K2082" s="13" t="s">
        <v>21</v>
      </c>
      <c r="L2082" s="13" t="s">
        <v>9165</v>
      </c>
      <c r="M2082" s="13" t="s">
        <v>22</v>
      </c>
      <c r="N2082" s="13" t="s">
        <v>15936</v>
      </c>
    </row>
    <row r="2083" spans="1:14" ht="15.95" customHeight="1">
      <c r="A2083" s="12">
        <v>1207021801</v>
      </c>
      <c r="B2083" s="13" t="s">
        <v>13808</v>
      </c>
      <c r="C2083" s="13" t="s">
        <v>13807</v>
      </c>
      <c r="D2083" s="13" t="s">
        <v>13806</v>
      </c>
      <c r="E2083" s="12">
        <v>2</v>
      </c>
      <c r="F2083" s="13" t="s">
        <v>13879</v>
      </c>
      <c r="G2083" s="13" t="s">
        <v>89</v>
      </c>
      <c r="H2083" s="13" t="s">
        <v>7011</v>
      </c>
      <c r="I2083" s="13" t="s">
        <v>15817</v>
      </c>
      <c r="J2083" s="13" t="s">
        <v>104</v>
      </c>
      <c r="K2083" s="13" t="s">
        <v>21</v>
      </c>
      <c r="L2083" s="13" t="s">
        <v>9165</v>
      </c>
      <c r="M2083" s="13" t="s">
        <v>22</v>
      </c>
      <c r="N2083" s="13" t="s">
        <v>15800</v>
      </c>
    </row>
    <row r="2084" spans="1:14" ht="15.95" customHeight="1">
      <c r="A2084" s="12">
        <v>1207022802</v>
      </c>
      <c r="B2084" s="13" t="s">
        <v>10120</v>
      </c>
      <c r="C2084" s="13" t="s">
        <v>13807</v>
      </c>
      <c r="D2084" s="13" t="s">
        <v>13995</v>
      </c>
      <c r="E2084" s="12">
        <v>1</v>
      </c>
      <c r="F2084" s="13" t="s">
        <v>7642</v>
      </c>
      <c r="G2084" s="13" t="s">
        <v>1275</v>
      </c>
      <c r="H2084" s="13" t="s">
        <v>7011</v>
      </c>
      <c r="I2084" s="13" t="s">
        <v>15817</v>
      </c>
      <c r="J2084" s="13" t="s">
        <v>104</v>
      </c>
      <c r="K2084" s="13" t="s">
        <v>21</v>
      </c>
      <c r="L2084" s="13" t="s">
        <v>9165</v>
      </c>
      <c r="M2084" s="13" t="s">
        <v>22</v>
      </c>
      <c r="N2084" s="13" t="s">
        <v>15800</v>
      </c>
    </row>
    <row r="2085" spans="1:14" ht="15.95" customHeight="1">
      <c r="A2085" s="12">
        <v>1001752277</v>
      </c>
      <c r="B2085" s="13" t="s">
        <v>11141</v>
      </c>
      <c r="C2085" s="13" t="s">
        <v>11140</v>
      </c>
      <c r="D2085" s="13" t="s">
        <v>11139</v>
      </c>
      <c r="E2085" s="12">
        <v>5</v>
      </c>
      <c r="F2085" s="13" t="s">
        <v>13032</v>
      </c>
      <c r="G2085" s="13" t="s">
        <v>90</v>
      </c>
      <c r="H2085" s="13" t="s">
        <v>7011</v>
      </c>
      <c r="I2085" s="13" t="s">
        <v>15818</v>
      </c>
      <c r="J2085" s="13" t="s">
        <v>104</v>
      </c>
      <c r="K2085" s="13" t="s">
        <v>36</v>
      </c>
      <c r="L2085" s="13" t="s">
        <v>9165</v>
      </c>
      <c r="M2085" s="13" t="s">
        <v>24</v>
      </c>
      <c r="N2085" s="13" t="s">
        <v>15800</v>
      </c>
    </row>
    <row r="2086" spans="1:14" ht="15.95" customHeight="1">
      <c r="A2086" s="12">
        <v>1207191806</v>
      </c>
      <c r="B2086" s="13" t="s">
        <v>14052</v>
      </c>
      <c r="C2086" s="13" t="s">
        <v>11140</v>
      </c>
      <c r="D2086" s="13" t="s">
        <v>14051</v>
      </c>
      <c r="E2086" s="12">
        <v>1</v>
      </c>
      <c r="F2086" s="13" t="s">
        <v>4710</v>
      </c>
      <c r="G2086" s="13" t="s">
        <v>1253</v>
      </c>
      <c r="H2086" s="13" t="s">
        <v>15808</v>
      </c>
      <c r="I2086" s="13" t="s">
        <v>15818</v>
      </c>
      <c r="J2086" s="13" t="s">
        <v>104</v>
      </c>
      <c r="K2086" s="13" t="s">
        <v>21</v>
      </c>
      <c r="L2086" s="13" t="s">
        <v>9165</v>
      </c>
      <c r="M2086" s="13" t="s">
        <v>22</v>
      </c>
      <c r="N2086" s="13" t="s">
        <v>15949</v>
      </c>
    </row>
    <row r="2087" spans="1:14" ht="15.95" customHeight="1">
      <c r="A2087" s="12">
        <v>1207430803</v>
      </c>
      <c r="B2087" s="13" t="s">
        <v>14336</v>
      </c>
      <c r="C2087" s="13" t="s">
        <v>11140</v>
      </c>
      <c r="D2087" s="13" t="s">
        <v>14335</v>
      </c>
      <c r="E2087" s="12">
        <v>1</v>
      </c>
      <c r="F2087" s="13" t="s">
        <v>438</v>
      </c>
      <c r="G2087" s="13" t="s">
        <v>1138</v>
      </c>
      <c r="H2087" s="13" t="s">
        <v>15808</v>
      </c>
      <c r="I2087" s="13" t="s">
        <v>15818</v>
      </c>
      <c r="J2087" s="13" t="s">
        <v>104</v>
      </c>
      <c r="K2087" s="13" t="s">
        <v>21</v>
      </c>
      <c r="L2087" s="13" t="s">
        <v>9165</v>
      </c>
      <c r="M2087" s="13" t="s">
        <v>22</v>
      </c>
      <c r="N2087" s="13" t="s">
        <v>15800</v>
      </c>
    </row>
    <row r="2088" spans="1:14" ht="15.95" customHeight="1">
      <c r="A2088" s="12">
        <v>1449487167</v>
      </c>
      <c r="B2088" s="13" t="s">
        <v>14800</v>
      </c>
      <c r="C2088" s="13" t="s">
        <v>11140</v>
      </c>
      <c r="D2088" s="13" t="s">
        <v>9738</v>
      </c>
      <c r="E2088" s="12">
        <v>1</v>
      </c>
      <c r="F2088" s="13" t="s">
        <v>14799</v>
      </c>
      <c r="G2088" s="13" t="s">
        <v>1478</v>
      </c>
      <c r="H2088" s="13" t="s">
        <v>15808</v>
      </c>
      <c r="I2088" s="13" t="s">
        <v>15818</v>
      </c>
      <c r="J2088" s="13" t="s">
        <v>104</v>
      </c>
      <c r="K2088" s="13" t="s">
        <v>21</v>
      </c>
      <c r="L2088" s="13" t="s">
        <v>9165</v>
      </c>
      <c r="M2088" s="13" t="s">
        <v>22</v>
      </c>
      <c r="N2088" s="13" t="s">
        <v>15949</v>
      </c>
    </row>
    <row r="2089" spans="1:14" ht="15.95" customHeight="1">
      <c r="A2089" s="12">
        <v>1207419812</v>
      </c>
      <c r="B2089" s="13" t="s">
        <v>15316</v>
      </c>
      <c r="C2089" s="13" t="s">
        <v>11140</v>
      </c>
      <c r="D2089" s="13" t="s">
        <v>15315</v>
      </c>
      <c r="E2089" s="12">
        <v>1</v>
      </c>
      <c r="F2089" s="13" t="s">
        <v>867</v>
      </c>
      <c r="G2089" s="13" t="s">
        <v>3115</v>
      </c>
      <c r="H2089" s="13" t="s">
        <v>15808</v>
      </c>
      <c r="I2089" s="13" t="s">
        <v>15818</v>
      </c>
      <c r="J2089" s="13" t="s">
        <v>104</v>
      </c>
      <c r="K2089" s="13" t="s">
        <v>21</v>
      </c>
      <c r="L2089" s="13" t="s">
        <v>9165</v>
      </c>
      <c r="M2089" s="13" t="s">
        <v>22</v>
      </c>
      <c r="N2089" s="13" t="s">
        <v>15949</v>
      </c>
    </row>
    <row r="2090" spans="1:14" ht="15.95" customHeight="1">
      <c r="A2090" s="12">
        <v>1449650172</v>
      </c>
      <c r="B2090" s="13" t="s">
        <v>164</v>
      </c>
      <c r="C2090" s="13" t="s">
        <v>11140</v>
      </c>
      <c r="D2090" s="13" t="s">
        <v>15595</v>
      </c>
      <c r="E2090" s="12">
        <v>1</v>
      </c>
      <c r="F2090" s="13" t="s">
        <v>15594</v>
      </c>
      <c r="G2090" s="13" t="s">
        <v>6774</v>
      </c>
      <c r="H2090" s="13" t="s">
        <v>15842</v>
      </c>
      <c r="I2090" s="13" t="s">
        <v>15841</v>
      </c>
      <c r="J2090" s="13" t="s">
        <v>104</v>
      </c>
      <c r="K2090" s="13" t="s">
        <v>21</v>
      </c>
      <c r="L2090" s="13" t="s">
        <v>9165</v>
      </c>
      <c r="M2090" s="13" t="s">
        <v>22</v>
      </c>
      <c r="N2090" s="13" t="s">
        <v>15949</v>
      </c>
    </row>
    <row r="2091" spans="1:14" ht="15.95" customHeight="1">
      <c r="A2091" s="12">
        <v>1449803161</v>
      </c>
      <c r="B2091" s="13" t="s">
        <v>15619</v>
      </c>
      <c r="C2091" s="13" t="s">
        <v>11140</v>
      </c>
      <c r="D2091" s="13" t="s">
        <v>13544</v>
      </c>
      <c r="E2091" s="12">
        <v>1</v>
      </c>
      <c r="F2091" s="13" t="s">
        <v>587</v>
      </c>
      <c r="G2091" s="13" t="s">
        <v>14841</v>
      </c>
      <c r="H2091" s="13" t="s">
        <v>15808</v>
      </c>
      <c r="I2091" s="13" t="s">
        <v>15818</v>
      </c>
      <c r="J2091" s="13" t="s">
        <v>104</v>
      </c>
      <c r="K2091" s="13" t="s">
        <v>21</v>
      </c>
      <c r="L2091" s="13" t="s">
        <v>9165</v>
      </c>
      <c r="M2091" s="13" t="s">
        <v>22</v>
      </c>
      <c r="N2091" s="13" t="s">
        <v>15949</v>
      </c>
    </row>
    <row r="2092" spans="1:14" ht="15.95" customHeight="1">
      <c r="A2092" s="12">
        <v>1206675811</v>
      </c>
      <c r="B2092" s="13" t="s">
        <v>13090</v>
      </c>
      <c r="C2092" s="13" t="s">
        <v>7008</v>
      </c>
      <c r="D2092" s="13" t="s">
        <v>11455</v>
      </c>
      <c r="E2092" s="12">
        <v>1</v>
      </c>
      <c r="F2092" s="13" t="s">
        <v>7009</v>
      </c>
      <c r="G2092" s="13" t="s">
        <v>1179</v>
      </c>
      <c r="H2092" s="13" t="s">
        <v>15808</v>
      </c>
      <c r="I2092" s="13" t="s">
        <v>15817</v>
      </c>
      <c r="J2092" s="13" t="s">
        <v>104</v>
      </c>
      <c r="K2092" s="13" t="s">
        <v>21</v>
      </c>
      <c r="L2092" s="13" t="s">
        <v>9165</v>
      </c>
      <c r="M2092" s="13" t="s">
        <v>22</v>
      </c>
      <c r="N2092" s="13" t="s">
        <v>15800</v>
      </c>
    </row>
    <row r="2093" spans="1:14" ht="15.95" customHeight="1">
      <c r="A2093" s="12">
        <v>1206678819</v>
      </c>
      <c r="B2093" s="13" t="s">
        <v>13098</v>
      </c>
      <c r="C2093" s="13" t="s">
        <v>7008</v>
      </c>
      <c r="D2093" s="13" t="s">
        <v>13097</v>
      </c>
      <c r="E2093" s="12">
        <v>1</v>
      </c>
      <c r="F2093" s="13" t="s">
        <v>13092</v>
      </c>
      <c r="G2093" s="13" t="s">
        <v>479</v>
      </c>
      <c r="H2093" s="13" t="s">
        <v>15808</v>
      </c>
      <c r="I2093" s="13" t="s">
        <v>15817</v>
      </c>
      <c r="J2093" s="13" t="s">
        <v>104</v>
      </c>
      <c r="K2093" s="13" t="s">
        <v>21</v>
      </c>
      <c r="L2093" s="13" t="s">
        <v>9165</v>
      </c>
      <c r="M2093" s="13" t="s">
        <v>22</v>
      </c>
      <c r="N2093" s="13" t="s">
        <v>15800</v>
      </c>
    </row>
    <row r="2094" spans="1:14" ht="15.95" customHeight="1">
      <c r="A2094" s="12">
        <v>1207167802</v>
      </c>
      <c r="B2094" s="13" t="s">
        <v>2614</v>
      </c>
      <c r="C2094" s="13" t="s">
        <v>13991</v>
      </c>
      <c r="D2094" s="13" t="s">
        <v>13990</v>
      </c>
      <c r="E2094" s="12">
        <v>1</v>
      </c>
      <c r="F2094" s="13" t="s">
        <v>7642</v>
      </c>
      <c r="G2094" s="13" t="s">
        <v>1796</v>
      </c>
      <c r="H2094" s="13" t="s">
        <v>15808</v>
      </c>
      <c r="I2094" s="13" t="s">
        <v>9906</v>
      </c>
      <c r="J2094" s="13" t="s">
        <v>104</v>
      </c>
      <c r="K2094" s="13" t="s">
        <v>21</v>
      </c>
      <c r="L2094" s="13" t="s">
        <v>9165</v>
      </c>
      <c r="M2094" s="13" t="s">
        <v>22</v>
      </c>
      <c r="N2094" s="13" t="s">
        <v>15800</v>
      </c>
    </row>
    <row r="2095" spans="1:14" ht="15.95" customHeight="1">
      <c r="A2095" s="12">
        <v>1207171801</v>
      </c>
      <c r="B2095" s="13" t="s">
        <v>14006</v>
      </c>
      <c r="C2095" s="13" t="s">
        <v>13991</v>
      </c>
      <c r="D2095" s="13" t="s">
        <v>13990</v>
      </c>
      <c r="E2095" s="12">
        <v>1</v>
      </c>
      <c r="F2095" s="13" t="s">
        <v>14005</v>
      </c>
      <c r="G2095" s="13" t="s">
        <v>1796</v>
      </c>
      <c r="H2095" s="13" t="s">
        <v>15808</v>
      </c>
      <c r="I2095" s="13" t="s">
        <v>9906</v>
      </c>
      <c r="J2095" s="13" t="s">
        <v>104</v>
      </c>
      <c r="K2095" s="13" t="s">
        <v>21</v>
      </c>
      <c r="L2095" s="13" t="s">
        <v>9165</v>
      </c>
      <c r="M2095" s="13" t="s">
        <v>22</v>
      </c>
      <c r="N2095" s="13" t="s">
        <v>15800</v>
      </c>
    </row>
    <row r="2096" spans="1:14" ht="15.95" customHeight="1">
      <c r="A2096" s="12">
        <v>1449602168</v>
      </c>
      <c r="B2096" s="13" t="s">
        <v>15168</v>
      </c>
      <c r="C2096" s="13" t="s">
        <v>15167</v>
      </c>
      <c r="D2096" s="13" t="s">
        <v>15166</v>
      </c>
      <c r="E2096" s="12">
        <v>1</v>
      </c>
      <c r="F2096" s="13" t="s">
        <v>1008</v>
      </c>
      <c r="G2096" s="13" t="s">
        <v>4694</v>
      </c>
      <c r="H2096" s="13" t="s">
        <v>15808</v>
      </c>
      <c r="I2096" s="13" t="s">
        <v>7012</v>
      </c>
      <c r="J2096" s="13" t="s">
        <v>289</v>
      </c>
      <c r="K2096" s="13" t="s">
        <v>21</v>
      </c>
      <c r="L2096" s="13" t="s">
        <v>9165</v>
      </c>
      <c r="M2096" s="13" t="s">
        <v>22</v>
      </c>
      <c r="N2096" s="13" t="s">
        <v>15949</v>
      </c>
    </row>
    <row r="2097" spans="1:14" ht="15.95" customHeight="1">
      <c r="A2097" s="12">
        <v>1002998001</v>
      </c>
      <c r="B2097" s="13" t="s">
        <v>12455</v>
      </c>
      <c r="C2097" s="13" t="s">
        <v>12454</v>
      </c>
      <c r="D2097" s="13" t="s">
        <v>12453</v>
      </c>
      <c r="E2097" s="12">
        <v>1</v>
      </c>
      <c r="F2097" s="13" t="s">
        <v>735</v>
      </c>
      <c r="G2097" s="13" t="s">
        <v>9936</v>
      </c>
      <c r="H2097" s="13" t="s">
        <v>44</v>
      </c>
      <c r="I2097" s="13" t="s">
        <v>15852</v>
      </c>
      <c r="J2097" s="13" t="s">
        <v>829</v>
      </c>
      <c r="K2097" s="13" t="s">
        <v>611</v>
      </c>
      <c r="L2097" s="13" t="s">
        <v>23</v>
      </c>
      <c r="M2097" s="13" t="s">
        <v>22</v>
      </c>
      <c r="N2097" s="13" t="s">
        <v>15800</v>
      </c>
    </row>
    <row r="2098" spans="1:14" ht="15.95" customHeight="1">
      <c r="A2098" s="12">
        <v>1206231803</v>
      </c>
      <c r="B2098" s="13" t="s">
        <v>1832</v>
      </c>
      <c r="C2098" s="13" t="s">
        <v>5888</v>
      </c>
      <c r="D2098" s="13" t="s">
        <v>12646</v>
      </c>
      <c r="E2098" s="12">
        <v>1</v>
      </c>
      <c r="F2098" s="13" t="s">
        <v>2814</v>
      </c>
      <c r="G2098" s="13" t="s">
        <v>2691</v>
      </c>
      <c r="H2098" s="13" t="s">
        <v>260</v>
      </c>
      <c r="I2098" s="13" t="s">
        <v>15832</v>
      </c>
      <c r="J2098" s="13" t="s">
        <v>839</v>
      </c>
      <c r="K2098" s="13" t="s">
        <v>21</v>
      </c>
      <c r="L2098" s="13" t="s">
        <v>23</v>
      </c>
      <c r="M2098" s="13" t="s">
        <v>22</v>
      </c>
      <c r="N2098" s="13" t="s">
        <v>15800</v>
      </c>
    </row>
    <row r="2099" spans="1:14" ht="15.95" customHeight="1">
      <c r="A2099" s="12">
        <v>1206148815</v>
      </c>
      <c r="B2099" s="13" t="s">
        <v>12609</v>
      </c>
      <c r="C2099" s="13" t="s">
        <v>12608</v>
      </c>
      <c r="D2099" s="13" t="s">
        <v>12607</v>
      </c>
      <c r="E2099" s="12">
        <v>1</v>
      </c>
      <c r="F2099" s="13" t="s">
        <v>383</v>
      </c>
      <c r="G2099" s="13" t="s">
        <v>12606</v>
      </c>
      <c r="H2099" s="13" t="s">
        <v>17</v>
      </c>
      <c r="I2099" s="13" t="s">
        <v>15988</v>
      </c>
      <c r="J2099" s="13" t="s">
        <v>839</v>
      </c>
      <c r="K2099" s="13" t="s">
        <v>36</v>
      </c>
      <c r="L2099" s="13" t="s">
        <v>23</v>
      </c>
      <c r="M2099" s="13" t="s">
        <v>22</v>
      </c>
      <c r="N2099" s="13" t="s">
        <v>15800</v>
      </c>
    </row>
    <row r="2100" spans="1:14" ht="15.95" customHeight="1">
      <c r="A2100" s="12">
        <v>1206138818</v>
      </c>
      <c r="B2100" s="13" t="s">
        <v>12612</v>
      </c>
      <c r="C2100" s="13" t="s">
        <v>12608</v>
      </c>
      <c r="D2100" s="13" t="s">
        <v>12611</v>
      </c>
      <c r="E2100" s="12">
        <v>1</v>
      </c>
      <c r="F2100" s="13" t="s">
        <v>383</v>
      </c>
      <c r="G2100" s="13" t="s">
        <v>12610</v>
      </c>
      <c r="H2100" s="13" t="s">
        <v>17</v>
      </c>
      <c r="I2100" s="13" t="s">
        <v>15988</v>
      </c>
      <c r="J2100" s="13" t="s">
        <v>839</v>
      </c>
      <c r="K2100" s="13" t="s">
        <v>94</v>
      </c>
      <c r="L2100" s="13" t="s">
        <v>23</v>
      </c>
      <c r="M2100" s="13" t="s">
        <v>22</v>
      </c>
      <c r="N2100" s="13" t="s">
        <v>15800</v>
      </c>
    </row>
    <row r="2101" spans="1:14" ht="15.95" customHeight="1">
      <c r="A2101" s="12">
        <v>1449621169</v>
      </c>
      <c r="B2101" s="13" t="s">
        <v>15191</v>
      </c>
      <c r="C2101" s="13" t="s">
        <v>9316</v>
      </c>
      <c r="D2101" s="13" t="s">
        <v>15190</v>
      </c>
      <c r="E2101" s="12">
        <v>1</v>
      </c>
      <c r="F2101" s="13" t="s">
        <v>6012</v>
      </c>
      <c r="G2101" s="13" t="s">
        <v>4751</v>
      </c>
      <c r="H2101" s="13" t="s">
        <v>6002</v>
      </c>
      <c r="I2101" s="13" t="s">
        <v>15841</v>
      </c>
      <c r="J2101" s="13" t="s">
        <v>839</v>
      </c>
      <c r="K2101" s="13" t="s">
        <v>21</v>
      </c>
      <c r="L2101" s="13" t="s">
        <v>9165</v>
      </c>
      <c r="M2101" s="13" t="s">
        <v>22</v>
      </c>
      <c r="N2101" s="13" t="s">
        <v>15950</v>
      </c>
    </row>
    <row r="2102" spans="1:14" ht="15.95" customHeight="1">
      <c r="A2102" s="12">
        <v>1449625165</v>
      </c>
      <c r="B2102" s="13" t="s">
        <v>15188</v>
      </c>
      <c r="C2102" s="13" t="s">
        <v>15177</v>
      </c>
      <c r="D2102" s="13" t="s">
        <v>15176</v>
      </c>
      <c r="E2102" s="12">
        <v>1</v>
      </c>
      <c r="F2102" s="13" t="s">
        <v>6012</v>
      </c>
      <c r="G2102" s="13" t="s">
        <v>5428</v>
      </c>
      <c r="H2102" s="13" t="s">
        <v>44</v>
      </c>
      <c r="I2102" s="13" t="s">
        <v>15834</v>
      </c>
      <c r="J2102" s="13" t="s">
        <v>839</v>
      </c>
      <c r="K2102" s="13" t="s">
        <v>21</v>
      </c>
      <c r="L2102" s="13" t="s">
        <v>23</v>
      </c>
      <c r="M2102" s="13" t="s">
        <v>22</v>
      </c>
      <c r="N2102" s="13" t="s">
        <v>15949</v>
      </c>
    </row>
    <row r="2103" spans="1:14" ht="15.95" customHeight="1">
      <c r="A2103" s="12">
        <v>1449646165</v>
      </c>
      <c r="B2103" s="13" t="s">
        <v>15178</v>
      </c>
      <c r="C2103" s="13" t="s">
        <v>15177</v>
      </c>
      <c r="D2103" s="13" t="s">
        <v>15176</v>
      </c>
      <c r="E2103" s="12">
        <v>1</v>
      </c>
      <c r="F2103" s="13" t="s">
        <v>6012</v>
      </c>
      <c r="G2103" s="13" t="s">
        <v>4751</v>
      </c>
      <c r="H2103" s="13" t="s">
        <v>44</v>
      </c>
      <c r="I2103" s="13" t="s">
        <v>15834</v>
      </c>
      <c r="J2103" s="13" t="s">
        <v>839</v>
      </c>
      <c r="K2103" s="13" t="s">
        <v>21</v>
      </c>
      <c r="L2103" s="13" t="s">
        <v>23</v>
      </c>
      <c r="M2103" s="13" t="s">
        <v>22</v>
      </c>
      <c r="N2103" s="13" t="s">
        <v>15949</v>
      </c>
    </row>
    <row r="2104" spans="1:14" ht="15.95" customHeight="1">
      <c r="A2104" s="12">
        <v>1449645163</v>
      </c>
      <c r="B2104" s="13" t="s">
        <v>15183</v>
      </c>
      <c r="C2104" s="13" t="s">
        <v>15177</v>
      </c>
      <c r="D2104" s="13" t="s">
        <v>15182</v>
      </c>
      <c r="E2104" s="12">
        <v>1</v>
      </c>
      <c r="F2104" s="13" t="s">
        <v>6012</v>
      </c>
      <c r="G2104" s="13" t="s">
        <v>4751</v>
      </c>
      <c r="H2104" s="13" t="s">
        <v>44</v>
      </c>
      <c r="I2104" s="13" t="s">
        <v>15834</v>
      </c>
      <c r="J2104" s="13" t="s">
        <v>839</v>
      </c>
      <c r="K2104" s="13" t="s">
        <v>21</v>
      </c>
      <c r="L2104" s="13" t="s">
        <v>23</v>
      </c>
      <c r="M2104" s="13" t="s">
        <v>22</v>
      </c>
      <c r="N2104" s="13" t="s">
        <v>15949</v>
      </c>
    </row>
    <row r="2105" spans="1:14" ht="15.95" customHeight="1">
      <c r="A2105" s="12">
        <v>1449628163</v>
      </c>
      <c r="B2105" s="13" t="s">
        <v>15187</v>
      </c>
      <c r="C2105" s="13" t="s">
        <v>15177</v>
      </c>
      <c r="D2105" s="13" t="s">
        <v>15182</v>
      </c>
      <c r="E2105" s="12">
        <v>1</v>
      </c>
      <c r="F2105" s="13" t="s">
        <v>6012</v>
      </c>
      <c r="G2105" s="13" t="s">
        <v>4751</v>
      </c>
      <c r="H2105" s="13" t="s">
        <v>44</v>
      </c>
      <c r="I2105" s="13" t="s">
        <v>15834</v>
      </c>
      <c r="J2105" s="13" t="s">
        <v>839</v>
      </c>
      <c r="K2105" s="13" t="s">
        <v>21</v>
      </c>
      <c r="L2105" s="13" t="s">
        <v>23</v>
      </c>
      <c r="M2105" s="13" t="s">
        <v>22</v>
      </c>
      <c r="N2105" s="13" t="s">
        <v>15949</v>
      </c>
    </row>
    <row r="2106" spans="1:14" ht="15.95" customHeight="1">
      <c r="A2106" s="12">
        <v>1205583801</v>
      </c>
      <c r="B2106" s="13" t="s">
        <v>8618</v>
      </c>
      <c r="C2106" s="13" t="s">
        <v>4922</v>
      </c>
      <c r="D2106" s="13" t="s">
        <v>12098</v>
      </c>
      <c r="E2106" s="12">
        <v>2</v>
      </c>
      <c r="F2106" s="13" t="s">
        <v>148</v>
      </c>
      <c r="G2106" s="13" t="s">
        <v>12476</v>
      </c>
      <c r="H2106" s="13" t="s">
        <v>417</v>
      </c>
      <c r="I2106" s="13" t="s">
        <v>15849</v>
      </c>
      <c r="J2106" s="13" t="s">
        <v>839</v>
      </c>
      <c r="K2106" s="13" t="s">
        <v>611</v>
      </c>
      <c r="L2106" s="13" t="s">
        <v>23</v>
      </c>
      <c r="M2106" s="13" t="s">
        <v>22</v>
      </c>
      <c r="N2106" s="13" t="s">
        <v>15800</v>
      </c>
    </row>
    <row r="2107" spans="1:14" ht="15.95" customHeight="1">
      <c r="A2107" s="12">
        <v>1205581801</v>
      </c>
      <c r="B2107" s="13" t="s">
        <v>2145</v>
      </c>
      <c r="C2107" s="13" t="s">
        <v>4922</v>
      </c>
      <c r="D2107" s="13" t="s">
        <v>12101</v>
      </c>
      <c r="E2107" s="12">
        <v>2</v>
      </c>
      <c r="F2107" s="13" t="s">
        <v>2105</v>
      </c>
      <c r="G2107" s="13" t="s">
        <v>12481</v>
      </c>
      <c r="H2107" s="13" t="s">
        <v>417</v>
      </c>
      <c r="I2107" s="13" t="s">
        <v>15966</v>
      </c>
      <c r="J2107" s="13" t="s">
        <v>839</v>
      </c>
      <c r="K2107" s="13" t="s">
        <v>611</v>
      </c>
      <c r="L2107" s="13" t="s">
        <v>23</v>
      </c>
      <c r="M2107" s="13" t="s">
        <v>22</v>
      </c>
      <c r="N2107" s="13" t="s">
        <v>15800</v>
      </c>
    </row>
    <row r="2108" spans="1:14" ht="15.95" customHeight="1">
      <c r="A2108" s="12">
        <v>1205580801</v>
      </c>
      <c r="B2108" s="13" t="s">
        <v>12103</v>
      </c>
      <c r="C2108" s="13" t="s">
        <v>4922</v>
      </c>
      <c r="D2108" s="13" t="s">
        <v>12102</v>
      </c>
      <c r="E2108" s="12">
        <v>2</v>
      </c>
      <c r="F2108" s="13" t="s">
        <v>12483</v>
      </c>
      <c r="G2108" s="13" t="s">
        <v>203</v>
      </c>
      <c r="H2108" s="13" t="s">
        <v>417</v>
      </c>
      <c r="I2108" s="13" t="s">
        <v>15849</v>
      </c>
      <c r="J2108" s="13" t="s">
        <v>839</v>
      </c>
      <c r="K2108" s="13" t="s">
        <v>611</v>
      </c>
      <c r="L2108" s="13" t="s">
        <v>23</v>
      </c>
      <c r="M2108" s="13" t="s">
        <v>22</v>
      </c>
      <c r="N2108" s="13" t="s">
        <v>15800</v>
      </c>
    </row>
    <row r="2109" spans="1:14" ht="15.95" customHeight="1">
      <c r="A2109" s="12">
        <v>1205579801</v>
      </c>
      <c r="B2109" s="13" t="s">
        <v>12105</v>
      </c>
      <c r="C2109" s="13" t="s">
        <v>4922</v>
      </c>
      <c r="D2109" s="13" t="s">
        <v>12104</v>
      </c>
      <c r="E2109" s="12">
        <v>3</v>
      </c>
      <c r="F2109" s="13" t="s">
        <v>801</v>
      </c>
      <c r="G2109" s="13" t="s">
        <v>191</v>
      </c>
      <c r="H2109" s="13" t="s">
        <v>417</v>
      </c>
      <c r="I2109" s="13" t="s">
        <v>15849</v>
      </c>
      <c r="J2109" s="13" t="s">
        <v>839</v>
      </c>
      <c r="K2109" s="13" t="s">
        <v>611</v>
      </c>
      <c r="L2109" s="13" t="s">
        <v>23</v>
      </c>
      <c r="M2109" s="13" t="s">
        <v>22</v>
      </c>
      <c r="N2109" s="13" t="s">
        <v>15800</v>
      </c>
    </row>
    <row r="2110" spans="1:14" ht="15.95" customHeight="1">
      <c r="A2110" s="12">
        <v>1205585801</v>
      </c>
      <c r="B2110" s="13" t="s">
        <v>12095</v>
      </c>
      <c r="C2110" s="13" t="s">
        <v>4922</v>
      </c>
      <c r="D2110" s="13" t="s">
        <v>12094</v>
      </c>
      <c r="E2110" s="12">
        <v>3</v>
      </c>
      <c r="F2110" s="13" t="s">
        <v>12915</v>
      </c>
      <c r="G2110" s="13" t="s">
        <v>3691</v>
      </c>
      <c r="H2110" s="13" t="s">
        <v>417</v>
      </c>
      <c r="I2110" s="13" t="s">
        <v>15976</v>
      </c>
      <c r="J2110" s="13" t="s">
        <v>839</v>
      </c>
      <c r="K2110" s="13" t="s">
        <v>94</v>
      </c>
      <c r="L2110" s="13" t="s">
        <v>23</v>
      </c>
      <c r="M2110" s="13" t="s">
        <v>22</v>
      </c>
      <c r="N2110" s="13" t="s">
        <v>15800</v>
      </c>
    </row>
    <row r="2111" spans="1:14" ht="15.95" customHeight="1">
      <c r="A2111" s="12">
        <v>1205582801</v>
      </c>
      <c r="B2111" s="13" t="s">
        <v>12100</v>
      </c>
      <c r="C2111" s="13" t="s">
        <v>4922</v>
      </c>
      <c r="D2111" s="13" t="s">
        <v>12099</v>
      </c>
      <c r="E2111" s="12">
        <v>3</v>
      </c>
      <c r="F2111" s="13" t="s">
        <v>12915</v>
      </c>
      <c r="G2111" s="13" t="s">
        <v>4193</v>
      </c>
      <c r="H2111" s="13" t="s">
        <v>417</v>
      </c>
      <c r="I2111" s="13" t="s">
        <v>15966</v>
      </c>
      <c r="J2111" s="13" t="s">
        <v>839</v>
      </c>
      <c r="K2111" s="13" t="s">
        <v>611</v>
      </c>
      <c r="L2111" s="13" t="s">
        <v>23</v>
      </c>
      <c r="M2111" s="13" t="s">
        <v>22</v>
      </c>
      <c r="N2111" s="13" t="s">
        <v>15800</v>
      </c>
    </row>
    <row r="2112" spans="1:14" ht="15.95" customHeight="1">
      <c r="A2112" s="12">
        <v>1205584801</v>
      </c>
      <c r="B2112" s="13" t="s">
        <v>12097</v>
      </c>
      <c r="C2112" s="13" t="s">
        <v>4922</v>
      </c>
      <c r="D2112" s="13" t="s">
        <v>12096</v>
      </c>
      <c r="E2112" s="12">
        <v>3</v>
      </c>
      <c r="F2112" s="13" t="s">
        <v>423</v>
      </c>
      <c r="G2112" s="13" t="s">
        <v>13055</v>
      </c>
      <c r="H2112" s="13" t="s">
        <v>417</v>
      </c>
      <c r="I2112" s="13" t="s">
        <v>15966</v>
      </c>
      <c r="J2112" s="13" t="s">
        <v>839</v>
      </c>
      <c r="K2112" s="13" t="s">
        <v>611</v>
      </c>
      <c r="L2112" s="13" t="s">
        <v>23</v>
      </c>
      <c r="M2112" s="13" t="s">
        <v>22</v>
      </c>
      <c r="N2112" s="13" t="s">
        <v>15800</v>
      </c>
    </row>
    <row r="2113" spans="1:14" ht="15.95" customHeight="1">
      <c r="A2113" s="12">
        <v>1449611170</v>
      </c>
      <c r="B2113" s="13" t="s">
        <v>15195</v>
      </c>
      <c r="C2113" s="13" t="s">
        <v>4922</v>
      </c>
      <c r="D2113" s="13" t="s">
        <v>15194</v>
      </c>
      <c r="E2113" s="12">
        <v>1</v>
      </c>
      <c r="F2113" s="13" t="s">
        <v>6012</v>
      </c>
      <c r="G2113" s="13" t="s">
        <v>8613</v>
      </c>
      <c r="H2113" s="13" t="s">
        <v>417</v>
      </c>
      <c r="I2113" s="13" t="s">
        <v>15966</v>
      </c>
      <c r="J2113" s="13" t="s">
        <v>839</v>
      </c>
      <c r="K2113" s="13" t="s">
        <v>21</v>
      </c>
      <c r="L2113" s="13" t="s">
        <v>23</v>
      </c>
      <c r="M2113" s="13" t="s">
        <v>22</v>
      </c>
      <c r="N2113" s="13" t="s">
        <v>15949</v>
      </c>
    </row>
    <row r="2114" spans="1:14" ht="15.95" customHeight="1">
      <c r="A2114" s="12">
        <v>1003781006</v>
      </c>
      <c r="B2114" s="13" t="s">
        <v>12074</v>
      </c>
      <c r="C2114" s="13" t="s">
        <v>12073</v>
      </c>
      <c r="D2114" s="13" t="s">
        <v>12072</v>
      </c>
      <c r="E2114" s="12">
        <v>2</v>
      </c>
      <c r="F2114" s="13" t="s">
        <v>775</v>
      </c>
      <c r="G2114" s="13" t="s">
        <v>5759</v>
      </c>
      <c r="H2114" s="13" t="s">
        <v>156</v>
      </c>
      <c r="I2114" s="13" t="s">
        <v>15846</v>
      </c>
      <c r="J2114" s="13" t="s">
        <v>839</v>
      </c>
      <c r="K2114" s="13" t="s">
        <v>36</v>
      </c>
      <c r="L2114" s="13" t="s">
        <v>23</v>
      </c>
      <c r="M2114" s="13" t="s">
        <v>22</v>
      </c>
      <c r="N2114" s="13" t="s">
        <v>15800</v>
      </c>
    </row>
    <row r="2115" spans="1:14" ht="15.95" customHeight="1">
      <c r="A2115" s="12">
        <v>1207360802</v>
      </c>
      <c r="B2115" s="13" t="s">
        <v>2392</v>
      </c>
      <c r="C2115" s="13" t="s">
        <v>14411</v>
      </c>
      <c r="D2115" s="13" t="s">
        <v>14410</v>
      </c>
      <c r="E2115" s="12">
        <v>1</v>
      </c>
      <c r="F2115" s="13" t="s">
        <v>637</v>
      </c>
      <c r="G2115" s="13" t="s">
        <v>1706</v>
      </c>
      <c r="H2115" s="13" t="s">
        <v>6002</v>
      </c>
      <c r="I2115" s="13" t="s">
        <v>15841</v>
      </c>
      <c r="J2115" s="13" t="s">
        <v>289</v>
      </c>
      <c r="K2115" s="13" t="s">
        <v>21</v>
      </c>
      <c r="L2115" s="13" t="s">
        <v>9165</v>
      </c>
      <c r="M2115" s="13" t="s">
        <v>22</v>
      </c>
      <c r="N2115" s="13" t="s">
        <v>15800</v>
      </c>
    </row>
    <row r="2116" spans="1:14" ht="15.95" customHeight="1">
      <c r="A2116" s="12">
        <v>1207364801</v>
      </c>
      <c r="B2116" s="13" t="s">
        <v>2735</v>
      </c>
      <c r="C2116" s="13" t="s">
        <v>14411</v>
      </c>
      <c r="D2116" s="13" t="s">
        <v>14519</v>
      </c>
      <c r="E2116" s="12">
        <v>1</v>
      </c>
      <c r="F2116" s="13" t="s">
        <v>746</v>
      </c>
      <c r="G2116" s="13" t="s">
        <v>14518</v>
      </c>
      <c r="H2116" s="13" t="s">
        <v>15808</v>
      </c>
      <c r="I2116" s="13" t="s">
        <v>15935</v>
      </c>
      <c r="J2116" s="13" t="s">
        <v>289</v>
      </c>
      <c r="K2116" s="13" t="s">
        <v>21</v>
      </c>
      <c r="L2116" s="13" t="s">
        <v>9165</v>
      </c>
      <c r="M2116" s="13" t="s">
        <v>22</v>
      </c>
      <c r="N2116" s="13" t="s">
        <v>15800</v>
      </c>
    </row>
    <row r="2117" spans="1:14" ht="15.95" customHeight="1">
      <c r="A2117" s="12">
        <v>1207357802</v>
      </c>
      <c r="B2117" s="13" t="s">
        <v>14765</v>
      </c>
      <c r="C2117" s="13" t="s">
        <v>14411</v>
      </c>
      <c r="D2117" s="13" t="s">
        <v>14764</v>
      </c>
      <c r="E2117" s="12">
        <v>1</v>
      </c>
      <c r="F2117" s="13" t="s">
        <v>1567</v>
      </c>
      <c r="G2117" s="13" t="s">
        <v>747</v>
      </c>
      <c r="H2117" s="13" t="s">
        <v>15808</v>
      </c>
      <c r="I2117" s="13" t="s">
        <v>15935</v>
      </c>
      <c r="J2117" s="13" t="s">
        <v>289</v>
      </c>
      <c r="K2117" s="13" t="s">
        <v>21</v>
      </c>
      <c r="L2117" s="13" t="s">
        <v>9165</v>
      </c>
      <c r="M2117" s="13" t="s">
        <v>22</v>
      </c>
      <c r="N2117" s="13" t="s">
        <v>15949</v>
      </c>
    </row>
    <row r="2118" spans="1:14" ht="15.95" customHeight="1">
      <c r="A2118" s="12">
        <v>1207363801</v>
      </c>
      <c r="B2118" s="13" t="s">
        <v>14887</v>
      </c>
      <c r="C2118" s="13" t="s">
        <v>14411</v>
      </c>
      <c r="D2118" s="13" t="s">
        <v>14886</v>
      </c>
      <c r="E2118" s="12">
        <v>1</v>
      </c>
      <c r="F2118" s="13" t="s">
        <v>2693</v>
      </c>
      <c r="G2118" s="13" t="s">
        <v>8365</v>
      </c>
      <c r="H2118" s="13" t="s">
        <v>15808</v>
      </c>
      <c r="I2118" s="13" t="s">
        <v>15935</v>
      </c>
      <c r="J2118" s="13" t="s">
        <v>289</v>
      </c>
      <c r="K2118" s="13" t="s">
        <v>21</v>
      </c>
      <c r="L2118" s="13" t="s">
        <v>9165</v>
      </c>
      <c r="M2118" s="13" t="s">
        <v>22</v>
      </c>
      <c r="N2118" s="13" t="s">
        <v>15949</v>
      </c>
    </row>
    <row r="2119" spans="1:14" ht="15.95" customHeight="1">
      <c r="A2119" s="12">
        <v>1206834802</v>
      </c>
      <c r="B2119" s="13" t="s">
        <v>13392</v>
      </c>
      <c r="C2119" s="13" t="s">
        <v>13595</v>
      </c>
      <c r="D2119" s="13" t="s">
        <v>13594</v>
      </c>
      <c r="E2119" s="12">
        <v>1</v>
      </c>
      <c r="F2119" s="13" t="s">
        <v>1809</v>
      </c>
      <c r="G2119" s="13" t="s">
        <v>309</v>
      </c>
      <c r="H2119" s="13" t="s">
        <v>7011</v>
      </c>
      <c r="I2119" s="13" t="s">
        <v>15856</v>
      </c>
      <c r="J2119" s="13" t="s">
        <v>104</v>
      </c>
      <c r="K2119" s="13" t="s">
        <v>21</v>
      </c>
      <c r="L2119" s="13" t="s">
        <v>9165</v>
      </c>
      <c r="M2119" s="13" t="s">
        <v>22</v>
      </c>
      <c r="N2119" s="13" t="s">
        <v>15800</v>
      </c>
    </row>
    <row r="2120" spans="1:14" ht="15.95" customHeight="1">
      <c r="A2120" s="12">
        <v>1207252803</v>
      </c>
      <c r="B2120" s="13" t="s">
        <v>14171</v>
      </c>
      <c r="C2120" s="13" t="s">
        <v>13595</v>
      </c>
      <c r="D2120" s="13" t="s">
        <v>14170</v>
      </c>
      <c r="E2120" s="12">
        <v>1</v>
      </c>
      <c r="F2120" s="13" t="s">
        <v>14169</v>
      </c>
      <c r="G2120" s="13" t="s">
        <v>14168</v>
      </c>
      <c r="H2120" s="13" t="s">
        <v>7011</v>
      </c>
      <c r="I2120" s="13" t="s">
        <v>15809</v>
      </c>
      <c r="J2120" s="13" t="s">
        <v>104</v>
      </c>
      <c r="K2120" s="13" t="s">
        <v>21</v>
      </c>
      <c r="L2120" s="13" t="s">
        <v>9165</v>
      </c>
      <c r="M2120" s="13" t="s">
        <v>22</v>
      </c>
      <c r="N2120" s="13" t="s">
        <v>15800</v>
      </c>
    </row>
    <row r="2121" spans="1:14" ht="15.95" customHeight="1">
      <c r="A2121" s="12">
        <v>1206682849</v>
      </c>
      <c r="B2121" s="13" t="s">
        <v>13846</v>
      </c>
      <c r="C2121" s="13" t="s">
        <v>13595</v>
      </c>
      <c r="D2121" s="13" t="s">
        <v>13845</v>
      </c>
      <c r="E2121" s="12">
        <v>2</v>
      </c>
      <c r="F2121" s="13" t="s">
        <v>7748</v>
      </c>
      <c r="G2121" s="13" t="s">
        <v>15793</v>
      </c>
      <c r="H2121" s="13" t="s">
        <v>15842</v>
      </c>
      <c r="I2121" s="13" t="s">
        <v>6003</v>
      </c>
      <c r="J2121" s="13" t="s">
        <v>104</v>
      </c>
      <c r="K2121" s="13" t="s">
        <v>21</v>
      </c>
      <c r="L2121" s="13" t="s">
        <v>9165</v>
      </c>
      <c r="M2121" s="13" t="s">
        <v>22</v>
      </c>
      <c r="N2121" s="13" t="s">
        <v>15936</v>
      </c>
    </row>
    <row r="2122" spans="1:14" ht="15.95" customHeight="1">
      <c r="A2122" s="12">
        <v>1449636168</v>
      </c>
      <c r="B2122" s="13" t="s">
        <v>15069</v>
      </c>
      <c r="C2122" s="13" t="s">
        <v>11075</v>
      </c>
      <c r="D2122" s="13" t="s">
        <v>15068</v>
      </c>
      <c r="E2122" s="12">
        <v>1</v>
      </c>
      <c r="F2122" s="13" t="s">
        <v>292</v>
      </c>
      <c r="G2122" s="13" t="s">
        <v>6675</v>
      </c>
      <c r="H2122" s="13" t="s">
        <v>7011</v>
      </c>
      <c r="I2122" s="13" t="s">
        <v>15809</v>
      </c>
      <c r="J2122" s="13" t="s">
        <v>104</v>
      </c>
      <c r="K2122" s="13" t="s">
        <v>21</v>
      </c>
      <c r="L2122" s="13" t="s">
        <v>9165</v>
      </c>
      <c r="M2122" s="13" t="s">
        <v>22</v>
      </c>
      <c r="N2122" s="13" t="s">
        <v>15949</v>
      </c>
    </row>
    <row r="2123" spans="1:14" ht="15.95" customHeight="1">
      <c r="A2123" s="12">
        <v>1449632163</v>
      </c>
      <c r="B2123" s="13" t="s">
        <v>15096</v>
      </c>
      <c r="C2123" s="13" t="s">
        <v>11075</v>
      </c>
      <c r="D2123" s="13" t="s">
        <v>15095</v>
      </c>
      <c r="E2123" s="12">
        <v>1</v>
      </c>
      <c r="F2123" s="13" t="s">
        <v>1015</v>
      </c>
      <c r="G2123" s="13" t="s">
        <v>6675</v>
      </c>
      <c r="H2123" s="13" t="s">
        <v>7011</v>
      </c>
      <c r="I2123" s="13" t="s">
        <v>7012</v>
      </c>
      <c r="J2123" s="13" t="s">
        <v>104</v>
      </c>
      <c r="K2123" s="13" t="s">
        <v>21</v>
      </c>
      <c r="L2123" s="13" t="s">
        <v>9165</v>
      </c>
      <c r="M2123" s="13" t="s">
        <v>22</v>
      </c>
      <c r="N2123" s="13" t="s">
        <v>15949</v>
      </c>
    </row>
    <row r="2124" spans="1:14" ht="15.95" customHeight="1">
      <c r="A2124" s="12">
        <v>1449640164</v>
      </c>
      <c r="B2124" s="13" t="s">
        <v>15263</v>
      </c>
      <c r="C2124" s="13" t="s">
        <v>11075</v>
      </c>
      <c r="D2124" s="13" t="s">
        <v>15262</v>
      </c>
      <c r="E2124" s="12">
        <v>1</v>
      </c>
      <c r="F2124" s="13" t="s">
        <v>5975</v>
      </c>
      <c r="G2124" s="13" t="s">
        <v>6520</v>
      </c>
      <c r="H2124" s="13" t="s">
        <v>7011</v>
      </c>
      <c r="I2124" s="13" t="s">
        <v>7012</v>
      </c>
      <c r="J2124" s="13" t="s">
        <v>104</v>
      </c>
      <c r="K2124" s="13" t="s">
        <v>21</v>
      </c>
      <c r="L2124" s="13" t="s">
        <v>9165</v>
      </c>
      <c r="M2124" s="13" t="s">
        <v>22</v>
      </c>
      <c r="N2124" s="13" t="s">
        <v>15949</v>
      </c>
    </row>
    <row r="2125" spans="1:14" ht="15.95" customHeight="1">
      <c r="A2125" s="12">
        <v>1449643169</v>
      </c>
      <c r="B2125" s="13" t="s">
        <v>15297</v>
      </c>
      <c r="C2125" s="13" t="s">
        <v>11075</v>
      </c>
      <c r="D2125" s="13" t="s">
        <v>15296</v>
      </c>
      <c r="E2125" s="12">
        <v>1</v>
      </c>
      <c r="F2125" s="13" t="s">
        <v>1142</v>
      </c>
      <c r="G2125" s="13" t="s">
        <v>6774</v>
      </c>
      <c r="H2125" s="13" t="s">
        <v>7011</v>
      </c>
      <c r="I2125" s="13" t="s">
        <v>15934</v>
      </c>
      <c r="J2125" s="13" t="s">
        <v>104</v>
      </c>
      <c r="K2125" s="13" t="s">
        <v>21</v>
      </c>
      <c r="L2125" s="13" t="s">
        <v>9165</v>
      </c>
      <c r="M2125" s="13" t="s">
        <v>22</v>
      </c>
      <c r="N2125" s="13" t="s">
        <v>15949</v>
      </c>
    </row>
    <row r="2126" spans="1:14" ht="15.95" customHeight="1">
      <c r="A2126" s="12">
        <v>1449603167</v>
      </c>
      <c r="B2126" s="13" t="s">
        <v>15314</v>
      </c>
      <c r="C2126" s="13" t="s">
        <v>11075</v>
      </c>
      <c r="D2126" s="13" t="s">
        <v>15313</v>
      </c>
      <c r="E2126" s="12">
        <v>1</v>
      </c>
      <c r="F2126" s="13" t="s">
        <v>867</v>
      </c>
      <c r="G2126" s="13" t="s">
        <v>14841</v>
      </c>
      <c r="H2126" s="13" t="s">
        <v>7011</v>
      </c>
      <c r="I2126" s="13" t="s">
        <v>15817</v>
      </c>
      <c r="J2126" s="13" t="s">
        <v>104</v>
      </c>
      <c r="K2126" s="13" t="s">
        <v>21</v>
      </c>
      <c r="L2126" s="13" t="s">
        <v>9165</v>
      </c>
      <c r="M2126" s="13" t="s">
        <v>22</v>
      </c>
      <c r="N2126" s="13" t="s">
        <v>15949</v>
      </c>
    </row>
    <row r="2127" spans="1:14" ht="15.95" customHeight="1">
      <c r="A2127" s="12">
        <v>1449612171</v>
      </c>
      <c r="B2127" s="13" t="s">
        <v>15527</v>
      </c>
      <c r="C2127" s="13" t="s">
        <v>11075</v>
      </c>
      <c r="D2127" s="13" t="s">
        <v>15526</v>
      </c>
      <c r="E2127" s="12">
        <v>1</v>
      </c>
      <c r="F2127" s="13" t="s">
        <v>15525</v>
      </c>
      <c r="G2127" s="13" t="s">
        <v>14879</v>
      </c>
      <c r="H2127" s="13" t="s">
        <v>6002</v>
      </c>
      <c r="I2127" s="13" t="s">
        <v>15841</v>
      </c>
      <c r="J2127" s="13" t="s">
        <v>104</v>
      </c>
      <c r="K2127" s="13" t="s">
        <v>21</v>
      </c>
      <c r="L2127" s="13" t="s">
        <v>9165</v>
      </c>
      <c r="M2127" s="13" t="s">
        <v>22</v>
      </c>
      <c r="N2127" s="13" t="s">
        <v>15949</v>
      </c>
    </row>
    <row r="2128" spans="1:14" ht="15.95" customHeight="1">
      <c r="A2128" s="12">
        <v>1449633170</v>
      </c>
      <c r="B2128" s="13" t="s">
        <v>15584</v>
      </c>
      <c r="C2128" s="13" t="s">
        <v>11075</v>
      </c>
      <c r="D2128" s="13" t="s">
        <v>15583</v>
      </c>
      <c r="E2128" s="12">
        <v>1</v>
      </c>
      <c r="F2128" s="13" t="s">
        <v>15582</v>
      </c>
      <c r="G2128" s="13" t="s">
        <v>14879</v>
      </c>
      <c r="H2128" s="13" t="s">
        <v>7011</v>
      </c>
      <c r="I2128" s="13" t="s">
        <v>7012</v>
      </c>
      <c r="J2128" s="13" t="s">
        <v>104</v>
      </c>
      <c r="K2128" s="13" t="s">
        <v>21</v>
      </c>
      <c r="L2128" s="13" t="s">
        <v>9165</v>
      </c>
      <c r="M2128" s="13" t="s">
        <v>22</v>
      </c>
      <c r="N2128" s="13" t="s">
        <v>15949</v>
      </c>
    </row>
    <row r="2129" spans="1:14" ht="15.95" customHeight="1">
      <c r="A2129" s="12">
        <v>1449692162</v>
      </c>
      <c r="B2129" s="13" t="s">
        <v>6448</v>
      </c>
      <c r="C2129" s="13" t="s">
        <v>11075</v>
      </c>
      <c r="D2129" s="13" t="s">
        <v>15599</v>
      </c>
      <c r="E2129" s="12">
        <v>1</v>
      </c>
      <c r="F2129" s="13" t="s">
        <v>15598</v>
      </c>
      <c r="G2129" s="13" t="s">
        <v>4837</v>
      </c>
      <c r="H2129" s="13" t="s">
        <v>6002</v>
      </c>
      <c r="I2129" s="13" t="s">
        <v>15841</v>
      </c>
      <c r="J2129" s="13" t="s">
        <v>104</v>
      </c>
      <c r="K2129" s="13" t="s">
        <v>21</v>
      </c>
      <c r="L2129" s="13" t="s">
        <v>9165</v>
      </c>
      <c r="M2129" s="13" t="s">
        <v>22</v>
      </c>
      <c r="N2129" s="13" t="s">
        <v>15949</v>
      </c>
    </row>
    <row r="2130" spans="1:14" ht="15.95" customHeight="1">
      <c r="A2130" s="12">
        <v>1449617165</v>
      </c>
      <c r="B2130" s="13" t="s">
        <v>15604</v>
      </c>
      <c r="C2130" s="13" t="s">
        <v>11075</v>
      </c>
      <c r="D2130" s="13" t="s">
        <v>1559</v>
      </c>
      <c r="E2130" s="12">
        <v>1</v>
      </c>
      <c r="F2130" s="13" t="s">
        <v>15598</v>
      </c>
      <c r="G2130" s="13" t="s">
        <v>15603</v>
      </c>
      <c r="H2130" s="13" t="s">
        <v>7011</v>
      </c>
      <c r="I2130" s="13" t="s">
        <v>7012</v>
      </c>
      <c r="J2130" s="13" t="s">
        <v>104</v>
      </c>
      <c r="K2130" s="13" t="s">
        <v>21</v>
      </c>
      <c r="L2130" s="13" t="s">
        <v>9165</v>
      </c>
      <c r="M2130" s="13" t="s">
        <v>22</v>
      </c>
      <c r="N2130" s="13" t="s">
        <v>15949</v>
      </c>
    </row>
    <row r="2131" spans="1:14" ht="15.95" customHeight="1">
      <c r="A2131" s="12">
        <v>1001753337</v>
      </c>
      <c r="B2131" s="13" t="s">
        <v>11076</v>
      </c>
      <c r="C2131" s="13" t="s">
        <v>11075</v>
      </c>
      <c r="D2131" s="13" t="s">
        <v>11074</v>
      </c>
      <c r="E2131" s="12">
        <v>6</v>
      </c>
      <c r="F2131" s="13" t="s">
        <v>15317</v>
      </c>
      <c r="G2131" s="13" t="s">
        <v>15066</v>
      </c>
      <c r="H2131" s="13" t="s">
        <v>7011</v>
      </c>
      <c r="I2131" s="13" t="s">
        <v>7012</v>
      </c>
      <c r="J2131" s="13" t="s">
        <v>104</v>
      </c>
      <c r="K2131" s="13" t="s">
        <v>94</v>
      </c>
      <c r="L2131" s="13" t="s">
        <v>9165</v>
      </c>
      <c r="M2131" s="13" t="s">
        <v>24</v>
      </c>
      <c r="N2131" s="13" t="s">
        <v>15936</v>
      </c>
    </row>
    <row r="2132" spans="1:14" ht="15.95" customHeight="1">
      <c r="A2132" s="12">
        <v>1206962804</v>
      </c>
      <c r="B2132" s="13" t="s">
        <v>13678</v>
      </c>
      <c r="C2132" s="13" t="s">
        <v>10842</v>
      </c>
      <c r="D2132" s="13" t="s">
        <v>13677</v>
      </c>
      <c r="E2132" s="12">
        <v>1</v>
      </c>
      <c r="F2132" s="13" t="s">
        <v>13676</v>
      </c>
      <c r="G2132" s="13" t="s">
        <v>13675</v>
      </c>
      <c r="H2132" s="13" t="s">
        <v>15808</v>
      </c>
      <c r="I2132" s="13" t="s">
        <v>15817</v>
      </c>
      <c r="J2132" s="13" t="s">
        <v>104</v>
      </c>
      <c r="K2132" s="13" t="s">
        <v>21</v>
      </c>
      <c r="L2132" s="13" t="s">
        <v>9165</v>
      </c>
      <c r="M2132" s="13" t="s">
        <v>22</v>
      </c>
      <c r="N2132" s="13" t="s">
        <v>15800</v>
      </c>
    </row>
    <row r="2133" spans="1:14" ht="15.95" customHeight="1">
      <c r="A2133" s="12">
        <v>1206973807</v>
      </c>
      <c r="B2133" s="13" t="s">
        <v>13681</v>
      </c>
      <c r="C2133" s="13" t="s">
        <v>10842</v>
      </c>
      <c r="D2133" s="13" t="s">
        <v>13680</v>
      </c>
      <c r="E2133" s="12">
        <v>1</v>
      </c>
      <c r="F2133" s="13" t="s">
        <v>13679</v>
      </c>
      <c r="G2133" s="13" t="s">
        <v>12794</v>
      </c>
      <c r="H2133" s="13" t="s">
        <v>15808</v>
      </c>
      <c r="I2133" s="13" t="s">
        <v>9791</v>
      </c>
      <c r="J2133" s="13" t="s">
        <v>104</v>
      </c>
      <c r="K2133" s="13" t="s">
        <v>21</v>
      </c>
      <c r="L2133" s="13" t="s">
        <v>9165</v>
      </c>
      <c r="M2133" s="13" t="s">
        <v>22</v>
      </c>
      <c r="N2133" s="13" t="s">
        <v>15800</v>
      </c>
    </row>
    <row r="2134" spans="1:14" ht="15.95" customHeight="1">
      <c r="A2134" s="12">
        <v>1206978803</v>
      </c>
      <c r="B2134" s="13" t="s">
        <v>13703</v>
      </c>
      <c r="C2134" s="13" t="s">
        <v>10842</v>
      </c>
      <c r="D2134" s="13" t="s">
        <v>13702</v>
      </c>
      <c r="E2134" s="12">
        <v>1</v>
      </c>
      <c r="F2134" s="13" t="s">
        <v>7074</v>
      </c>
      <c r="G2134" s="13" t="s">
        <v>5486</v>
      </c>
      <c r="H2134" s="13" t="s">
        <v>15808</v>
      </c>
      <c r="I2134" s="13" t="s">
        <v>9791</v>
      </c>
      <c r="J2134" s="13" t="s">
        <v>104</v>
      </c>
      <c r="K2134" s="13" t="s">
        <v>21</v>
      </c>
      <c r="L2134" s="13" t="s">
        <v>9165</v>
      </c>
      <c r="M2134" s="13" t="s">
        <v>22</v>
      </c>
      <c r="N2134" s="13" t="s">
        <v>15949</v>
      </c>
    </row>
    <row r="2135" spans="1:14" ht="15.95" customHeight="1">
      <c r="A2135" s="12">
        <v>1206969804</v>
      </c>
      <c r="B2135" s="13" t="s">
        <v>13790</v>
      </c>
      <c r="C2135" s="13" t="s">
        <v>10842</v>
      </c>
      <c r="D2135" s="13" t="s">
        <v>13789</v>
      </c>
      <c r="E2135" s="12">
        <v>1</v>
      </c>
      <c r="F2135" s="13" t="s">
        <v>13786</v>
      </c>
      <c r="G2135" s="13" t="s">
        <v>12794</v>
      </c>
      <c r="H2135" s="13" t="s">
        <v>15808</v>
      </c>
      <c r="I2135" s="13" t="s">
        <v>15809</v>
      </c>
      <c r="J2135" s="13" t="s">
        <v>104</v>
      </c>
      <c r="K2135" s="13" t="s">
        <v>21</v>
      </c>
      <c r="L2135" s="13" t="s">
        <v>9165</v>
      </c>
      <c r="M2135" s="13" t="s">
        <v>22</v>
      </c>
      <c r="N2135" s="13" t="s">
        <v>15800</v>
      </c>
    </row>
    <row r="2136" spans="1:14" ht="15.95" customHeight="1">
      <c r="A2136" s="12">
        <v>1449381161</v>
      </c>
      <c r="B2136" s="13" t="s">
        <v>14657</v>
      </c>
      <c r="C2136" s="13" t="s">
        <v>10842</v>
      </c>
      <c r="D2136" s="13" t="s">
        <v>14656</v>
      </c>
      <c r="E2136" s="12">
        <v>1</v>
      </c>
      <c r="F2136" s="13" t="s">
        <v>1643</v>
      </c>
      <c r="G2136" s="13" t="s">
        <v>6675</v>
      </c>
      <c r="H2136" s="13" t="s">
        <v>6002</v>
      </c>
      <c r="I2136" s="13" t="s">
        <v>15841</v>
      </c>
      <c r="J2136" s="13" t="s">
        <v>104</v>
      </c>
      <c r="K2136" s="13" t="s">
        <v>21</v>
      </c>
      <c r="L2136" s="13" t="s">
        <v>9165</v>
      </c>
      <c r="M2136" s="13" t="s">
        <v>22</v>
      </c>
      <c r="N2136" s="13" t="s">
        <v>15949</v>
      </c>
    </row>
    <row r="2137" spans="1:14" ht="15.95" customHeight="1">
      <c r="A2137" s="12">
        <v>1206973806</v>
      </c>
      <c r="B2137" s="13" t="s">
        <v>14840</v>
      </c>
      <c r="C2137" s="13" t="s">
        <v>10842</v>
      </c>
      <c r="D2137" s="13" t="s">
        <v>14839</v>
      </c>
      <c r="E2137" s="12">
        <v>1</v>
      </c>
      <c r="F2137" s="13" t="s">
        <v>449</v>
      </c>
      <c r="G2137" s="13" t="s">
        <v>7748</v>
      </c>
      <c r="H2137" s="13" t="s">
        <v>15808</v>
      </c>
      <c r="I2137" s="13" t="s">
        <v>15953</v>
      </c>
      <c r="J2137" s="13" t="s">
        <v>104</v>
      </c>
      <c r="K2137" s="13" t="s">
        <v>21</v>
      </c>
      <c r="L2137" s="13" t="s">
        <v>9165</v>
      </c>
      <c r="M2137" s="13" t="s">
        <v>22</v>
      </c>
      <c r="N2137" s="13" t="s">
        <v>15949</v>
      </c>
    </row>
    <row r="2138" spans="1:14" ht="15.95" customHeight="1">
      <c r="A2138" s="12">
        <v>1449621161</v>
      </c>
      <c r="B2138" s="13" t="s">
        <v>14945</v>
      </c>
      <c r="C2138" s="13" t="s">
        <v>10842</v>
      </c>
      <c r="D2138" s="13" t="s">
        <v>14944</v>
      </c>
      <c r="E2138" s="12">
        <v>1</v>
      </c>
      <c r="F2138" s="13" t="s">
        <v>14940</v>
      </c>
      <c r="G2138" s="13" t="s">
        <v>14943</v>
      </c>
      <c r="H2138" s="13" t="s">
        <v>6002</v>
      </c>
      <c r="I2138" s="13" t="s">
        <v>6003</v>
      </c>
      <c r="J2138" s="13" t="s">
        <v>104</v>
      </c>
      <c r="K2138" s="13" t="s">
        <v>21</v>
      </c>
      <c r="L2138" s="13" t="s">
        <v>9165</v>
      </c>
      <c r="M2138" s="13" t="s">
        <v>22</v>
      </c>
      <c r="N2138" s="13" t="s">
        <v>15949</v>
      </c>
    </row>
    <row r="2139" spans="1:14" ht="15.95" customHeight="1">
      <c r="A2139" s="12">
        <v>1449615163</v>
      </c>
      <c r="B2139" s="13" t="s">
        <v>15586</v>
      </c>
      <c r="C2139" s="13" t="s">
        <v>10842</v>
      </c>
      <c r="D2139" s="13" t="s">
        <v>15585</v>
      </c>
      <c r="E2139" s="12">
        <v>1</v>
      </c>
      <c r="F2139" s="13" t="s">
        <v>346</v>
      </c>
      <c r="G2139" s="13" t="s">
        <v>15228</v>
      </c>
      <c r="H2139" s="13" t="s">
        <v>6002</v>
      </c>
      <c r="I2139" s="13" t="s">
        <v>15841</v>
      </c>
      <c r="J2139" s="13" t="s">
        <v>104</v>
      </c>
      <c r="K2139" s="13" t="s">
        <v>21</v>
      </c>
      <c r="L2139" s="13" t="s">
        <v>9165</v>
      </c>
      <c r="M2139" s="13" t="s">
        <v>22</v>
      </c>
      <c r="N2139" s="13" t="s">
        <v>15949</v>
      </c>
    </row>
    <row r="2140" spans="1:14" ht="15.95" customHeight="1">
      <c r="A2140" s="12">
        <v>1001752298</v>
      </c>
      <c r="B2140" s="13" t="s">
        <v>6654</v>
      </c>
      <c r="C2140" s="13" t="s">
        <v>10842</v>
      </c>
      <c r="D2140" s="13" t="s">
        <v>10841</v>
      </c>
      <c r="E2140" s="12">
        <v>6</v>
      </c>
      <c r="F2140" s="13" t="s">
        <v>15637</v>
      </c>
      <c r="G2140" s="13" t="s">
        <v>15636</v>
      </c>
      <c r="H2140" s="13" t="s">
        <v>7011</v>
      </c>
      <c r="I2140" s="13" t="s">
        <v>15817</v>
      </c>
      <c r="J2140" s="13" t="s">
        <v>104</v>
      </c>
      <c r="K2140" s="13" t="s">
        <v>36</v>
      </c>
      <c r="L2140" s="13" t="s">
        <v>9165</v>
      </c>
      <c r="M2140" s="13" t="s">
        <v>24</v>
      </c>
      <c r="N2140" s="13" t="s">
        <v>15936</v>
      </c>
    </row>
    <row r="2141" spans="1:14" ht="15.95" customHeight="1">
      <c r="A2141" s="12">
        <v>1002380002</v>
      </c>
      <c r="B2141" s="13" t="s">
        <v>5876</v>
      </c>
      <c r="C2141" s="13" t="s">
        <v>9397</v>
      </c>
      <c r="D2141" s="13" t="s">
        <v>7541</v>
      </c>
      <c r="E2141" s="12">
        <v>2</v>
      </c>
      <c r="F2141" s="13" t="s">
        <v>3268</v>
      </c>
      <c r="G2141" s="13" t="s">
        <v>89</v>
      </c>
      <c r="H2141" s="13" t="s">
        <v>15842</v>
      </c>
      <c r="I2141" s="13" t="s">
        <v>15841</v>
      </c>
      <c r="J2141" s="13" t="s">
        <v>104</v>
      </c>
      <c r="K2141" s="13" t="s">
        <v>36</v>
      </c>
      <c r="L2141" s="13" t="s">
        <v>9165</v>
      </c>
      <c r="M2141" s="13" t="s">
        <v>22</v>
      </c>
      <c r="N2141" s="13" t="s">
        <v>15800</v>
      </c>
    </row>
    <row r="2142" spans="1:14" ht="15.95" customHeight="1">
      <c r="A2142" s="12">
        <v>1002376003</v>
      </c>
      <c r="B2142" s="13" t="s">
        <v>10394</v>
      </c>
      <c r="C2142" s="13" t="s">
        <v>9397</v>
      </c>
      <c r="D2142" s="13" t="s">
        <v>12594</v>
      </c>
      <c r="E2142" s="12">
        <v>2</v>
      </c>
      <c r="F2142" s="13" t="s">
        <v>3268</v>
      </c>
      <c r="G2142" s="13" t="s">
        <v>219</v>
      </c>
      <c r="H2142" s="13" t="s">
        <v>7011</v>
      </c>
      <c r="I2142" s="13" t="s">
        <v>15953</v>
      </c>
      <c r="J2142" s="13" t="s">
        <v>104</v>
      </c>
      <c r="K2142" s="13" t="s">
        <v>36</v>
      </c>
      <c r="L2142" s="13" t="s">
        <v>9165</v>
      </c>
      <c r="M2142" s="13" t="s">
        <v>22</v>
      </c>
      <c r="N2142" s="13" t="s">
        <v>15800</v>
      </c>
    </row>
    <row r="2143" spans="1:14" ht="15.95" customHeight="1">
      <c r="A2143" s="12">
        <v>1002328024</v>
      </c>
      <c r="B2143" s="13" t="s">
        <v>11835</v>
      </c>
      <c r="C2143" s="13" t="s">
        <v>9397</v>
      </c>
      <c r="D2143" s="13" t="s">
        <v>11834</v>
      </c>
      <c r="E2143" s="12">
        <v>3</v>
      </c>
      <c r="F2143" s="13" t="s">
        <v>12874</v>
      </c>
      <c r="G2143" s="13" t="s">
        <v>89</v>
      </c>
      <c r="H2143" s="13" t="s">
        <v>7011</v>
      </c>
      <c r="I2143" s="13" t="s">
        <v>15935</v>
      </c>
      <c r="J2143" s="13" t="s">
        <v>104</v>
      </c>
      <c r="K2143" s="13" t="s">
        <v>36</v>
      </c>
      <c r="L2143" s="13" t="s">
        <v>9165</v>
      </c>
      <c r="M2143" s="13" t="s">
        <v>22</v>
      </c>
      <c r="N2143" s="13" t="s">
        <v>15800</v>
      </c>
    </row>
    <row r="2144" spans="1:14" ht="15.95" customHeight="1">
      <c r="A2144" s="12">
        <v>1002376001</v>
      </c>
      <c r="B2144" s="13" t="s">
        <v>12602</v>
      </c>
      <c r="C2144" s="13" t="s">
        <v>9397</v>
      </c>
      <c r="D2144" s="13" t="s">
        <v>12601</v>
      </c>
      <c r="E2144" s="12">
        <v>2</v>
      </c>
      <c r="F2144" s="13" t="s">
        <v>12874</v>
      </c>
      <c r="G2144" s="13" t="s">
        <v>309</v>
      </c>
      <c r="H2144" s="13" t="s">
        <v>7011</v>
      </c>
      <c r="I2144" s="13" t="s">
        <v>15809</v>
      </c>
      <c r="J2144" s="13" t="s">
        <v>104</v>
      </c>
      <c r="K2144" s="13" t="s">
        <v>36</v>
      </c>
      <c r="L2144" s="13" t="s">
        <v>9165</v>
      </c>
      <c r="M2144" s="13" t="s">
        <v>22</v>
      </c>
      <c r="N2144" s="13" t="s">
        <v>15800</v>
      </c>
    </row>
    <row r="2145" spans="1:14" ht="15.95" customHeight="1">
      <c r="A2145" s="12">
        <v>1003476009</v>
      </c>
      <c r="B2145" s="13" t="s">
        <v>12584</v>
      </c>
      <c r="C2145" s="13" t="s">
        <v>9397</v>
      </c>
      <c r="D2145" s="13" t="s">
        <v>12583</v>
      </c>
      <c r="E2145" s="12">
        <v>2</v>
      </c>
      <c r="F2145" s="13" t="s">
        <v>5048</v>
      </c>
      <c r="G2145" s="13" t="s">
        <v>913</v>
      </c>
      <c r="H2145" s="13" t="s">
        <v>7011</v>
      </c>
      <c r="I2145" s="13" t="s">
        <v>15935</v>
      </c>
      <c r="J2145" s="13" t="s">
        <v>104</v>
      </c>
      <c r="K2145" s="13" t="s">
        <v>94</v>
      </c>
      <c r="L2145" s="13" t="s">
        <v>9165</v>
      </c>
      <c r="M2145" s="13" t="s">
        <v>22</v>
      </c>
      <c r="N2145" s="13" t="s">
        <v>15800</v>
      </c>
    </row>
    <row r="2146" spans="1:14" ht="15.95" customHeight="1">
      <c r="A2146" s="12">
        <v>1002380001</v>
      </c>
      <c r="B2146" s="13" t="s">
        <v>12591</v>
      </c>
      <c r="C2146" s="13" t="s">
        <v>9397</v>
      </c>
      <c r="D2146" s="13" t="s">
        <v>12590</v>
      </c>
      <c r="E2146" s="12">
        <v>2</v>
      </c>
      <c r="F2146" s="13" t="s">
        <v>7125</v>
      </c>
      <c r="G2146" s="13" t="s">
        <v>479</v>
      </c>
      <c r="H2146" s="13" t="s">
        <v>7011</v>
      </c>
      <c r="I2146" s="13" t="s">
        <v>7012</v>
      </c>
      <c r="J2146" s="13" t="s">
        <v>104</v>
      </c>
      <c r="K2146" s="13" t="s">
        <v>94</v>
      </c>
      <c r="L2146" s="13" t="s">
        <v>9165</v>
      </c>
      <c r="M2146" s="13" t="s">
        <v>22</v>
      </c>
      <c r="N2146" s="13" t="s">
        <v>15800</v>
      </c>
    </row>
    <row r="2147" spans="1:14" ht="15.95" customHeight="1">
      <c r="A2147" s="12">
        <v>1002379001</v>
      </c>
      <c r="B2147" s="13" t="s">
        <v>12919</v>
      </c>
      <c r="C2147" s="13" t="s">
        <v>9397</v>
      </c>
      <c r="D2147" s="13" t="s">
        <v>12918</v>
      </c>
      <c r="E2147" s="12">
        <v>1</v>
      </c>
      <c r="F2147" s="13" t="s">
        <v>12917</v>
      </c>
      <c r="G2147" s="13" t="s">
        <v>291</v>
      </c>
      <c r="H2147" s="13" t="s">
        <v>15842</v>
      </c>
      <c r="I2147" s="13" t="s">
        <v>6003</v>
      </c>
      <c r="J2147" s="13" t="s">
        <v>104</v>
      </c>
      <c r="K2147" s="13" t="s">
        <v>21</v>
      </c>
      <c r="L2147" s="13" t="s">
        <v>9165</v>
      </c>
      <c r="M2147" s="13" t="s">
        <v>22</v>
      </c>
      <c r="N2147" s="13" t="s">
        <v>15800</v>
      </c>
    </row>
    <row r="2148" spans="1:14" ht="15.95" customHeight="1">
      <c r="A2148" s="12">
        <v>1002375001</v>
      </c>
      <c r="B2148" s="13" t="s">
        <v>12596</v>
      </c>
      <c r="C2148" s="13" t="s">
        <v>9397</v>
      </c>
      <c r="D2148" s="13" t="s">
        <v>8571</v>
      </c>
      <c r="E2148" s="12">
        <v>2</v>
      </c>
      <c r="F2148" s="13" t="s">
        <v>12917</v>
      </c>
      <c r="G2148" s="13" t="s">
        <v>291</v>
      </c>
      <c r="H2148" s="13" t="s">
        <v>15842</v>
      </c>
      <c r="I2148" s="13" t="s">
        <v>6003</v>
      </c>
      <c r="J2148" s="13" t="s">
        <v>104</v>
      </c>
      <c r="K2148" s="13" t="s">
        <v>94</v>
      </c>
      <c r="L2148" s="13" t="s">
        <v>9165</v>
      </c>
      <c r="M2148" s="13" t="s">
        <v>22</v>
      </c>
      <c r="N2148" s="13" t="s">
        <v>15800</v>
      </c>
    </row>
    <row r="2149" spans="1:14" ht="15.95" customHeight="1">
      <c r="A2149" s="12">
        <v>1002378001</v>
      </c>
      <c r="B2149" s="13" t="s">
        <v>12921</v>
      </c>
      <c r="C2149" s="13" t="s">
        <v>9397</v>
      </c>
      <c r="D2149" s="13" t="s">
        <v>12920</v>
      </c>
      <c r="E2149" s="12">
        <v>1</v>
      </c>
      <c r="F2149" s="13" t="s">
        <v>12917</v>
      </c>
      <c r="G2149" s="13" t="s">
        <v>89</v>
      </c>
      <c r="H2149" s="13" t="s">
        <v>6002</v>
      </c>
      <c r="I2149" s="13" t="s">
        <v>15841</v>
      </c>
      <c r="J2149" s="13" t="s">
        <v>104</v>
      </c>
      <c r="K2149" s="13" t="s">
        <v>21</v>
      </c>
      <c r="L2149" s="13" t="s">
        <v>9165</v>
      </c>
      <c r="M2149" s="13" t="s">
        <v>22</v>
      </c>
      <c r="N2149" s="13" t="s">
        <v>15800</v>
      </c>
    </row>
    <row r="2150" spans="1:14" ht="15.95" customHeight="1">
      <c r="A2150" s="12">
        <v>1002378002</v>
      </c>
      <c r="B2150" s="13" t="s">
        <v>10500</v>
      </c>
      <c r="C2150" s="13" t="s">
        <v>9397</v>
      </c>
      <c r="D2150" s="13" t="s">
        <v>12595</v>
      </c>
      <c r="E2150" s="12">
        <v>2</v>
      </c>
      <c r="F2150" s="13" t="s">
        <v>13001</v>
      </c>
      <c r="G2150" s="13" t="s">
        <v>913</v>
      </c>
      <c r="H2150" s="13" t="s">
        <v>7011</v>
      </c>
      <c r="I2150" s="13" t="s">
        <v>15934</v>
      </c>
      <c r="J2150" s="13" t="s">
        <v>104</v>
      </c>
      <c r="K2150" s="13" t="s">
        <v>36</v>
      </c>
      <c r="L2150" s="13" t="s">
        <v>9165</v>
      </c>
      <c r="M2150" s="13" t="s">
        <v>22</v>
      </c>
      <c r="N2150" s="13" t="s">
        <v>15800</v>
      </c>
    </row>
    <row r="2151" spans="1:14" ht="15.95" customHeight="1">
      <c r="A2151" s="12">
        <v>1002381001</v>
      </c>
      <c r="B2151" s="13" t="s">
        <v>12589</v>
      </c>
      <c r="C2151" s="13" t="s">
        <v>9397</v>
      </c>
      <c r="D2151" s="13" t="s">
        <v>12588</v>
      </c>
      <c r="E2151" s="12">
        <v>2</v>
      </c>
      <c r="F2151" s="13" t="s">
        <v>1079</v>
      </c>
      <c r="G2151" s="13" t="s">
        <v>89</v>
      </c>
      <c r="H2151" s="13" t="s">
        <v>7011</v>
      </c>
      <c r="I2151" s="13" t="s">
        <v>15817</v>
      </c>
      <c r="J2151" s="13" t="s">
        <v>104</v>
      </c>
      <c r="K2151" s="13" t="s">
        <v>36</v>
      </c>
      <c r="L2151" s="13" t="s">
        <v>9165</v>
      </c>
      <c r="M2151" s="13" t="s">
        <v>22</v>
      </c>
      <c r="N2151" s="13" t="s">
        <v>15800</v>
      </c>
    </row>
    <row r="2152" spans="1:14" ht="15.95" customHeight="1">
      <c r="A2152" s="12">
        <v>1001755046</v>
      </c>
      <c r="B2152" s="13" t="s">
        <v>1307</v>
      </c>
      <c r="C2152" s="13" t="s">
        <v>9397</v>
      </c>
      <c r="D2152" s="13" t="s">
        <v>13772</v>
      </c>
      <c r="E2152" s="12">
        <v>1</v>
      </c>
      <c r="F2152" s="13" t="s">
        <v>1762</v>
      </c>
      <c r="G2152" s="13" t="s">
        <v>13771</v>
      </c>
      <c r="H2152" s="13" t="s">
        <v>6002</v>
      </c>
      <c r="I2152" s="13" t="s">
        <v>15841</v>
      </c>
      <c r="J2152" s="13" t="s">
        <v>104</v>
      </c>
      <c r="K2152" s="13" t="s">
        <v>21</v>
      </c>
      <c r="L2152" s="13" t="s">
        <v>9165</v>
      </c>
      <c r="M2152" s="13" t="s">
        <v>22</v>
      </c>
      <c r="N2152" s="13" t="s">
        <v>15800</v>
      </c>
    </row>
    <row r="2153" spans="1:14" ht="15.95" customHeight="1">
      <c r="A2153" s="12">
        <v>1449644170</v>
      </c>
      <c r="B2153" s="13" t="s">
        <v>15442</v>
      </c>
      <c r="C2153" s="13" t="s">
        <v>9397</v>
      </c>
      <c r="D2153" s="13" t="s">
        <v>15441</v>
      </c>
      <c r="E2153" s="12">
        <v>1</v>
      </c>
      <c r="F2153" s="13" t="s">
        <v>3738</v>
      </c>
      <c r="G2153" s="13" t="s">
        <v>3795</v>
      </c>
      <c r="H2153" s="13" t="s">
        <v>7011</v>
      </c>
      <c r="I2153" s="13" t="s">
        <v>15856</v>
      </c>
      <c r="J2153" s="13" t="s">
        <v>104</v>
      </c>
      <c r="K2153" s="13" t="s">
        <v>21</v>
      </c>
      <c r="L2153" s="13" t="s">
        <v>9165</v>
      </c>
      <c r="M2153" s="13" t="s">
        <v>22</v>
      </c>
      <c r="N2153" s="13" t="s">
        <v>15950</v>
      </c>
    </row>
    <row r="2154" spans="1:14" ht="15.95" customHeight="1">
      <c r="A2154" s="12">
        <v>1002377001</v>
      </c>
      <c r="B2154" s="13" t="s">
        <v>12593</v>
      </c>
      <c r="C2154" s="13" t="s">
        <v>9397</v>
      </c>
      <c r="D2154" s="13" t="s">
        <v>12592</v>
      </c>
      <c r="E2154" s="12">
        <v>3</v>
      </c>
      <c r="F2154" s="13" t="s">
        <v>859</v>
      </c>
      <c r="G2154" s="13" t="s">
        <v>15633</v>
      </c>
      <c r="H2154" s="13" t="s">
        <v>7011</v>
      </c>
      <c r="I2154" s="13" t="s">
        <v>15809</v>
      </c>
      <c r="J2154" s="13" t="s">
        <v>104</v>
      </c>
      <c r="K2154" s="13" t="s">
        <v>36</v>
      </c>
      <c r="L2154" s="13" t="s">
        <v>9165</v>
      </c>
      <c r="M2154" s="13" t="s">
        <v>22</v>
      </c>
      <c r="N2154" s="13" t="s">
        <v>15936</v>
      </c>
    </row>
    <row r="2155" spans="1:14" ht="15.95" customHeight="1">
      <c r="A2155" s="12">
        <v>1002382001</v>
      </c>
      <c r="B2155" s="13" t="s">
        <v>12587</v>
      </c>
      <c r="C2155" s="13" t="s">
        <v>9397</v>
      </c>
      <c r="D2155" s="13" t="s">
        <v>12586</v>
      </c>
      <c r="E2155" s="12">
        <v>3</v>
      </c>
      <c r="F2155" s="13" t="s">
        <v>859</v>
      </c>
      <c r="G2155" s="13" t="s">
        <v>15633</v>
      </c>
      <c r="H2155" s="13" t="s">
        <v>7011</v>
      </c>
      <c r="I2155" s="13" t="s">
        <v>7012</v>
      </c>
      <c r="J2155" s="13" t="s">
        <v>104</v>
      </c>
      <c r="K2155" s="13" t="s">
        <v>94</v>
      </c>
      <c r="L2155" s="13" t="s">
        <v>9165</v>
      </c>
      <c r="M2155" s="13" t="s">
        <v>22</v>
      </c>
      <c r="N2155" s="13" t="s">
        <v>15936</v>
      </c>
    </row>
    <row r="2156" spans="1:14" ht="15.95" customHeight="1">
      <c r="A2156" s="12">
        <v>1002376002</v>
      </c>
      <c r="B2156" s="13" t="s">
        <v>12661</v>
      </c>
      <c r="C2156" s="13" t="s">
        <v>9397</v>
      </c>
      <c r="D2156" s="13" t="s">
        <v>12660</v>
      </c>
      <c r="E2156" s="12">
        <v>3</v>
      </c>
      <c r="F2156" s="13" t="s">
        <v>15626</v>
      </c>
      <c r="G2156" s="13" t="s">
        <v>1326</v>
      </c>
      <c r="H2156" s="13" t="s">
        <v>7011</v>
      </c>
      <c r="I2156" s="13" t="s">
        <v>15934</v>
      </c>
      <c r="J2156" s="13" t="s">
        <v>104</v>
      </c>
      <c r="K2156" s="13" t="s">
        <v>21</v>
      </c>
      <c r="L2156" s="13" t="s">
        <v>9165</v>
      </c>
      <c r="M2156" s="13" t="s">
        <v>22</v>
      </c>
      <c r="N2156" s="13" t="s">
        <v>15936</v>
      </c>
    </row>
    <row r="2157" spans="1:14" ht="15.95" customHeight="1">
      <c r="A2157" s="12">
        <v>1001753034</v>
      </c>
      <c r="B2157" s="13" t="s">
        <v>3500</v>
      </c>
      <c r="C2157" s="13" t="s">
        <v>10776</v>
      </c>
      <c r="D2157" s="13" t="s">
        <v>10775</v>
      </c>
      <c r="E2157" s="12">
        <v>6</v>
      </c>
      <c r="F2157" s="13" t="s">
        <v>15802</v>
      </c>
      <c r="H2157" s="13" t="s">
        <v>15940</v>
      </c>
      <c r="I2157" s="13" t="s">
        <v>15823</v>
      </c>
      <c r="J2157" s="13" t="s">
        <v>104</v>
      </c>
      <c r="K2157" s="13" t="s">
        <v>36</v>
      </c>
      <c r="L2157" s="13" t="s">
        <v>23</v>
      </c>
      <c r="M2157" s="13" t="s">
        <v>22</v>
      </c>
      <c r="N2157" s="13" t="s">
        <v>15936</v>
      </c>
    </row>
    <row r="2158" spans="1:14" ht="15.95" customHeight="1">
      <c r="A2158" s="12">
        <v>1206220802</v>
      </c>
      <c r="B2158" s="13" t="s">
        <v>12631</v>
      </c>
      <c r="C2158" s="13" t="s">
        <v>10979</v>
      </c>
      <c r="D2158" s="13" t="s">
        <v>12630</v>
      </c>
      <c r="E2158" s="12">
        <v>2</v>
      </c>
      <c r="F2158" s="13" t="s">
        <v>322</v>
      </c>
      <c r="G2158" s="13" t="s">
        <v>5040</v>
      </c>
      <c r="H2158" s="13" t="s">
        <v>7011</v>
      </c>
      <c r="I2158" s="13" t="s">
        <v>15809</v>
      </c>
      <c r="J2158" s="13" t="s">
        <v>104</v>
      </c>
      <c r="K2158" s="13" t="s">
        <v>21</v>
      </c>
      <c r="L2158" s="13" t="s">
        <v>9165</v>
      </c>
      <c r="M2158" s="13" t="s">
        <v>22</v>
      </c>
      <c r="N2158" s="13" t="s">
        <v>15800</v>
      </c>
    </row>
    <row r="2159" spans="1:14" ht="15.95" customHeight="1">
      <c r="A2159" s="12">
        <v>1001754089</v>
      </c>
      <c r="B2159" s="13" t="s">
        <v>10980</v>
      </c>
      <c r="C2159" s="13" t="s">
        <v>10979</v>
      </c>
      <c r="D2159" s="13" t="s">
        <v>10978</v>
      </c>
      <c r="E2159" s="12">
        <v>5</v>
      </c>
      <c r="F2159" s="13" t="s">
        <v>12787</v>
      </c>
      <c r="G2159" s="13" t="s">
        <v>12795</v>
      </c>
      <c r="H2159" s="13" t="s">
        <v>7011</v>
      </c>
      <c r="I2159" s="13" t="s">
        <v>15817</v>
      </c>
      <c r="J2159" s="13" t="s">
        <v>104</v>
      </c>
      <c r="K2159" s="13" t="s">
        <v>36</v>
      </c>
      <c r="L2159" s="13" t="s">
        <v>9165</v>
      </c>
      <c r="M2159" s="13" t="s">
        <v>24</v>
      </c>
      <c r="N2159" s="13" t="s">
        <v>15800</v>
      </c>
    </row>
    <row r="2160" spans="1:14" ht="15.95" customHeight="1">
      <c r="A2160" s="12">
        <v>1206686806</v>
      </c>
      <c r="B2160" s="13" t="s">
        <v>12876</v>
      </c>
      <c r="C2160" s="13" t="s">
        <v>10979</v>
      </c>
      <c r="D2160" s="13" t="s">
        <v>12875</v>
      </c>
      <c r="E2160" s="12">
        <v>1</v>
      </c>
      <c r="F2160" s="13" t="s">
        <v>12874</v>
      </c>
      <c r="G2160" s="13" t="s">
        <v>219</v>
      </c>
      <c r="H2160" s="13" t="s">
        <v>7011</v>
      </c>
      <c r="I2160" s="13" t="s">
        <v>15817</v>
      </c>
      <c r="J2160" s="13" t="s">
        <v>104</v>
      </c>
      <c r="K2160" s="13" t="s">
        <v>21</v>
      </c>
      <c r="L2160" s="13" t="s">
        <v>9165</v>
      </c>
      <c r="M2160" s="13" t="s">
        <v>22</v>
      </c>
      <c r="N2160" s="13" t="s">
        <v>15800</v>
      </c>
    </row>
    <row r="2161" spans="1:14" ht="15.95" customHeight="1">
      <c r="A2161" s="12">
        <v>1206671812</v>
      </c>
      <c r="B2161" s="13" t="s">
        <v>12878</v>
      </c>
      <c r="C2161" s="13" t="s">
        <v>10979</v>
      </c>
      <c r="D2161" s="13" t="s">
        <v>12877</v>
      </c>
      <c r="E2161" s="12">
        <v>1</v>
      </c>
      <c r="F2161" s="13" t="s">
        <v>12874</v>
      </c>
      <c r="G2161" s="13" t="s">
        <v>12770</v>
      </c>
      <c r="H2161" s="13" t="s">
        <v>7011</v>
      </c>
      <c r="I2161" s="13" t="s">
        <v>9791</v>
      </c>
      <c r="J2161" s="13" t="s">
        <v>104</v>
      </c>
      <c r="K2161" s="13" t="s">
        <v>21</v>
      </c>
      <c r="L2161" s="13" t="s">
        <v>9165</v>
      </c>
      <c r="M2161" s="13" t="s">
        <v>22</v>
      </c>
      <c r="N2161" s="13" t="s">
        <v>15800</v>
      </c>
    </row>
    <row r="2162" spans="1:14" ht="15.95" customHeight="1">
      <c r="A2162" s="12">
        <v>1206681805</v>
      </c>
      <c r="B2162" s="13" t="s">
        <v>12884</v>
      </c>
      <c r="C2162" s="13" t="s">
        <v>10979</v>
      </c>
      <c r="D2162" s="13" t="s">
        <v>12883</v>
      </c>
      <c r="E2162" s="12">
        <v>1</v>
      </c>
      <c r="F2162" s="13" t="s">
        <v>5048</v>
      </c>
      <c r="G2162" s="13" t="s">
        <v>304</v>
      </c>
      <c r="H2162" s="13" t="s">
        <v>7011</v>
      </c>
      <c r="I2162" s="13" t="s">
        <v>9791</v>
      </c>
      <c r="J2162" s="13" t="s">
        <v>104</v>
      </c>
      <c r="K2162" s="13" t="s">
        <v>21</v>
      </c>
      <c r="L2162" s="13" t="s">
        <v>9165</v>
      </c>
      <c r="M2162" s="13" t="s">
        <v>22</v>
      </c>
      <c r="N2162" s="13" t="s">
        <v>15800</v>
      </c>
    </row>
    <row r="2163" spans="1:14" ht="15.95" customHeight="1">
      <c r="A2163" s="12">
        <v>1206683809</v>
      </c>
      <c r="B2163" s="13" t="s">
        <v>1560</v>
      </c>
      <c r="C2163" s="13" t="s">
        <v>10979</v>
      </c>
      <c r="D2163" s="13" t="s">
        <v>12905</v>
      </c>
      <c r="E2163" s="12">
        <v>1</v>
      </c>
      <c r="F2163" s="13" t="s">
        <v>2049</v>
      </c>
      <c r="G2163" s="13" t="s">
        <v>479</v>
      </c>
      <c r="H2163" s="13" t="s">
        <v>7011</v>
      </c>
      <c r="I2163" s="13" t="s">
        <v>15817</v>
      </c>
      <c r="J2163" s="13" t="s">
        <v>104</v>
      </c>
      <c r="K2163" s="13" t="s">
        <v>21</v>
      </c>
      <c r="L2163" s="13" t="s">
        <v>9165</v>
      </c>
      <c r="M2163" s="13" t="s">
        <v>22</v>
      </c>
      <c r="N2163" s="13" t="s">
        <v>15800</v>
      </c>
    </row>
    <row r="2164" spans="1:14" ht="15.95" customHeight="1">
      <c r="A2164" s="12">
        <v>1001752099</v>
      </c>
      <c r="B2164" s="13" t="s">
        <v>11126</v>
      </c>
      <c r="C2164" s="13" t="s">
        <v>10979</v>
      </c>
      <c r="D2164" s="13" t="s">
        <v>11125</v>
      </c>
      <c r="E2164" s="12">
        <v>4</v>
      </c>
      <c r="F2164" s="13" t="s">
        <v>1758</v>
      </c>
      <c r="G2164" s="13" t="s">
        <v>5975</v>
      </c>
      <c r="H2164" s="13" t="s">
        <v>7011</v>
      </c>
      <c r="I2164" s="13" t="s">
        <v>10082</v>
      </c>
      <c r="J2164" s="13" t="s">
        <v>104</v>
      </c>
      <c r="K2164" s="13" t="s">
        <v>36</v>
      </c>
      <c r="L2164" s="13" t="s">
        <v>9165</v>
      </c>
      <c r="M2164" s="13" t="s">
        <v>24</v>
      </c>
      <c r="N2164" s="13" t="s">
        <v>15800</v>
      </c>
    </row>
    <row r="2165" spans="1:14" ht="15.95" customHeight="1">
      <c r="A2165" s="12">
        <v>1206685808</v>
      </c>
      <c r="B2165" s="13" t="s">
        <v>12935</v>
      </c>
      <c r="C2165" s="13" t="s">
        <v>10979</v>
      </c>
      <c r="D2165" s="13" t="s">
        <v>12934</v>
      </c>
      <c r="E2165" s="12">
        <v>1</v>
      </c>
      <c r="F2165" s="13" t="s">
        <v>606</v>
      </c>
      <c r="G2165" s="13" t="s">
        <v>496</v>
      </c>
      <c r="H2165" s="13" t="s">
        <v>7011</v>
      </c>
      <c r="I2165" s="13" t="s">
        <v>9791</v>
      </c>
      <c r="J2165" s="13" t="s">
        <v>104</v>
      </c>
      <c r="K2165" s="13" t="s">
        <v>21</v>
      </c>
      <c r="L2165" s="13" t="s">
        <v>9165</v>
      </c>
      <c r="M2165" s="13" t="s">
        <v>22</v>
      </c>
      <c r="N2165" s="13" t="s">
        <v>15800</v>
      </c>
    </row>
    <row r="2166" spans="1:14" ht="15.95" customHeight="1">
      <c r="A2166" s="12">
        <v>1206685807</v>
      </c>
      <c r="B2166" s="13" t="s">
        <v>13002</v>
      </c>
      <c r="C2166" s="13" t="s">
        <v>10979</v>
      </c>
      <c r="D2166" s="13" t="s">
        <v>11728</v>
      </c>
      <c r="E2166" s="12">
        <v>1</v>
      </c>
      <c r="F2166" s="13" t="s">
        <v>13001</v>
      </c>
      <c r="G2166" s="13" t="s">
        <v>12751</v>
      </c>
      <c r="H2166" s="13" t="s">
        <v>7011</v>
      </c>
      <c r="I2166" s="13" t="s">
        <v>9791</v>
      </c>
      <c r="J2166" s="13" t="s">
        <v>104</v>
      </c>
      <c r="K2166" s="13" t="s">
        <v>21</v>
      </c>
      <c r="L2166" s="13" t="s">
        <v>9165</v>
      </c>
      <c r="M2166" s="13" t="s">
        <v>22</v>
      </c>
      <c r="N2166" s="13" t="s">
        <v>15800</v>
      </c>
    </row>
    <row r="2167" spans="1:14" ht="15.95" customHeight="1">
      <c r="A2167" s="12">
        <v>1206681806</v>
      </c>
      <c r="B2167" s="13" t="s">
        <v>13130</v>
      </c>
      <c r="C2167" s="13" t="s">
        <v>10979</v>
      </c>
      <c r="D2167" s="13" t="s">
        <v>13129</v>
      </c>
      <c r="E2167" s="12">
        <v>1</v>
      </c>
      <c r="F2167" s="13" t="s">
        <v>7027</v>
      </c>
      <c r="G2167" s="13" t="s">
        <v>490</v>
      </c>
      <c r="H2167" s="13" t="s">
        <v>7011</v>
      </c>
      <c r="I2167" s="13" t="s">
        <v>15817</v>
      </c>
      <c r="J2167" s="13" t="s">
        <v>104</v>
      </c>
      <c r="K2167" s="13" t="s">
        <v>21</v>
      </c>
      <c r="L2167" s="13" t="s">
        <v>9165</v>
      </c>
      <c r="M2167" s="13" t="s">
        <v>22</v>
      </c>
      <c r="N2167" s="13" t="s">
        <v>15800</v>
      </c>
    </row>
    <row r="2168" spans="1:14" ht="15.95" customHeight="1">
      <c r="A2168" s="12">
        <v>1206737801</v>
      </c>
      <c r="B2168" s="13" t="s">
        <v>13201</v>
      </c>
      <c r="C2168" s="13" t="s">
        <v>10979</v>
      </c>
      <c r="D2168" s="13" t="s">
        <v>13200</v>
      </c>
      <c r="E2168" s="12">
        <v>1</v>
      </c>
      <c r="F2168" s="13" t="s">
        <v>2797</v>
      </c>
      <c r="G2168" s="13" t="s">
        <v>291</v>
      </c>
      <c r="H2168" s="13" t="s">
        <v>6002</v>
      </c>
      <c r="I2168" s="13" t="s">
        <v>15841</v>
      </c>
      <c r="J2168" s="13" t="s">
        <v>104</v>
      </c>
      <c r="K2168" s="13" t="s">
        <v>21</v>
      </c>
      <c r="L2168" s="13" t="s">
        <v>9165</v>
      </c>
      <c r="M2168" s="13" t="s">
        <v>22</v>
      </c>
      <c r="N2168" s="13" t="s">
        <v>15800</v>
      </c>
    </row>
    <row r="2169" spans="1:14" ht="15.95" customHeight="1">
      <c r="A2169" s="12">
        <v>1206818801</v>
      </c>
      <c r="B2169" s="13" t="s">
        <v>13368</v>
      </c>
      <c r="C2169" s="13" t="s">
        <v>10979</v>
      </c>
      <c r="D2169" s="13" t="s">
        <v>13367</v>
      </c>
      <c r="E2169" s="12">
        <v>1</v>
      </c>
      <c r="F2169" s="13" t="s">
        <v>13366</v>
      </c>
      <c r="G2169" s="13" t="s">
        <v>479</v>
      </c>
      <c r="H2169" s="13" t="s">
        <v>6002</v>
      </c>
      <c r="I2169" s="13" t="s">
        <v>15841</v>
      </c>
      <c r="J2169" s="13" t="s">
        <v>104</v>
      </c>
      <c r="K2169" s="13" t="s">
        <v>21</v>
      </c>
      <c r="L2169" s="13" t="s">
        <v>9165</v>
      </c>
      <c r="M2169" s="13" t="s">
        <v>22</v>
      </c>
      <c r="N2169" s="13" t="s">
        <v>15800</v>
      </c>
    </row>
    <row r="2170" spans="1:14" ht="15.95" customHeight="1">
      <c r="A2170" s="12">
        <v>1206932803</v>
      </c>
      <c r="B2170" s="13" t="s">
        <v>4129</v>
      </c>
      <c r="C2170" s="13" t="s">
        <v>10979</v>
      </c>
      <c r="D2170" s="13" t="s">
        <v>13501</v>
      </c>
      <c r="E2170" s="12">
        <v>1</v>
      </c>
      <c r="F2170" s="13" t="s">
        <v>13500</v>
      </c>
      <c r="G2170" s="13" t="s">
        <v>12859</v>
      </c>
      <c r="H2170" s="13" t="s">
        <v>7011</v>
      </c>
      <c r="I2170" s="13" t="s">
        <v>15817</v>
      </c>
      <c r="J2170" s="13" t="s">
        <v>104</v>
      </c>
      <c r="K2170" s="13" t="s">
        <v>21</v>
      </c>
      <c r="L2170" s="13" t="s">
        <v>9165</v>
      </c>
      <c r="M2170" s="13" t="s">
        <v>22</v>
      </c>
      <c r="N2170" s="13" t="s">
        <v>15800</v>
      </c>
    </row>
    <row r="2171" spans="1:14" ht="15.95" customHeight="1">
      <c r="A2171" s="12">
        <v>1206961802</v>
      </c>
      <c r="B2171" s="13" t="s">
        <v>13511</v>
      </c>
      <c r="C2171" s="13" t="s">
        <v>10979</v>
      </c>
      <c r="D2171" s="13" t="s">
        <v>13510</v>
      </c>
      <c r="E2171" s="12">
        <v>1</v>
      </c>
      <c r="F2171" s="13" t="s">
        <v>13509</v>
      </c>
      <c r="G2171" s="13" t="s">
        <v>89</v>
      </c>
      <c r="H2171" s="13" t="s">
        <v>6002</v>
      </c>
      <c r="I2171" s="13" t="s">
        <v>6003</v>
      </c>
      <c r="J2171" s="13" t="s">
        <v>104</v>
      </c>
      <c r="K2171" s="13" t="s">
        <v>21</v>
      </c>
      <c r="L2171" s="13" t="s">
        <v>9165</v>
      </c>
      <c r="M2171" s="13" t="s">
        <v>22</v>
      </c>
      <c r="N2171" s="13" t="s">
        <v>15800</v>
      </c>
    </row>
    <row r="2172" spans="1:14" ht="15.95" customHeight="1">
      <c r="A2172" s="12">
        <v>1207055808</v>
      </c>
      <c r="B2172" s="13" t="s">
        <v>13686</v>
      </c>
      <c r="C2172" s="13" t="s">
        <v>10979</v>
      </c>
      <c r="D2172" s="13" t="s">
        <v>13685</v>
      </c>
      <c r="E2172" s="12">
        <v>1</v>
      </c>
      <c r="F2172" s="13" t="s">
        <v>13684</v>
      </c>
      <c r="G2172" s="13" t="s">
        <v>4400</v>
      </c>
      <c r="H2172" s="13" t="s">
        <v>7011</v>
      </c>
      <c r="I2172" s="13" t="s">
        <v>9791</v>
      </c>
      <c r="J2172" s="13" t="s">
        <v>104</v>
      </c>
      <c r="K2172" s="13" t="s">
        <v>21</v>
      </c>
      <c r="L2172" s="13" t="s">
        <v>9165</v>
      </c>
      <c r="M2172" s="13" t="s">
        <v>22</v>
      </c>
      <c r="N2172" s="13" t="s">
        <v>15800</v>
      </c>
    </row>
    <row r="2173" spans="1:14" ht="15.95" customHeight="1">
      <c r="A2173" s="12">
        <v>1207040809</v>
      </c>
      <c r="B2173" s="13" t="s">
        <v>13770</v>
      </c>
      <c r="C2173" s="13" t="s">
        <v>10979</v>
      </c>
      <c r="D2173" s="13" t="s">
        <v>13769</v>
      </c>
      <c r="E2173" s="12">
        <v>1</v>
      </c>
      <c r="F2173" s="13" t="s">
        <v>13768</v>
      </c>
      <c r="G2173" s="13" t="s">
        <v>291</v>
      </c>
      <c r="H2173" s="13" t="s">
        <v>7011</v>
      </c>
      <c r="I2173" s="13" t="s">
        <v>7012</v>
      </c>
      <c r="J2173" s="13" t="s">
        <v>104</v>
      </c>
      <c r="K2173" s="13" t="s">
        <v>21</v>
      </c>
      <c r="L2173" s="13" t="s">
        <v>9165</v>
      </c>
      <c r="M2173" s="13" t="s">
        <v>22</v>
      </c>
      <c r="N2173" s="13" t="s">
        <v>15800</v>
      </c>
    </row>
    <row r="2174" spans="1:14" ht="15.95" customHeight="1">
      <c r="A2174" s="12">
        <v>1001753090</v>
      </c>
      <c r="B2174" s="13" t="s">
        <v>11394</v>
      </c>
      <c r="C2174" s="13" t="s">
        <v>10979</v>
      </c>
      <c r="D2174" s="13" t="s">
        <v>12677</v>
      </c>
      <c r="E2174" s="12">
        <v>3</v>
      </c>
      <c r="F2174" s="13" t="s">
        <v>7625</v>
      </c>
      <c r="G2174" s="13" t="s">
        <v>4521</v>
      </c>
      <c r="H2174" s="13" t="s">
        <v>7011</v>
      </c>
      <c r="I2174" s="13" t="s">
        <v>9791</v>
      </c>
      <c r="J2174" s="13" t="s">
        <v>104</v>
      </c>
      <c r="K2174" s="13" t="s">
        <v>36</v>
      </c>
      <c r="L2174" s="13" t="s">
        <v>9165</v>
      </c>
      <c r="M2174" s="13" t="s">
        <v>22</v>
      </c>
      <c r="N2174" s="13" t="s">
        <v>15800</v>
      </c>
    </row>
    <row r="2175" spans="1:14" ht="15.95" customHeight="1">
      <c r="A2175" s="12">
        <v>1207301801</v>
      </c>
      <c r="B2175" s="13" t="s">
        <v>14215</v>
      </c>
      <c r="C2175" s="13" t="s">
        <v>10979</v>
      </c>
      <c r="D2175" s="13" t="s">
        <v>14214</v>
      </c>
      <c r="E2175" s="12">
        <v>1</v>
      </c>
      <c r="F2175" s="13" t="s">
        <v>3940</v>
      </c>
      <c r="G2175" s="13" t="s">
        <v>980</v>
      </c>
      <c r="H2175" s="13" t="s">
        <v>7011</v>
      </c>
      <c r="I2175" s="13" t="s">
        <v>15817</v>
      </c>
      <c r="J2175" s="13" t="s">
        <v>104</v>
      </c>
      <c r="K2175" s="13" t="s">
        <v>21</v>
      </c>
      <c r="L2175" s="13" t="s">
        <v>9165</v>
      </c>
      <c r="M2175" s="13" t="s">
        <v>22</v>
      </c>
      <c r="N2175" s="13" t="s">
        <v>15800</v>
      </c>
    </row>
    <row r="2176" spans="1:14" ht="15.95" customHeight="1">
      <c r="A2176" s="12">
        <v>1207295807</v>
      </c>
      <c r="B2176" s="13" t="s">
        <v>14267</v>
      </c>
      <c r="C2176" s="13" t="s">
        <v>10979</v>
      </c>
      <c r="D2176" s="13" t="s">
        <v>14266</v>
      </c>
      <c r="E2176" s="12">
        <v>1</v>
      </c>
      <c r="F2176" s="13" t="s">
        <v>385</v>
      </c>
      <c r="G2176" s="13" t="s">
        <v>1138</v>
      </c>
      <c r="H2176" s="13" t="s">
        <v>7011</v>
      </c>
      <c r="I2176" s="13" t="s">
        <v>15809</v>
      </c>
      <c r="J2176" s="13" t="s">
        <v>104</v>
      </c>
      <c r="K2176" s="13" t="s">
        <v>21</v>
      </c>
      <c r="L2176" s="13" t="s">
        <v>9165</v>
      </c>
      <c r="M2176" s="13" t="s">
        <v>22</v>
      </c>
      <c r="N2176" s="13" t="s">
        <v>15800</v>
      </c>
    </row>
    <row r="2177" spans="1:14" ht="15.95" customHeight="1">
      <c r="A2177" s="12">
        <v>1449404164</v>
      </c>
      <c r="B2177" s="13" t="s">
        <v>14708</v>
      </c>
      <c r="C2177" s="13" t="s">
        <v>10979</v>
      </c>
      <c r="D2177" s="13" t="s">
        <v>14707</v>
      </c>
      <c r="E2177" s="12">
        <v>1</v>
      </c>
      <c r="F2177" s="13" t="s">
        <v>14703</v>
      </c>
      <c r="G2177" s="13" t="s">
        <v>14706</v>
      </c>
      <c r="H2177" s="13" t="s">
        <v>6002</v>
      </c>
      <c r="I2177" s="13" t="s">
        <v>15841</v>
      </c>
      <c r="J2177" s="13" t="s">
        <v>104</v>
      </c>
      <c r="K2177" s="13" t="s">
        <v>21</v>
      </c>
      <c r="L2177" s="13" t="s">
        <v>9165</v>
      </c>
      <c r="M2177" s="13" t="s">
        <v>22</v>
      </c>
      <c r="N2177" s="13" t="s">
        <v>15949</v>
      </c>
    </row>
    <row r="2178" spans="1:14" ht="15.95" customHeight="1">
      <c r="A2178" s="12">
        <v>1206972803</v>
      </c>
      <c r="B2178" s="13" t="s">
        <v>13593</v>
      </c>
      <c r="C2178" s="13" t="s">
        <v>10979</v>
      </c>
      <c r="D2178" s="13" t="s">
        <v>13592</v>
      </c>
      <c r="E2178" s="12">
        <v>2</v>
      </c>
      <c r="F2178" s="13" t="s">
        <v>5480</v>
      </c>
      <c r="G2178" s="13" t="s">
        <v>1652</v>
      </c>
      <c r="H2178" s="13" t="s">
        <v>6002</v>
      </c>
      <c r="I2178" s="13" t="s">
        <v>15841</v>
      </c>
      <c r="J2178" s="13" t="s">
        <v>104</v>
      </c>
      <c r="K2178" s="13" t="s">
        <v>21</v>
      </c>
      <c r="L2178" s="13" t="s">
        <v>9165</v>
      </c>
      <c r="M2178" s="13" t="s">
        <v>22</v>
      </c>
      <c r="N2178" s="13" t="s">
        <v>15936</v>
      </c>
    </row>
    <row r="2179" spans="1:14" ht="15.95" customHeight="1">
      <c r="A2179" s="12">
        <v>1449642168</v>
      </c>
      <c r="B2179" s="13" t="s">
        <v>15204</v>
      </c>
      <c r="C2179" s="13" t="s">
        <v>15199</v>
      </c>
      <c r="D2179" s="13" t="s">
        <v>2531</v>
      </c>
      <c r="E2179" s="12">
        <v>1</v>
      </c>
      <c r="F2179" s="13" t="s">
        <v>15197</v>
      </c>
      <c r="G2179" s="13" t="s">
        <v>4751</v>
      </c>
      <c r="H2179" s="13" t="s">
        <v>17</v>
      </c>
      <c r="I2179" s="13" t="s">
        <v>15968</v>
      </c>
      <c r="J2179" s="13" t="s">
        <v>71</v>
      </c>
      <c r="K2179" s="13" t="s">
        <v>21</v>
      </c>
      <c r="L2179" s="13" t="s">
        <v>23</v>
      </c>
      <c r="M2179" s="13" t="s">
        <v>22</v>
      </c>
      <c r="N2179" s="13" t="s">
        <v>15949</v>
      </c>
    </row>
    <row r="2180" spans="1:14" ht="15.95" customHeight="1">
      <c r="A2180" s="12">
        <v>1449628164</v>
      </c>
      <c r="B2180" s="13" t="s">
        <v>15207</v>
      </c>
      <c r="C2180" s="13" t="s">
        <v>15199</v>
      </c>
      <c r="D2180" s="13" t="s">
        <v>15206</v>
      </c>
      <c r="E2180" s="12">
        <v>1</v>
      </c>
      <c r="F2180" s="13" t="s">
        <v>15197</v>
      </c>
      <c r="G2180" s="13" t="s">
        <v>5136</v>
      </c>
      <c r="H2180" s="13" t="s">
        <v>411</v>
      </c>
      <c r="I2180" s="13" t="s">
        <v>15850</v>
      </c>
      <c r="J2180" s="13" t="s">
        <v>71</v>
      </c>
      <c r="K2180" s="13" t="s">
        <v>21</v>
      </c>
      <c r="L2180" s="13" t="s">
        <v>23</v>
      </c>
      <c r="M2180" s="13" t="s">
        <v>22</v>
      </c>
      <c r="N2180" s="13" t="s">
        <v>15949</v>
      </c>
    </row>
    <row r="2181" spans="1:14" ht="15.95" customHeight="1">
      <c r="A2181" s="12">
        <v>1449650161</v>
      </c>
      <c r="B2181" s="13" t="s">
        <v>15200</v>
      </c>
      <c r="C2181" s="13" t="s">
        <v>15199</v>
      </c>
      <c r="D2181" s="13" t="s">
        <v>15198</v>
      </c>
      <c r="E2181" s="12">
        <v>1</v>
      </c>
      <c r="F2181" s="13" t="s">
        <v>15197</v>
      </c>
      <c r="G2181" s="13" t="s">
        <v>4751</v>
      </c>
      <c r="H2181" s="13" t="s">
        <v>69</v>
      </c>
      <c r="I2181" s="13" t="s">
        <v>15822</v>
      </c>
      <c r="J2181" s="13" t="s">
        <v>71</v>
      </c>
      <c r="K2181" s="13" t="s">
        <v>21</v>
      </c>
      <c r="L2181" s="13" t="s">
        <v>23</v>
      </c>
      <c r="M2181" s="13" t="s">
        <v>22</v>
      </c>
      <c r="N2181" s="13" t="s">
        <v>15949</v>
      </c>
    </row>
    <row r="2182" spans="1:14" ht="15.95" customHeight="1">
      <c r="A2182" s="12">
        <v>1449646166</v>
      </c>
      <c r="B2182" s="13" t="s">
        <v>15425</v>
      </c>
      <c r="C2182" s="13" t="s">
        <v>15199</v>
      </c>
      <c r="D2182" s="13" t="s">
        <v>15424</v>
      </c>
      <c r="E2182" s="12">
        <v>1</v>
      </c>
      <c r="F2182" s="13" t="s">
        <v>12949</v>
      </c>
      <c r="G2182" s="13" t="s">
        <v>4751</v>
      </c>
      <c r="H2182" s="13" t="s">
        <v>69</v>
      </c>
      <c r="I2182" s="13" t="s">
        <v>15822</v>
      </c>
      <c r="J2182" s="13" t="s">
        <v>71</v>
      </c>
      <c r="K2182" s="13" t="s">
        <v>21</v>
      </c>
      <c r="L2182" s="13" t="s">
        <v>23</v>
      </c>
      <c r="M2182" s="13" t="s">
        <v>22</v>
      </c>
      <c r="N2182" s="13" t="s">
        <v>15949</v>
      </c>
    </row>
    <row r="2183" spans="1:14" ht="15.95" customHeight="1">
      <c r="A2183" s="12">
        <v>1449649167</v>
      </c>
      <c r="B2183" s="13" t="s">
        <v>15523</v>
      </c>
      <c r="C2183" s="13" t="s">
        <v>15199</v>
      </c>
      <c r="D2183" s="13" t="s">
        <v>15522</v>
      </c>
      <c r="E2183" s="12">
        <v>1</v>
      </c>
      <c r="F2183" s="13" t="s">
        <v>15521</v>
      </c>
      <c r="G2183" s="13" t="s">
        <v>15520</v>
      </c>
      <c r="H2183" s="13" t="s">
        <v>260</v>
      </c>
      <c r="I2183" s="13" t="s">
        <v>15832</v>
      </c>
      <c r="J2183" s="13" t="s">
        <v>71</v>
      </c>
      <c r="K2183" s="13" t="s">
        <v>21</v>
      </c>
      <c r="L2183" s="13" t="s">
        <v>23</v>
      </c>
      <c r="M2183" s="13" t="s">
        <v>22</v>
      </c>
      <c r="N2183" s="13" t="s">
        <v>15949</v>
      </c>
    </row>
    <row r="2184" spans="1:14" ht="15.95" customHeight="1">
      <c r="A2184" s="12">
        <v>1449629166</v>
      </c>
      <c r="B2184" s="13" t="s">
        <v>15385</v>
      </c>
      <c r="C2184" s="13" t="s">
        <v>15384</v>
      </c>
      <c r="D2184" s="13" t="s">
        <v>15383</v>
      </c>
      <c r="E2184" s="12">
        <v>1</v>
      </c>
      <c r="F2184" s="13" t="s">
        <v>1440</v>
      </c>
      <c r="G2184" s="13" t="s">
        <v>4749</v>
      </c>
      <c r="H2184" s="13" t="s">
        <v>156</v>
      </c>
      <c r="I2184" s="13" t="s">
        <v>15846</v>
      </c>
      <c r="J2184" s="13" t="s">
        <v>71</v>
      </c>
      <c r="K2184" s="13" t="s">
        <v>21</v>
      </c>
      <c r="L2184" s="13" t="s">
        <v>23</v>
      </c>
      <c r="M2184" s="13" t="s">
        <v>22</v>
      </c>
      <c r="N2184" s="13" t="s">
        <v>15949</v>
      </c>
    </row>
    <row r="2185" spans="1:14" ht="15.95" customHeight="1">
      <c r="A2185" s="12">
        <v>1449610179</v>
      </c>
      <c r="B2185" s="13" t="s">
        <v>2899</v>
      </c>
      <c r="C2185" s="13" t="s">
        <v>15384</v>
      </c>
      <c r="D2185" s="13" t="s">
        <v>5584</v>
      </c>
      <c r="E2185" s="12">
        <v>1</v>
      </c>
      <c r="F2185" s="13" t="s">
        <v>6912</v>
      </c>
      <c r="G2185" s="13" t="s">
        <v>4749</v>
      </c>
      <c r="H2185" s="13" t="s">
        <v>417</v>
      </c>
      <c r="I2185" s="13" t="s">
        <v>15849</v>
      </c>
      <c r="J2185" s="13" t="s">
        <v>71</v>
      </c>
      <c r="K2185" s="13" t="s">
        <v>21</v>
      </c>
      <c r="L2185" s="13" t="s">
        <v>23</v>
      </c>
      <c r="M2185" s="13" t="s">
        <v>22</v>
      </c>
      <c r="N2185" s="13" t="s">
        <v>15949</v>
      </c>
    </row>
    <row r="2186" spans="1:14" ht="15.95" customHeight="1">
      <c r="A2186" s="12">
        <v>1449627171</v>
      </c>
      <c r="B2186" s="13" t="s">
        <v>2737</v>
      </c>
      <c r="C2186" s="13" t="s">
        <v>15384</v>
      </c>
      <c r="D2186" s="13" t="s">
        <v>2810</v>
      </c>
      <c r="E2186" s="12">
        <v>1</v>
      </c>
      <c r="F2186" s="13" t="s">
        <v>8980</v>
      </c>
      <c r="G2186" s="13" t="s">
        <v>4751</v>
      </c>
      <c r="H2186" s="13" t="s">
        <v>15940</v>
      </c>
      <c r="I2186" s="13" t="s">
        <v>15946</v>
      </c>
      <c r="J2186" s="13" t="s">
        <v>71</v>
      </c>
      <c r="K2186" s="13" t="s">
        <v>21</v>
      </c>
      <c r="L2186" s="13" t="s">
        <v>23</v>
      </c>
      <c r="M2186" s="13" t="s">
        <v>22</v>
      </c>
      <c r="N2186" s="13" t="s">
        <v>15950</v>
      </c>
    </row>
    <row r="2187" spans="1:14" ht="15.95" customHeight="1">
      <c r="A2187" s="12">
        <v>1449555164</v>
      </c>
      <c r="B2187" s="13" t="s">
        <v>15242</v>
      </c>
      <c r="C2187" s="13" t="s">
        <v>15241</v>
      </c>
      <c r="D2187" s="13" t="s">
        <v>15240</v>
      </c>
      <c r="E2187" s="12">
        <v>1</v>
      </c>
      <c r="F2187" s="13" t="s">
        <v>15222</v>
      </c>
      <c r="G2187" s="13" t="s">
        <v>5428</v>
      </c>
      <c r="H2187" s="13" t="s">
        <v>69</v>
      </c>
      <c r="I2187" s="13" t="s">
        <v>16013</v>
      </c>
      <c r="J2187" s="13" t="s">
        <v>71</v>
      </c>
      <c r="K2187" s="13" t="s">
        <v>21</v>
      </c>
      <c r="L2187" s="13" t="s">
        <v>23</v>
      </c>
      <c r="M2187" s="13" t="s">
        <v>22</v>
      </c>
      <c r="N2187" s="13" t="s">
        <v>15949</v>
      </c>
    </row>
    <row r="2188" spans="1:14" ht="15.95" customHeight="1">
      <c r="A2188" s="12">
        <v>1449603172</v>
      </c>
      <c r="B2188" s="13" t="s">
        <v>15405</v>
      </c>
      <c r="C2188" s="13" t="s">
        <v>9533</v>
      </c>
      <c r="D2188" s="13" t="s">
        <v>15404</v>
      </c>
      <c r="E2188" s="12">
        <v>1</v>
      </c>
      <c r="F2188" s="13" t="s">
        <v>1440</v>
      </c>
      <c r="G2188" s="13" t="s">
        <v>4751</v>
      </c>
      <c r="H2188" s="13" t="s">
        <v>15808</v>
      </c>
      <c r="I2188" s="13" t="s">
        <v>9791</v>
      </c>
      <c r="J2188" s="13" t="s">
        <v>71</v>
      </c>
      <c r="K2188" s="13" t="s">
        <v>21</v>
      </c>
      <c r="L2188" s="13" t="s">
        <v>15965</v>
      </c>
      <c r="M2188" s="13" t="s">
        <v>22</v>
      </c>
      <c r="N2188" s="13" t="s">
        <v>15949</v>
      </c>
    </row>
    <row r="2189" spans="1:14" ht="15.95" customHeight="1">
      <c r="A2189" s="12">
        <v>1449608169</v>
      </c>
      <c r="B2189" s="13" t="s">
        <v>15400</v>
      </c>
      <c r="C2189" s="13" t="s">
        <v>9533</v>
      </c>
      <c r="D2189" s="13" t="s">
        <v>15399</v>
      </c>
      <c r="E2189" s="12">
        <v>1</v>
      </c>
      <c r="F2189" s="13" t="s">
        <v>1440</v>
      </c>
      <c r="G2189" s="13" t="s">
        <v>1147</v>
      </c>
      <c r="H2189" s="13" t="s">
        <v>7011</v>
      </c>
      <c r="I2189" s="13" t="s">
        <v>15953</v>
      </c>
      <c r="J2189" s="13" t="s">
        <v>71</v>
      </c>
      <c r="K2189" s="13" t="s">
        <v>21</v>
      </c>
      <c r="L2189" s="13" t="s">
        <v>15965</v>
      </c>
      <c r="M2189" s="13" t="s">
        <v>22</v>
      </c>
      <c r="N2189" s="13" t="s">
        <v>15950</v>
      </c>
    </row>
    <row r="2190" spans="1:14" ht="15.95" customHeight="1">
      <c r="A2190" s="12">
        <v>1001863002</v>
      </c>
      <c r="B2190" s="13" t="s">
        <v>10576</v>
      </c>
      <c r="C2190" s="13" t="s">
        <v>117</v>
      </c>
      <c r="D2190" s="13" t="s">
        <v>10575</v>
      </c>
      <c r="E2190" s="12">
        <v>2</v>
      </c>
      <c r="F2190" s="13" t="s">
        <v>10603</v>
      </c>
      <c r="G2190" s="13" t="s">
        <v>391</v>
      </c>
      <c r="H2190" s="13" t="s">
        <v>17</v>
      </c>
      <c r="I2190" s="13" t="s">
        <v>16018</v>
      </c>
      <c r="J2190" s="13" t="s">
        <v>71</v>
      </c>
      <c r="K2190" s="13" t="s">
        <v>36</v>
      </c>
      <c r="L2190" s="13" t="s">
        <v>23</v>
      </c>
      <c r="M2190" s="13" t="s">
        <v>22</v>
      </c>
      <c r="N2190" s="13" t="s">
        <v>15800</v>
      </c>
    </row>
    <row r="2191" spans="1:14" ht="15.95" customHeight="1">
      <c r="A2191" s="12">
        <v>1002574007</v>
      </c>
      <c r="B2191" s="13" t="s">
        <v>11513</v>
      </c>
      <c r="C2191" s="13" t="s">
        <v>117</v>
      </c>
      <c r="D2191" s="13" t="s">
        <v>3483</v>
      </c>
      <c r="E2191" s="12">
        <v>1</v>
      </c>
      <c r="F2191" s="13" t="s">
        <v>253</v>
      </c>
      <c r="G2191" s="13" t="s">
        <v>254</v>
      </c>
      <c r="H2191" s="13" t="s">
        <v>17</v>
      </c>
      <c r="I2191" s="13" t="s">
        <v>15820</v>
      </c>
      <c r="J2191" s="13" t="s">
        <v>71</v>
      </c>
      <c r="K2191" s="13" t="s">
        <v>36</v>
      </c>
      <c r="L2191" s="13" t="s">
        <v>23</v>
      </c>
      <c r="M2191" s="13" t="s">
        <v>22</v>
      </c>
      <c r="N2191" s="13" t="s">
        <v>15800</v>
      </c>
    </row>
    <row r="2192" spans="1:14" ht="15.95" customHeight="1">
      <c r="A2192" s="12">
        <v>1002578006</v>
      </c>
      <c r="B2192" s="13" t="s">
        <v>564</v>
      </c>
      <c r="C2192" s="13" t="s">
        <v>117</v>
      </c>
      <c r="D2192" s="13" t="s">
        <v>266</v>
      </c>
      <c r="E2192" s="12">
        <v>1</v>
      </c>
      <c r="F2192" s="13" t="s">
        <v>1052</v>
      </c>
      <c r="G2192" s="13" t="s">
        <v>420</v>
      </c>
      <c r="H2192" s="13" t="s">
        <v>186</v>
      </c>
      <c r="I2192" s="13" t="s">
        <v>15928</v>
      </c>
      <c r="J2192" s="13" t="s">
        <v>71</v>
      </c>
      <c r="K2192" s="13" t="s">
        <v>36</v>
      </c>
      <c r="L2192" s="13" t="s">
        <v>23</v>
      </c>
      <c r="M2192" s="13" t="s">
        <v>22</v>
      </c>
      <c r="N2192" s="13" t="s">
        <v>15800</v>
      </c>
    </row>
    <row r="2193" spans="1:14" ht="15.95" customHeight="1">
      <c r="A2193" s="12">
        <v>1001863003</v>
      </c>
      <c r="B2193" s="13" t="s">
        <v>10574</v>
      </c>
      <c r="C2193" s="13" t="s">
        <v>117</v>
      </c>
      <c r="D2193" s="13" t="s">
        <v>10573</v>
      </c>
      <c r="E2193" s="12">
        <v>5</v>
      </c>
      <c r="F2193" s="13" t="s">
        <v>1175</v>
      </c>
      <c r="G2193" s="13" t="s">
        <v>183</v>
      </c>
      <c r="H2193" s="13" t="s">
        <v>17</v>
      </c>
      <c r="I2193" s="13" t="s">
        <v>15918</v>
      </c>
      <c r="J2193" s="13" t="s">
        <v>71</v>
      </c>
      <c r="K2193" s="13" t="s">
        <v>36</v>
      </c>
      <c r="L2193" s="13" t="s">
        <v>23</v>
      </c>
      <c r="M2193" s="13" t="s">
        <v>22</v>
      </c>
      <c r="N2193" s="13" t="s">
        <v>15800</v>
      </c>
    </row>
    <row r="2194" spans="1:14" ht="15.95" customHeight="1">
      <c r="A2194" s="12">
        <v>1001862006</v>
      </c>
      <c r="B2194" s="13" t="s">
        <v>1373</v>
      </c>
      <c r="C2194" s="13" t="s">
        <v>117</v>
      </c>
      <c r="D2194" s="13" t="s">
        <v>3483</v>
      </c>
      <c r="E2194" s="12">
        <v>6</v>
      </c>
      <c r="F2194" s="13" t="s">
        <v>114</v>
      </c>
      <c r="G2194" s="13" t="s">
        <v>89</v>
      </c>
      <c r="H2194" s="13" t="s">
        <v>17</v>
      </c>
      <c r="I2194" s="13" t="s">
        <v>15921</v>
      </c>
      <c r="J2194" s="13" t="s">
        <v>71</v>
      </c>
      <c r="K2194" s="13" t="s">
        <v>36</v>
      </c>
      <c r="L2194" s="13" t="s">
        <v>23</v>
      </c>
      <c r="M2194" s="13" t="s">
        <v>22</v>
      </c>
      <c r="N2194" s="13" t="s">
        <v>15800</v>
      </c>
    </row>
    <row r="2195" spans="1:14" ht="15.95" customHeight="1">
      <c r="A2195" s="12">
        <v>1449649166</v>
      </c>
      <c r="B2195" s="13" t="s">
        <v>4439</v>
      </c>
      <c r="C2195" s="13" t="s">
        <v>15485</v>
      </c>
      <c r="D2195" s="13" t="s">
        <v>15484</v>
      </c>
      <c r="E2195" s="12">
        <v>1</v>
      </c>
      <c r="F2195" s="13" t="s">
        <v>8980</v>
      </c>
      <c r="G2195" s="13" t="s">
        <v>15483</v>
      </c>
      <c r="H2195" s="13" t="s">
        <v>7011</v>
      </c>
      <c r="I2195" s="13" t="s">
        <v>15817</v>
      </c>
      <c r="J2195" s="13" t="s">
        <v>71</v>
      </c>
      <c r="K2195" s="13" t="s">
        <v>21</v>
      </c>
      <c r="L2195" s="13" t="s">
        <v>9165</v>
      </c>
      <c r="M2195" s="13" t="s">
        <v>22</v>
      </c>
      <c r="N2195" s="13" t="s">
        <v>15949</v>
      </c>
    </row>
    <row r="2196" spans="1:14" ht="15.95" customHeight="1">
      <c r="A2196" s="12">
        <v>1449610184</v>
      </c>
      <c r="B2196" s="13" t="s">
        <v>15490</v>
      </c>
      <c r="C2196" s="13" t="s">
        <v>15485</v>
      </c>
      <c r="D2196" s="13" t="s">
        <v>15489</v>
      </c>
      <c r="E2196" s="12">
        <v>1</v>
      </c>
      <c r="F2196" s="13" t="s">
        <v>8980</v>
      </c>
      <c r="G2196" s="13" t="s">
        <v>4751</v>
      </c>
      <c r="H2196" s="13" t="s">
        <v>7011</v>
      </c>
      <c r="I2196" s="13" t="s">
        <v>15934</v>
      </c>
      <c r="J2196" s="13" t="s">
        <v>71</v>
      </c>
      <c r="K2196" s="13" t="s">
        <v>21</v>
      </c>
      <c r="L2196" s="13" t="s">
        <v>9165</v>
      </c>
      <c r="M2196" s="13" t="s">
        <v>22</v>
      </c>
      <c r="N2196" s="13" t="s">
        <v>15949</v>
      </c>
    </row>
    <row r="2197" spans="1:14" ht="15.95" customHeight="1">
      <c r="A2197" s="12">
        <v>1449648164</v>
      </c>
      <c r="B2197" s="13" t="s">
        <v>15495</v>
      </c>
      <c r="C2197" s="13" t="s">
        <v>15485</v>
      </c>
      <c r="D2197" s="13" t="s">
        <v>15494</v>
      </c>
      <c r="E2197" s="12">
        <v>1</v>
      </c>
      <c r="F2197" s="13" t="s">
        <v>10323</v>
      </c>
      <c r="G2197" s="13" t="s">
        <v>4751</v>
      </c>
      <c r="H2197" s="13" t="s">
        <v>6002</v>
      </c>
      <c r="I2197" s="13" t="s">
        <v>15841</v>
      </c>
      <c r="J2197" s="13" t="s">
        <v>71</v>
      </c>
      <c r="K2197" s="13" t="s">
        <v>21</v>
      </c>
      <c r="L2197" s="13" t="s">
        <v>9165</v>
      </c>
      <c r="M2197" s="13" t="s">
        <v>22</v>
      </c>
      <c r="N2197" s="13" t="s">
        <v>15950</v>
      </c>
    </row>
    <row r="2198" spans="1:14" ht="15.95" customHeight="1">
      <c r="A2198" s="12">
        <v>1449647167</v>
      </c>
      <c r="B2198" s="13" t="s">
        <v>11803</v>
      </c>
      <c r="C2198" s="13" t="s">
        <v>15485</v>
      </c>
      <c r="D2198" s="13" t="s">
        <v>15508</v>
      </c>
      <c r="E2198" s="12">
        <v>1</v>
      </c>
      <c r="F2198" s="13" t="s">
        <v>15503</v>
      </c>
      <c r="G2198" s="13" t="s">
        <v>4751</v>
      </c>
      <c r="H2198" s="13" t="s">
        <v>7011</v>
      </c>
      <c r="I2198" s="13" t="s">
        <v>7012</v>
      </c>
      <c r="J2198" s="13" t="s">
        <v>71</v>
      </c>
      <c r="K2198" s="13" t="s">
        <v>21</v>
      </c>
      <c r="L2198" s="13" t="s">
        <v>9165</v>
      </c>
      <c r="M2198" s="13" t="s">
        <v>22</v>
      </c>
      <c r="N2198" s="13" t="s">
        <v>15949</v>
      </c>
    </row>
    <row r="2199" spans="1:14" ht="15.95" customHeight="1">
      <c r="A2199" s="12">
        <v>1001860001</v>
      </c>
      <c r="B2199" s="13" t="s">
        <v>10581</v>
      </c>
      <c r="C2199" s="13" t="s">
        <v>10577</v>
      </c>
      <c r="D2199" s="13" t="s">
        <v>10580</v>
      </c>
      <c r="E2199" s="12">
        <v>2</v>
      </c>
      <c r="F2199" s="13" t="s">
        <v>648</v>
      </c>
      <c r="G2199" s="13" t="s">
        <v>1722</v>
      </c>
      <c r="H2199" s="13" t="s">
        <v>118</v>
      </c>
      <c r="I2199" s="13" t="s">
        <v>15830</v>
      </c>
      <c r="J2199" s="13" t="s">
        <v>71</v>
      </c>
      <c r="K2199" s="13" t="s">
        <v>94</v>
      </c>
      <c r="L2199" s="13" t="s">
        <v>23</v>
      </c>
      <c r="M2199" s="13" t="s">
        <v>22</v>
      </c>
      <c r="N2199" s="13" t="s">
        <v>15800</v>
      </c>
    </row>
    <row r="2200" spans="1:14" ht="15.95" customHeight="1">
      <c r="A2200" s="12">
        <v>1001860003</v>
      </c>
      <c r="B2200" s="13" t="s">
        <v>10586</v>
      </c>
      <c r="C2200" s="13" t="s">
        <v>10577</v>
      </c>
      <c r="D2200" s="13" t="s">
        <v>10585</v>
      </c>
      <c r="E2200" s="12">
        <v>2</v>
      </c>
      <c r="F2200" s="13" t="s">
        <v>10626</v>
      </c>
      <c r="G2200" s="13" t="s">
        <v>10625</v>
      </c>
      <c r="H2200" s="13" t="s">
        <v>69</v>
      </c>
      <c r="I2200" s="13" t="s">
        <v>15822</v>
      </c>
      <c r="J2200" s="13" t="s">
        <v>71</v>
      </c>
      <c r="K2200" s="13" t="s">
        <v>20</v>
      </c>
      <c r="L2200" s="13" t="s">
        <v>23</v>
      </c>
      <c r="M2200" s="13" t="s">
        <v>22</v>
      </c>
      <c r="N2200" s="13" t="s">
        <v>15800</v>
      </c>
    </row>
    <row r="2201" spans="1:14" ht="15.95" customHeight="1">
      <c r="A2201" s="12">
        <v>1001861001</v>
      </c>
      <c r="B2201" s="13" t="s">
        <v>10578</v>
      </c>
      <c r="C2201" s="13" t="s">
        <v>10577</v>
      </c>
      <c r="D2201" s="13" t="s">
        <v>1290</v>
      </c>
      <c r="E2201" s="12">
        <v>2</v>
      </c>
      <c r="F2201" s="13" t="s">
        <v>1137</v>
      </c>
      <c r="G2201" s="13" t="s">
        <v>1722</v>
      </c>
      <c r="H2201" s="13" t="s">
        <v>118</v>
      </c>
      <c r="I2201" s="13" t="s">
        <v>15830</v>
      </c>
      <c r="J2201" s="13" t="s">
        <v>71</v>
      </c>
      <c r="K2201" s="13" t="s">
        <v>94</v>
      </c>
      <c r="L2201" s="13" t="s">
        <v>23</v>
      </c>
      <c r="M2201" s="13" t="s">
        <v>22</v>
      </c>
      <c r="N2201" s="13" t="s">
        <v>15800</v>
      </c>
    </row>
    <row r="2202" spans="1:14" ht="15.95" customHeight="1">
      <c r="A2202" s="12">
        <v>1449645166</v>
      </c>
      <c r="B2202" s="13" t="s">
        <v>15203</v>
      </c>
      <c r="C2202" s="13" t="s">
        <v>15202</v>
      </c>
      <c r="D2202" s="13" t="s">
        <v>15201</v>
      </c>
      <c r="E2202" s="12">
        <v>1</v>
      </c>
      <c r="F2202" s="13" t="s">
        <v>15197</v>
      </c>
      <c r="G2202" s="13" t="s">
        <v>4751</v>
      </c>
      <c r="H2202" s="13" t="s">
        <v>15808</v>
      </c>
      <c r="I2202" s="13" t="s">
        <v>15934</v>
      </c>
      <c r="J2202" s="13" t="s">
        <v>71</v>
      </c>
      <c r="K2202" s="13" t="s">
        <v>21</v>
      </c>
      <c r="L2202" s="13" t="s">
        <v>9165</v>
      </c>
      <c r="M2202" s="13" t="s">
        <v>22</v>
      </c>
      <c r="N2202" s="13" t="s">
        <v>15949</v>
      </c>
    </row>
    <row r="2203" spans="1:14" ht="15.95" customHeight="1">
      <c r="A2203" s="12">
        <v>1449639172</v>
      </c>
      <c r="B2203" s="13" t="s">
        <v>15369</v>
      </c>
      <c r="C2203" s="13" t="s">
        <v>15202</v>
      </c>
      <c r="D2203" s="13" t="s">
        <v>15368</v>
      </c>
      <c r="E2203" s="12">
        <v>1</v>
      </c>
      <c r="F2203" s="13" t="s">
        <v>1440</v>
      </c>
      <c r="G2203" s="13" t="s">
        <v>4751</v>
      </c>
      <c r="H2203" s="13" t="s">
        <v>15808</v>
      </c>
      <c r="I2203" s="13" t="s">
        <v>15953</v>
      </c>
      <c r="J2203" s="13" t="s">
        <v>71</v>
      </c>
      <c r="K2203" s="13" t="s">
        <v>21</v>
      </c>
      <c r="L2203" s="13" t="s">
        <v>9165</v>
      </c>
      <c r="M2203" s="13" t="s">
        <v>22</v>
      </c>
      <c r="N2203" s="13" t="s">
        <v>15949</v>
      </c>
    </row>
    <row r="2204" spans="1:14" ht="15.95" customHeight="1">
      <c r="A2204" s="12">
        <v>1449635170</v>
      </c>
      <c r="B2204" s="13" t="s">
        <v>15496</v>
      </c>
      <c r="C2204" s="13" t="s">
        <v>15202</v>
      </c>
      <c r="D2204" s="13" t="s">
        <v>10011</v>
      </c>
      <c r="E2204" s="12">
        <v>1</v>
      </c>
      <c r="F2204" s="13" t="s">
        <v>10323</v>
      </c>
      <c r="G2204" s="13" t="s">
        <v>4751</v>
      </c>
      <c r="H2204" s="13" t="s">
        <v>15808</v>
      </c>
      <c r="I2204" s="13" t="s">
        <v>15809</v>
      </c>
      <c r="J2204" s="13" t="s">
        <v>71</v>
      </c>
      <c r="K2204" s="13" t="s">
        <v>21</v>
      </c>
      <c r="L2204" s="13" t="s">
        <v>9165</v>
      </c>
      <c r="M2204" s="13" t="s">
        <v>22</v>
      </c>
      <c r="N2204" s="13" t="s">
        <v>15949</v>
      </c>
    </row>
    <row r="2205" spans="1:14" ht="15.95" customHeight="1">
      <c r="A2205" s="12">
        <v>1449519163</v>
      </c>
      <c r="B2205" s="13" t="s">
        <v>5964</v>
      </c>
      <c r="C2205" s="13" t="s">
        <v>15038</v>
      </c>
      <c r="D2205" s="13" t="s">
        <v>15037</v>
      </c>
      <c r="E2205" s="12">
        <v>1</v>
      </c>
      <c r="F2205" s="13" t="s">
        <v>2605</v>
      </c>
      <c r="G2205" s="13" t="s">
        <v>15036</v>
      </c>
      <c r="H2205" s="13" t="s">
        <v>186</v>
      </c>
      <c r="I2205" s="13" t="s">
        <v>15989</v>
      </c>
      <c r="J2205" s="13" t="s">
        <v>15961</v>
      </c>
      <c r="K2205" s="13" t="s">
        <v>21</v>
      </c>
      <c r="L2205" s="13" t="s">
        <v>23</v>
      </c>
      <c r="M2205" s="13" t="s">
        <v>22</v>
      </c>
      <c r="N2205" s="13" t="s">
        <v>15949</v>
      </c>
    </row>
    <row r="2206" spans="1:14" ht="15.95" customHeight="1">
      <c r="A2206" s="12">
        <v>1449626161</v>
      </c>
      <c r="B2206" s="13" t="s">
        <v>2658</v>
      </c>
      <c r="C2206" s="13" t="s">
        <v>15038</v>
      </c>
      <c r="D2206" s="13" t="s">
        <v>15131</v>
      </c>
      <c r="E2206" s="12">
        <v>1</v>
      </c>
      <c r="F2206" s="13" t="s">
        <v>3832</v>
      </c>
      <c r="G2206" s="13" t="s">
        <v>5428</v>
      </c>
      <c r="H2206" s="13" t="s">
        <v>186</v>
      </c>
      <c r="I2206" s="13" t="s">
        <v>15929</v>
      </c>
      <c r="J2206" s="13" t="s">
        <v>15961</v>
      </c>
      <c r="K2206" s="13" t="s">
        <v>21</v>
      </c>
      <c r="L2206" s="13" t="s">
        <v>23</v>
      </c>
      <c r="M2206" s="13" t="s">
        <v>22</v>
      </c>
      <c r="N2206" s="13" t="s">
        <v>15949</v>
      </c>
    </row>
    <row r="2207" spans="1:14" ht="15.95" customHeight="1">
      <c r="A2207" s="12">
        <v>1449628161</v>
      </c>
      <c r="B2207" s="13" t="s">
        <v>4008</v>
      </c>
      <c r="C2207" s="13" t="s">
        <v>15038</v>
      </c>
      <c r="D2207" s="13" t="s">
        <v>15126</v>
      </c>
      <c r="E2207" s="12">
        <v>1</v>
      </c>
      <c r="F2207" s="13" t="s">
        <v>3832</v>
      </c>
      <c r="G2207" s="13" t="s">
        <v>5428</v>
      </c>
      <c r="H2207" s="13" t="s">
        <v>186</v>
      </c>
      <c r="I2207" s="13" t="s">
        <v>15989</v>
      </c>
      <c r="J2207" s="13" t="s">
        <v>15961</v>
      </c>
      <c r="K2207" s="13" t="s">
        <v>21</v>
      </c>
      <c r="L2207" s="13" t="s">
        <v>23</v>
      </c>
      <c r="M2207" s="13" t="s">
        <v>22</v>
      </c>
      <c r="N2207" s="13" t="s">
        <v>15949</v>
      </c>
    </row>
    <row r="2208" spans="1:14" ht="15.95" customHeight="1">
      <c r="A2208" s="12">
        <v>1449629161</v>
      </c>
      <c r="B2208" s="13" t="s">
        <v>5125</v>
      </c>
      <c r="C2208" s="13" t="s">
        <v>15038</v>
      </c>
      <c r="D2208" s="13" t="s">
        <v>15125</v>
      </c>
      <c r="E2208" s="12">
        <v>1</v>
      </c>
      <c r="F2208" s="13" t="s">
        <v>3832</v>
      </c>
      <c r="G2208" s="13" t="s">
        <v>5428</v>
      </c>
      <c r="H2208" s="13" t="s">
        <v>186</v>
      </c>
      <c r="I2208" s="13" t="s">
        <v>15929</v>
      </c>
      <c r="J2208" s="13" t="s">
        <v>15961</v>
      </c>
      <c r="K2208" s="13" t="s">
        <v>21</v>
      </c>
      <c r="L2208" s="13" t="s">
        <v>23</v>
      </c>
      <c r="M2208" s="13" t="s">
        <v>22</v>
      </c>
      <c r="N2208" s="13" t="s">
        <v>15949</v>
      </c>
    </row>
    <row r="2209" spans="1:14" ht="15.95" customHeight="1">
      <c r="A2209" s="12">
        <v>1449620162</v>
      </c>
      <c r="B2209" s="13" t="s">
        <v>488</v>
      </c>
      <c r="C2209" s="13" t="s">
        <v>15038</v>
      </c>
      <c r="D2209" s="13" t="s">
        <v>15132</v>
      </c>
      <c r="E2209" s="12">
        <v>1</v>
      </c>
      <c r="F2209" s="13" t="s">
        <v>3832</v>
      </c>
      <c r="G2209" s="13" t="s">
        <v>237</v>
      </c>
      <c r="H2209" s="13" t="s">
        <v>6002</v>
      </c>
      <c r="I2209" s="13" t="s">
        <v>15841</v>
      </c>
      <c r="J2209" s="13" t="s">
        <v>15961</v>
      </c>
      <c r="K2209" s="13" t="s">
        <v>21</v>
      </c>
      <c r="L2209" s="13" t="s">
        <v>23</v>
      </c>
      <c r="M2209" s="13" t="s">
        <v>22</v>
      </c>
      <c r="N2209" s="13" t="s">
        <v>15949</v>
      </c>
    </row>
    <row r="2210" spans="1:14" ht="15.95" customHeight="1">
      <c r="A2210" s="12">
        <v>1449627161</v>
      </c>
      <c r="B2210" s="13" t="s">
        <v>15128</v>
      </c>
      <c r="C2210" s="13" t="s">
        <v>15038</v>
      </c>
      <c r="D2210" s="13" t="s">
        <v>15127</v>
      </c>
      <c r="E2210" s="12">
        <v>1</v>
      </c>
      <c r="F2210" s="13" t="s">
        <v>3832</v>
      </c>
      <c r="G2210" s="13" t="s">
        <v>14916</v>
      </c>
      <c r="H2210" s="13" t="s">
        <v>69</v>
      </c>
      <c r="I2210" s="13" t="s">
        <v>16013</v>
      </c>
      <c r="J2210" s="13" t="s">
        <v>71</v>
      </c>
      <c r="K2210" s="13" t="s">
        <v>21</v>
      </c>
      <c r="L2210" s="13" t="s">
        <v>23</v>
      </c>
      <c r="M2210" s="13" t="s">
        <v>22</v>
      </c>
      <c r="N2210" s="13" t="s">
        <v>15949</v>
      </c>
    </row>
    <row r="2211" spans="1:14" ht="15.95" customHeight="1">
      <c r="A2211" s="12">
        <v>1449616163</v>
      </c>
      <c r="B2211" s="13" t="s">
        <v>15220</v>
      </c>
      <c r="C2211" s="13" t="s">
        <v>15038</v>
      </c>
      <c r="D2211" s="13" t="s">
        <v>15219</v>
      </c>
      <c r="E2211" s="12">
        <v>1</v>
      </c>
      <c r="F2211" s="13" t="s">
        <v>15197</v>
      </c>
      <c r="G2211" s="13" t="s">
        <v>4751</v>
      </c>
      <c r="H2211" s="13" t="s">
        <v>69</v>
      </c>
      <c r="I2211" s="13" t="s">
        <v>15822</v>
      </c>
      <c r="J2211" s="13" t="s">
        <v>71</v>
      </c>
      <c r="K2211" s="13" t="s">
        <v>21</v>
      </c>
      <c r="L2211" s="13" t="s">
        <v>23</v>
      </c>
      <c r="M2211" s="13" t="s">
        <v>22</v>
      </c>
      <c r="N2211" s="13" t="s">
        <v>15949</v>
      </c>
    </row>
    <row r="2212" spans="1:14" ht="15.95" customHeight="1">
      <c r="A2212" s="12">
        <v>1449610169</v>
      </c>
      <c r="B2212" s="13" t="s">
        <v>15159</v>
      </c>
      <c r="C2212" s="13" t="s">
        <v>15156</v>
      </c>
      <c r="D2212" s="13" t="s">
        <v>15158</v>
      </c>
      <c r="E2212" s="12">
        <v>1</v>
      </c>
      <c r="F2212" s="13" t="s">
        <v>1008</v>
      </c>
      <c r="G2212" s="13" t="s">
        <v>15148</v>
      </c>
      <c r="H2212" s="13" t="s">
        <v>6002</v>
      </c>
      <c r="I2212" s="13" t="s">
        <v>6003</v>
      </c>
      <c r="J2212" s="13" t="s">
        <v>427</v>
      </c>
      <c r="K2212" s="13" t="s">
        <v>21</v>
      </c>
      <c r="L2212" s="13" t="s">
        <v>23</v>
      </c>
      <c r="M2212" s="13" t="s">
        <v>22</v>
      </c>
      <c r="N2212" s="13" t="s">
        <v>15949</v>
      </c>
    </row>
    <row r="2213" spans="1:14" ht="15.95" customHeight="1">
      <c r="A2213" s="12">
        <v>1449610168</v>
      </c>
      <c r="B2213" s="13" t="s">
        <v>15161</v>
      </c>
      <c r="C2213" s="13" t="s">
        <v>15156</v>
      </c>
      <c r="D2213" s="13" t="s">
        <v>15160</v>
      </c>
      <c r="E2213" s="12">
        <v>1</v>
      </c>
      <c r="F2213" s="13" t="s">
        <v>1008</v>
      </c>
      <c r="G2213" s="13" t="s">
        <v>15148</v>
      </c>
      <c r="H2213" s="13" t="s">
        <v>6002</v>
      </c>
      <c r="I2213" s="13" t="s">
        <v>6003</v>
      </c>
      <c r="J2213" s="13" t="s">
        <v>427</v>
      </c>
      <c r="K2213" s="13" t="s">
        <v>21</v>
      </c>
      <c r="L2213" s="13" t="s">
        <v>23</v>
      </c>
      <c r="M2213" s="13" t="s">
        <v>22</v>
      </c>
      <c r="N2213" s="13" t="s">
        <v>15949</v>
      </c>
    </row>
    <row r="2214" spans="1:14" ht="15.95" customHeight="1">
      <c r="A2214" s="12">
        <v>1449618165</v>
      </c>
      <c r="B2214" s="13" t="s">
        <v>15157</v>
      </c>
      <c r="C2214" s="13" t="s">
        <v>15156</v>
      </c>
      <c r="D2214" s="13" t="s">
        <v>15155</v>
      </c>
      <c r="E2214" s="12">
        <v>1</v>
      </c>
      <c r="F2214" s="13" t="s">
        <v>1008</v>
      </c>
      <c r="G2214" s="13" t="s">
        <v>15148</v>
      </c>
      <c r="H2214" s="13" t="s">
        <v>156</v>
      </c>
      <c r="I2214" s="13" t="s">
        <v>16017</v>
      </c>
      <c r="J2214" s="13" t="s">
        <v>427</v>
      </c>
      <c r="K2214" s="13" t="s">
        <v>21</v>
      </c>
      <c r="L2214" s="13" t="s">
        <v>23</v>
      </c>
      <c r="M2214" s="13" t="s">
        <v>22</v>
      </c>
      <c r="N2214" s="13" t="s">
        <v>15949</v>
      </c>
    </row>
    <row r="2215" spans="1:14" ht="15.95" customHeight="1">
      <c r="A2215" s="12">
        <v>1205596802</v>
      </c>
      <c r="B2215" s="13" t="s">
        <v>12088</v>
      </c>
      <c r="C2215" s="13" t="s">
        <v>4974</v>
      </c>
      <c r="D2215" s="13" t="s">
        <v>12087</v>
      </c>
      <c r="E2215" s="12">
        <v>2</v>
      </c>
      <c r="F2215" s="13" t="s">
        <v>4976</v>
      </c>
      <c r="G2215" s="13" t="s">
        <v>2244</v>
      </c>
      <c r="H2215" s="13" t="s">
        <v>520</v>
      </c>
      <c r="I2215" s="13" t="s">
        <v>16005</v>
      </c>
      <c r="J2215" s="13" t="s">
        <v>46</v>
      </c>
      <c r="K2215" s="13" t="s">
        <v>94</v>
      </c>
      <c r="L2215" s="13" t="s">
        <v>23</v>
      </c>
      <c r="M2215" s="13" t="s">
        <v>22</v>
      </c>
      <c r="N2215" s="13" t="s">
        <v>15800</v>
      </c>
    </row>
    <row r="2216" spans="1:14" ht="15.95" customHeight="1">
      <c r="A2216" s="12">
        <v>1205600802</v>
      </c>
      <c r="B2216" s="13" t="s">
        <v>1458</v>
      </c>
      <c r="C2216" s="13" t="s">
        <v>4974</v>
      </c>
      <c r="D2216" s="13" t="s">
        <v>12093</v>
      </c>
      <c r="E2216" s="12">
        <v>3</v>
      </c>
      <c r="F2216" s="13" t="s">
        <v>12801</v>
      </c>
      <c r="G2216" s="13" t="s">
        <v>12802</v>
      </c>
      <c r="H2216" s="13" t="s">
        <v>17</v>
      </c>
      <c r="I2216" s="13" t="s">
        <v>15917</v>
      </c>
      <c r="J2216" s="13" t="s">
        <v>46</v>
      </c>
      <c r="K2216" s="13" t="s">
        <v>611</v>
      </c>
      <c r="L2216" s="13" t="s">
        <v>23</v>
      </c>
      <c r="M2216" s="13" t="s">
        <v>22</v>
      </c>
      <c r="N2216" s="13" t="s">
        <v>15800</v>
      </c>
    </row>
    <row r="2217" spans="1:14" ht="15.95" customHeight="1">
      <c r="A2217" s="12">
        <v>1207400815</v>
      </c>
      <c r="B2217" s="13" t="s">
        <v>14514</v>
      </c>
      <c r="C2217" s="13" t="s">
        <v>2963</v>
      </c>
      <c r="D2217" s="13" t="s">
        <v>14513</v>
      </c>
      <c r="E2217" s="12">
        <v>1</v>
      </c>
      <c r="F2217" s="13" t="s">
        <v>746</v>
      </c>
      <c r="G2217" s="13" t="s">
        <v>14512</v>
      </c>
      <c r="H2217" s="13" t="s">
        <v>6002</v>
      </c>
      <c r="I2217" s="13" t="s">
        <v>15841</v>
      </c>
      <c r="J2217" s="13" t="s">
        <v>46</v>
      </c>
      <c r="K2217" s="13" t="s">
        <v>21</v>
      </c>
      <c r="L2217" s="13" t="s">
        <v>23</v>
      </c>
      <c r="M2217" s="13" t="s">
        <v>22</v>
      </c>
      <c r="N2217" s="13" t="s">
        <v>15949</v>
      </c>
    </row>
    <row r="2218" spans="1:14" ht="15.95" customHeight="1">
      <c r="A2218" s="12">
        <v>1207382801</v>
      </c>
      <c r="B2218" s="13" t="s">
        <v>14297</v>
      </c>
      <c r="C2218" s="13" t="s">
        <v>14295</v>
      </c>
      <c r="D2218" s="13" t="s">
        <v>14296</v>
      </c>
      <c r="E2218" s="12">
        <v>1</v>
      </c>
      <c r="F2218" s="13" t="s">
        <v>3507</v>
      </c>
      <c r="G2218" s="13" t="s">
        <v>1300</v>
      </c>
      <c r="H2218" s="13" t="s">
        <v>17</v>
      </c>
      <c r="I2218" s="13" t="s">
        <v>15917</v>
      </c>
      <c r="J2218" s="13" t="s">
        <v>46</v>
      </c>
      <c r="K2218" s="13" t="s">
        <v>21</v>
      </c>
      <c r="L2218" s="13" t="s">
        <v>23</v>
      </c>
      <c r="M2218" s="13" t="s">
        <v>22</v>
      </c>
      <c r="N2218" s="13" t="s">
        <v>15800</v>
      </c>
    </row>
    <row r="2219" spans="1:14" ht="15.95" customHeight="1">
      <c r="A2219" s="12">
        <v>1207382802</v>
      </c>
      <c r="B2219" s="13" t="s">
        <v>11891</v>
      </c>
      <c r="C2219" s="13" t="s">
        <v>14295</v>
      </c>
      <c r="D2219" s="13" t="s">
        <v>14294</v>
      </c>
      <c r="E2219" s="12">
        <v>1</v>
      </c>
      <c r="F2219" s="13" t="s">
        <v>3507</v>
      </c>
      <c r="G2219" s="13" t="s">
        <v>6725</v>
      </c>
      <c r="H2219" s="13" t="s">
        <v>17</v>
      </c>
      <c r="I2219" s="13" t="s">
        <v>15921</v>
      </c>
      <c r="J2219" s="13" t="s">
        <v>46</v>
      </c>
      <c r="K2219" s="13" t="s">
        <v>21</v>
      </c>
      <c r="L2219" s="13" t="s">
        <v>23</v>
      </c>
      <c r="M2219" s="13" t="s">
        <v>22</v>
      </c>
      <c r="N2219" s="13" t="s">
        <v>15949</v>
      </c>
    </row>
    <row r="2220" spans="1:14" ht="15.95" customHeight="1">
      <c r="A2220" s="12">
        <v>1207565801</v>
      </c>
      <c r="B2220" s="13" t="s">
        <v>3172</v>
      </c>
      <c r="C2220" s="13" t="s">
        <v>14295</v>
      </c>
      <c r="D2220" s="13" t="s">
        <v>14563</v>
      </c>
      <c r="E2220" s="12">
        <v>1</v>
      </c>
      <c r="F2220" s="13" t="s">
        <v>5995</v>
      </c>
      <c r="G2220" s="13" t="s">
        <v>1300</v>
      </c>
      <c r="H2220" s="13" t="s">
        <v>44</v>
      </c>
      <c r="I2220" s="13" t="s">
        <v>15853</v>
      </c>
      <c r="J2220" s="13" t="s">
        <v>46</v>
      </c>
      <c r="K2220" s="13" t="s">
        <v>21</v>
      </c>
      <c r="L2220" s="13" t="s">
        <v>23</v>
      </c>
      <c r="M2220" s="13" t="s">
        <v>22</v>
      </c>
      <c r="N2220" s="13" t="s">
        <v>15800</v>
      </c>
    </row>
    <row r="2221" spans="1:14" ht="15.95" customHeight="1">
      <c r="A2221" s="12">
        <v>1207558803</v>
      </c>
      <c r="B2221" s="13" t="s">
        <v>14566</v>
      </c>
      <c r="C2221" s="13" t="s">
        <v>14295</v>
      </c>
      <c r="D2221" s="13" t="s">
        <v>14565</v>
      </c>
      <c r="E2221" s="12">
        <v>1</v>
      </c>
      <c r="F2221" s="13" t="s">
        <v>5995</v>
      </c>
      <c r="G2221" s="13" t="s">
        <v>14564</v>
      </c>
      <c r="H2221" s="13" t="s">
        <v>44</v>
      </c>
      <c r="I2221" s="13" t="s">
        <v>15852</v>
      </c>
      <c r="J2221" s="13" t="s">
        <v>46</v>
      </c>
      <c r="K2221" s="13" t="s">
        <v>21</v>
      </c>
      <c r="L2221" s="13" t="s">
        <v>23</v>
      </c>
      <c r="M2221" s="13" t="s">
        <v>22</v>
      </c>
      <c r="N2221" s="13" t="s">
        <v>15949</v>
      </c>
    </row>
    <row r="2222" spans="1:14" ht="15.95" customHeight="1">
      <c r="A2222" s="12">
        <v>1449503162</v>
      </c>
      <c r="B2222" s="13" t="s">
        <v>6937</v>
      </c>
      <c r="C2222" s="13" t="s">
        <v>14295</v>
      </c>
      <c r="D2222" s="13" t="s">
        <v>14814</v>
      </c>
      <c r="E2222" s="12">
        <v>1</v>
      </c>
      <c r="F2222" s="13" t="s">
        <v>1944</v>
      </c>
      <c r="G2222" s="13" t="s">
        <v>14564</v>
      </c>
      <c r="H2222" s="13" t="s">
        <v>17</v>
      </c>
      <c r="I2222" s="13" t="s">
        <v>15921</v>
      </c>
      <c r="J2222" s="13" t="s">
        <v>46</v>
      </c>
      <c r="K2222" s="13" t="s">
        <v>21</v>
      </c>
      <c r="L2222" s="13" t="s">
        <v>23</v>
      </c>
      <c r="M2222" s="13" t="s">
        <v>22</v>
      </c>
      <c r="N2222" s="13" t="s">
        <v>15949</v>
      </c>
    </row>
    <row r="2223" spans="1:14" ht="15.95" customHeight="1">
      <c r="A2223" s="12">
        <v>1449484163</v>
      </c>
      <c r="B2223" s="13" t="s">
        <v>12963</v>
      </c>
      <c r="C2223" s="13" t="s">
        <v>14295</v>
      </c>
      <c r="D2223" s="13" t="s">
        <v>14817</v>
      </c>
      <c r="E2223" s="12">
        <v>1</v>
      </c>
      <c r="F2223" s="13" t="s">
        <v>1944</v>
      </c>
      <c r="G2223" s="13" t="s">
        <v>14564</v>
      </c>
      <c r="H2223" s="13" t="s">
        <v>17</v>
      </c>
      <c r="I2223" s="13" t="s">
        <v>15914</v>
      </c>
      <c r="J2223" s="13" t="s">
        <v>46</v>
      </c>
      <c r="K2223" s="13" t="s">
        <v>21</v>
      </c>
      <c r="L2223" s="13" t="s">
        <v>23</v>
      </c>
      <c r="M2223" s="13" t="s">
        <v>22</v>
      </c>
      <c r="N2223" s="13" t="s">
        <v>15949</v>
      </c>
    </row>
    <row r="2224" spans="1:14" ht="15.95" customHeight="1">
      <c r="A2224" s="12">
        <v>1449491163</v>
      </c>
      <c r="B2224" s="13" t="s">
        <v>14816</v>
      </c>
      <c r="C2224" s="13" t="s">
        <v>14295</v>
      </c>
      <c r="D2224" s="13" t="s">
        <v>9145</v>
      </c>
      <c r="E2224" s="12">
        <v>1</v>
      </c>
      <c r="F2224" s="13" t="s">
        <v>1944</v>
      </c>
      <c r="G2224" s="13" t="s">
        <v>14815</v>
      </c>
      <c r="H2224" s="13" t="s">
        <v>17</v>
      </c>
      <c r="I2224" s="13" t="s">
        <v>15996</v>
      </c>
      <c r="J2224" s="13" t="s">
        <v>46</v>
      </c>
      <c r="K2224" s="13" t="s">
        <v>21</v>
      </c>
      <c r="L2224" s="13" t="s">
        <v>23</v>
      </c>
      <c r="M2224" s="13" t="s">
        <v>22</v>
      </c>
      <c r="N2224" s="13" t="s">
        <v>15949</v>
      </c>
    </row>
    <row r="2225" spans="1:14" ht="15.95" customHeight="1">
      <c r="A2225" s="12">
        <v>1207565802</v>
      </c>
      <c r="B2225" s="13" t="s">
        <v>1495</v>
      </c>
      <c r="C2225" s="13" t="s">
        <v>14295</v>
      </c>
      <c r="D2225" s="13" t="s">
        <v>14819</v>
      </c>
      <c r="E2225" s="12">
        <v>1</v>
      </c>
      <c r="F2225" s="13" t="s">
        <v>1944</v>
      </c>
      <c r="G2225" s="13" t="s">
        <v>14818</v>
      </c>
      <c r="H2225" s="13" t="s">
        <v>17</v>
      </c>
      <c r="I2225" s="13" t="s">
        <v>15995</v>
      </c>
      <c r="J2225" s="13" t="s">
        <v>46</v>
      </c>
      <c r="K2225" s="13" t="s">
        <v>21</v>
      </c>
      <c r="L2225" s="13" t="s">
        <v>23</v>
      </c>
      <c r="M2225" s="13" t="s">
        <v>22</v>
      </c>
      <c r="N2225" s="13" t="s">
        <v>15949</v>
      </c>
    </row>
    <row r="2226" spans="1:14" ht="15.95" customHeight="1">
      <c r="A2226" s="12">
        <v>1207545804</v>
      </c>
      <c r="B2226" s="13" t="s">
        <v>14865</v>
      </c>
      <c r="C2226" s="13" t="s">
        <v>14295</v>
      </c>
      <c r="D2226" s="13" t="s">
        <v>14864</v>
      </c>
      <c r="E2226" s="12">
        <v>1</v>
      </c>
      <c r="F2226" s="13" t="s">
        <v>5475</v>
      </c>
      <c r="G2226" s="13" t="s">
        <v>14564</v>
      </c>
      <c r="H2226" s="13" t="s">
        <v>17</v>
      </c>
      <c r="I2226" s="13" t="s">
        <v>16019</v>
      </c>
      <c r="J2226" s="13" t="s">
        <v>46</v>
      </c>
      <c r="K2226" s="13" t="s">
        <v>21</v>
      </c>
      <c r="L2226" s="13" t="s">
        <v>23</v>
      </c>
      <c r="M2226" s="13" t="s">
        <v>22</v>
      </c>
      <c r="N2226" s="13" t="s">
        <v>15949</v>
      </c>
    </row>
    <row r="2227" spans="1:14" ht="15.95" customHeight="1">
      <c r="A2227" s="12">
        <v>1207540804</v>
      </c>
      <c r="B2227" s="13" t="s">
        <v>2704</v>
      </c>
      <c r="C2227" s="13" t="s">
        <v>14295</v>
      </c>
      <c r="D2227" s="13" t="s">
        <v>14866</v>
      </c>
      <c r="E2227" s="12">
        <v>1</v>
      </c>
      <c r="F2227" s="13" t="s">
        <v>5475</v>
      </c>
      <c r="G2227" s="13" t="s">
        <v>14564</v>
      </c>
      <c r="H2227" s="13" t="s">
        <v>17</v>
      </c>
      <c r="I2227" s="13" t="s">
        <v>15968</v>
      </c>
      <c r="J2227" s="13" t="s">
        <v>46</v>
      </c>
      <c r="K2227" s="13" t="s">
        <v>21</v>
      </c>
      <c r="L2227" s="13" t="s">
        <v>23</v>
      </c>
      <c r="M2227" s="13" t="s">
        <v>22</v>
      </c>
      <c r="N2227" s="13" t="s">
        <v>15949</v>
      </c>
    </row>
    <row r="2228" spans="1:14" ht="15.95" customHeight="1">
      <c r="A2228" s="12">
        <v>1207553803</v>
      </c>
      <c r="B2228" s="13" t="s">
        <v>14863</v>
      </c>
      <c r="C2228" s="13" t="s">
        <v>14295</v>
      </c>
      <c r="D2228" s="13" t="s">
        <v>14862</v>
      </c>
      <c r="E2228" s="12">
        <v>1</v>
      </c>
      <c r="F2228" s="13" t="s">
        <v>5475</v>
      </c>
      <c r="G2228" s="13" t="s">
        <v>14861</v>
      </c>
      <c r="H2228" s="13" t="s">
        <v>17</v>
      </c>
      <c r="I2228" s="13" t="s">
        <v>15917</v>
      </c>
      <c r="J2228" s="13" t="s">
        <v>46</v>
      </c>
      <c r="K2228" s="13" t="s">
        <v>21</v>
      </c>
      <c r="L2228" s="13" t="s">
        <v>23</v>
      </c>
      <c r="M2228" s="13" t="s">
        <v>22</v>
      </c>
      <c r="N2228" s="13" t="s">
        <v>15949</v>
      </c>
    </row>
    <row r="2229" spans="1:14" ht="15.95" customHeight="1">
      <c r="A2229" s="12">
        <v>1207184811</v>
      </c>
      <c r="B2229" s="13" t="s">
        <v>14972</v>
      </c>
      <c r="C2229" s="13" t="s">
        <v>14295</v>
      </c>
      <c r="D2229" s="13" t="s">
        <v>14971</v>
      </c>
      <c r="E2229" s="12">
        <v>1</v>
      </c>
      <c r="F2229" s="13" t="s">
        <v>143</v>
      </c>
      <c r="G2229" s="13" t="s">
        <v>7752</v>
      </c>
      <c r="H2229" s="13" t="s">
        <v>186</v>
      </c>
      <c r="I2229" s="13" t="s">
        <v>15931</v>
      </c>
      <c r="J2229" s="13" t="s">
        <v>46</v>
      </c>
      <c r="K2229" s="13" t="s">
        <v>21</v>
      </c>
      <c r="L2229" s="13" t="s">
        <v>23</v>
      </c>
      <c r="M2229" s="13" t="s">
        <v>22</v>
      </c>
      <c r="N2229" s="13" t="s">
        <v>15949</v>
      </c>
    </row>
    <row r="2230" spans="1:14" ht="15.95" customHeight="1">
      <c r="A2230" s="12">
        <v>1449575164</v>
      </c>
      <c r="B2230" s="13" t="s">
        <v>5277</v>
      </c>
      <c r="C2230" s="13" t="s">
        <v>14295</v>
      </c>
      <c r="D2230" s="13" t="s">
        <v>1498</v>
      </c>
      <c r="E2230" s="12">
        <v>1</v>
      </c>
      <c r="F2230" s="13" t="s">
        <v>2605</v>
      </c>
      <c r="G2230" s="13" t="s">
        <v>15025</v>
      </c>
      <c r="H2230" s="13" t="s">
        <v>6002</v>
      </c>
      <c r="I2230" s="13" t="s">
        <v>6003</v>
      </c>
      <c r="J2230" s="13" t="s">
        <v>46</v>
      </c>
      <c r="K2230" s="13" t="s">
        <v>21</v>
      </c>
      <c r="L2230" s="13" t="s">
        <v>23</v>
      </c>
      <c r="M2230" s="13" t="s">
        <v>22</v>
      </c>
      <c r="N2230" s="13" t="s">
        <v>15949</v>
      </c>
    </row>
    <row r="2231" spans="1:14" ht="15.95" customHeight="1">
      <c r="A2231" s="12">
        <v>1003791002</v>
      </c>
      <c r="B2231" s="13" t="s">
        <v>5959</v>
      </c>
      <c r="C2231" s="13" t="s">
        <v>3325</v>
      </c>
      <c r="D2231" s="13" t="s">
        <v>12106</v>
      </c>
      <c r="E2231" s="12">
        <v>1</v>
      </c>
      <c r="F2231" s="13" t="s">
        <v>4903</v>
      </c>
      <c r="G2231" s="13" t="s">
        <v>502</v>
      </c>
      <c r="H2231" s="13" t="s">
        <v>17</v>
      </c>
      <c r="I2231" s="13" t="s">
        <v>15827</v>
      </c>
      <c r="J2231" s="13" t="s">
        <v>46</v>
      </c>
      <c r="K2231" s="13" t="s">
        <v>611</v>
      </c>
      <c r="L2231" s="13" t="s">
        <v>23</v>
      </c>
      <c r="M2231" s="13" t="s">
        <v>22</v>
      </c>
      <c r="N2231" s="13" t="s">
        <v>15800</v>
      </c>
    </row>
    <row r="2232" spans="1:14" ht="15.95" customHeight="1">
      <c r="A2232" s="12">
        <v>1003786005</v>
      </c>
      <c r="B2232" s="13" t="s">
        <v>3187</v>
      </c>
      <c r="C2232" s="13" t="s">
        <v>3325</v>
      </c>
      <c r="D2232" s="13" t="s">
        <v>5648</v>
      </c>
      <c r="E2232" s="12">
        <v>1</v>
      </c>
      <c r="F2232" s="13" t="s">
        <v>4903</v>
      </c>
      <c r="G2232" s="13" t="s">
        <v>571</v>
      </c>
      <c r="H2232" s="13" t="s">
        <v>17</v>
      </c>
      <c r="I2232" s="13" t="s">
        <v>15827</v>
      </c>
      <c r="J2232" s="13" t="s">
        <v>46</v>
      </c>
      <c r="K2232" s="13" t="s">
        <v>20</v>
      </c>
      <c r="L2232" s="13" t="s">
        <v>23</v>
      </c>
      <c r="M2232" s="13" t="s">
        <v>22</v>
      </c>
      <c r="N2232" s="13" t="s">
        <v>15800</v>
      </c>
    </row>
    <row r="2233" spans="1:14" ht="15.95" customHeight="1">
      <c r="A2233" s="12">
        <v>1003777007</v>
      </c>
      <c r="B2233" s="13" t="s">
        <v>12125</v>
      </c>
      <c r="C2233" s="13" t="s">
        <v>3325</v>
      </c>
      <c r="D2233" s="13" t="s">
        <v>12124</v>
      </c>
      <c r="E2233" s="12">
        <v>1</v>
      </c>
      <c r="F2233" s="13" t="s">
        <v>4903</v>
      </c>
      <c r="G2233" s="13" t="s">
        <v>12123</v>
      </c>
      <c r="H2233" s="13" t="s">
        <v>17</v>
      </c>
      <c r="I2233" s="13" t="s">
        <v>15847</v>
      </c>
      <c r="J2233" s="13" t="s">
        <v>46</v>
      </c>
      <c r="K2233" s="13" t="s">
        <v>611</v>
      </c>
      <c r="L2233" s="13" t="s">
        <v>23</v>
      </c>
      <c r="M2233" s="13" t="s">
        <v>22</v>
      </c>
      <c r="N2233" s="13" t="s">
        <v>15800</v>
      </c>
    </row>
    <row r="2234" spans="1:14" ht="15.95" customHeight="1">
      <c r="A2234" s="12">
        <v>1003785003</v>
      </c>
      <c r="B2234" s="13" t="s">
        <v>12117</v>
      </c>
      <c r="C2234" s="13" t="s">
        <v>3325</v>
      </c>
      <c r="D2234" s="13" t="s">
        <v>12116</v>
      </c>
      <c r="E2234" s="12">
        <v>2</v>
      </c>
      <c r="F2234" s="13" t="s">
        <v>2907</v>
      </c>
      <c r="G2234" s="13" t="s">
        <v>12486</v>
      </c>
      <c r="H2234" s="13" t="s">
        <v>17</v>
      </c>
      <c r="I2234" s="13" t="s">
        <v>16020</v>
      </c>
      <c r="J2234" s="13" t="s">
        <v>46</v>
      </c>
      <c r="K2234" s="13" t="s">
        <v>611</v>
      </c>
      <c r="L2234" s="13" t="s">
        <v>23</v>
      </c>
      <c r="M2234" s="13" t="s">
        <v>22</v>
      </c>
      <c r="N2234" s="13" t="s">
        <v>15800</v>
      </c>
    </row>
    <row r="2235" spans="1:14" ht="15.95" customHeight="1">
      <c r="A2235" s="12">
        <v>1003790004</v>
      </c>
      <c r="B2235" s="13" t="s">
        <v>12108</v>
      </c>
      <c r="C2235" s="13" t="s">
        <v>3325</v>
      </c>
      <c r="D2235" s="13" t="s">
        <v>12107</v>
      </c>
      <c r="E2235" s="12">
        <v>3</v>
      </c>
      <c r="F2235" s="13" t="s">
        <v>162</v>
      </c>
      <c r="G2235" s="13" t="s">
        <v>9897</v>
      </c>
      <c r="H2235" s="13" t="s">
        <v>17</v>
      </c>
      <c r="I2235" s="13" t="s">
        <v>15914</v>
      </c>
      <c r="J2235" s="13" t="s">
        <v>46</v>
      </c>
      <c r="K2235" s="13" t="s">
        <v>611</v>
      </c>
      <c r="L2235" s="13" t="s">
        <v>23</v>
      </c>
      <c r="M2235" s="13" t="s">
        <v>22</v>
      </c>
      <c r="N2235" s="13" t="s">
        <v>15800</v>
      </c>
    </row>
    <row r="2236" spans="1:14" ht="15.95" customHeight="1">
      <c r="A2236" s="12">
        <v>1003781007</v>
      </c>
      <c r="B2236" s="13" t="s">
        <v>12121</v>
      </c>
      <c r="C2236" s="13" t="s">
        <v>3325</v>
      </c>
      <c r="D2236" s="13" t="s">
        <v>12120</v>
      </c>
      <c r="E2236" s="12">
        <v>3</v>
      </c>
      <c r="F2236" s="13" t="s">
        <v>142</v>
      </c>
      <c r="G2236" s="13" t="s">
        <v>5428</v>
      </c>
      <c r="H2236" s="13" t="s">
        <v>17</v>
      </c>
      <c r="I2236" s="13" t="s">
        <v>16019</v>
      </c>
      <c r="J2236" s="13" t="s">
        <v>46</v>
      </c>
      <c r="K2236" s="13" t="s">
        <v>611</v>
      </c>
      <c r="L2236" s="13" t="s">
        <v>23</v>
      </c>
      <c r="M2236" s="13" t="s">
        <v>22</v>
      </c>
      <c r="N2236" s="13" t="s">
        <v>15936</v>
      </c>
    </row>
    <row r="2237" spans="1:14" ht="15.95" customHeight="1">
      <c r="A2237" s="12">
        <v>1003790003</v>
      </c>
      <c r="B2237" s="13" t="s">
        <v>12110</v>
      </c>
      <c r="C2237" s="13" t="s">
        <v>3325</v>
      </c>
      <c r="D2237" s="13" t="s">
        <v>12109</v>
      </c>
      <c r="E2237" s="12">
        <v>3</v>
      </c>
      <c r="F2237" s="13" t="s">
        <v>142</v>
      </c>
      <c r="G2237" s="13" t="s">
        <v>1135</v>
      </c>
      <c r="H2237" s="13" t="s">
        <v>156</v>
      </c>
      <c r="I2237" s="13" t="s">
        <v>15846</v>
      </c>
      <c r="J2237" s="13" t="s">
        <v>46</v>
      </c>
      <c r="K2237" s="13" t="s">
        <v>94</v>
      </c>
      <c r="L2237" s="13" t="s">
        <v>23</v>
      </c>
      <c r="M2237" s="13" t="s">
        <v>22</v>
      </c>
      <c r="N2237" s="13" t="s">
        <v>15800</v>
      </c>
    </row>
    <row r="2238" spans="1:14" ht="15.95" customHeight="1">
      <c r="A2238" s="12">
        <v>1003788005</v>
      </c>
      <c r="B2238" s="13" t="s">
        <v>12112</v>
      </c>
      <c r="C2238" s="13" t="s">
        <v>3325</v>
      </c>
      <c r="D2238" s="13" t="s">
        <v>12111</v>
      </c>
      <c r="E2238" s="12">
        <v>3</v>
      </c>
      <c r="F2238" s="13" t="s">
        <v>4369</v>
      </c>
      <c r="G2238" s="13" t="s">
        <v>14454</v>
      </c>
      <c r="H2238" s="13" t="s">
        <v>17</v>
      </c>
      <c r="I2238" s="13" t="s">
        <v>16016</v>
      </c>
      <c r="J2238" s="13" t="s">
        <v>46</v>
      </c>
      <c r="K2238" s="13" t="s">
        <v>611</v>
      </c>
      <c r="L2238" s="13" t="s">
        <v>23</v>
      </c>
      <c r="M2238" s="13" t="s">
        <v>22</v>
      </c>
      <c r="N2238" s="13" t="s">
        <v>15800</v>
      </c>
    </row>
    <row r="2239" spans="1:14" ht="15.95" customHeight="1">
      <c r="A2239" s="12">
        <v>1449594163</v>
      </c>
      <c r="B2239" s="13" t="s">
        <v>2658</v>
      </c>
      <c r="C2239" s="13" t="s">
        <v>3325</v>
      </c>
      <c r="D2239" s="13" t="s">
        <v>15014</v>
      </c>
      <c r="E2239" s="12">
        <v>1</v>
      </c>
      <c r="F2239" s="13" t="s">
        <v>2605</v>
      </c>
      <c r="G2239" s="13" t="s">
        <v>1441</v>
      </c>
      <c r="H2239" s="13" t="s">
        <v>186</v>
      </c>
      <c r="I2239" s="13" t="s">
        <v>15929</v>
      </c>
      <c r="J2239" s="13" t="s">
        <v>46</v>
      </c>
      <c r="K2239" s="13" t="s">
        <v>21</v>
      </c>
      <c r="L2239" s="13" t="s">
        <v>23</v>
      </c>
      <c r="M2239" s="13" t="s">
        <v>22</v>
      </c>
      <c r="N2239" s="13" t="s">
        <v>15949</v>
      </c>
    </row>
    <row r="2240" spans="1:14" ht="15.95" customHeight="1">
      <c r="A2240" s="12">
        <v>1449561166</v>
      </c>
      <c r="B2240" s="13" t="s">
        <v>15029</v>
      </c>
      <c r="C2240" s="13" t="s">
        <v>3325</v>
      </c>
      <c r="D2240" s="13" t="s">
        <v>15028</v>
      </c>
      <c r="E2240" s="12">
        <v>1</v>
      </c>
      <c r="F2240" s="13" t="s">
        <v>2605</v>
      </c>
      <c r="G2240" s="13" t="s">
        <v>7703</v>
      </c>
      <c r="H2240" s="13" t="s">
        <v>118</v>
      </c>
      <c r="I2240" s="13" t="s">
        <v>15835</v>
      </c>
      <c r="J2240" s="13" t="s">
        <v>46</v>
      </c>
      <c r="K2240" s="13" t="s">
        <v>21</v>
      </c>
      <c r="L2240" s="13" t="s">
        <v>23</v>
      </c>
      <c r="M2240" s="13" t="s">
        <v>22</v>
      </c>
      <c r="N2240" s="13" t="s">
        <v>15949</v>
      </c>
    </row>
    <row r="2241" spans="1:14" ht="15.95" customHeight="1">
      <c r="A2241" s="12">
        <v>1449628165</v>
      </c>
      <c r="B2241" s="13" t="s">
        <v>12931</v>
      </c>
      <c r="C2241" s="13" t="s">
        <v>3325</v>
      </c>
      <c r="D2241" s="13" t="s">
        <v>15186</v>
      </c>
      <c r="E2241" s="12">
        <v>1</v>
      </c>
      <c r="F2241" s="13" t="s">
        <v>6012</v>
      </c>
      <c r="G2241" s="13" t="s">
        <v>5428</v>
      </c>
      <c r="H2241" s="13" t="s">
        <v>260</v>
      </c>
      <c r="I2241" s="13" t="s">
        <v>15823</v>
      </c>
      <c r="J2241" s="13" t="s">
        <v>46</v>
      </c>
      <c r="K2241" s="13" t="s">
        <v>21</v>
      </c>
      <c r="L2241" s="13" t="s">
        <v>23</v>
      </c>
      <c r="M2241" s="13" t="s">
        <v>22</v>
      </c>
      <c r="N2241" s="13" t="s">
        <v>15949</v>
      </c>
    </row>
    <row r="2242" spans="1:14" ht="15.95" customHeight="1">
      <c r="A2242" s="12">
        <v>1003781008</v>
      </c>
      <c r="B2242" s="13" t="s">
        <v>12119</v>
      </c>
      <c r="C2242" s="13" t="s">
        <v>3325</v>
      </c>
      <c r="D2242" s="13" t="s">
        <v>12118</v>
      </c>
      <c r="E2242" s="12">
        <v>4</v>
      </c>
      <c r="F2242" s="13" t="s">
        <v>7272</v>
      </c>
      <c r="G2242" s="13" t="s">
        <v>15625</v>
      </c>
      <c r="H2242" s="13" t="s">
        <v>17</v>
      </c>
      <c r="I2242" s="13" t="s">
        <v>15959</v>
      </c>
      <c r="J2242" s="13" t="s">
        <v>46</v>
      </c>
      <c r="K2242" s="13" t="s">
        <v>611</v>
      </c>
      <c r="L2242" s="13" t="s">
        <v>23</v>
      </c>
      <c r="M2242" s="13" t="s">
        <v>22</v>
      </c>
      <c r="N2242" s="13" t="s">
        <v>15936</v>
      </c>
    </row>
    <row r="2243" spans="1:14" ht="15.95" customHeight="1">
      <c r="A2243" s="12">
        <v>1002924004</v>
      </c>
      <c r="B2243" s="13" t="s">
        <v>1634</v>
      </c>
      <c r="C2243" s="13" t="s">
        <v>11947</v>
      </c>
      <c r="D2243" s="13" t="s">
        <v>12248</v>
      </c>
      <c r="E2243" s="12">
        <v>1</v>
      </c>
      <c r="F2243" s="13" t="s">
        <v>2147</v>
      </c>
      <c r="G2243" s="13" t="s">
        <v>892</v>
      </c>
      <c r="H2243" s="13" t="s">
        <v>17</v>
      </c>
      <c r="I2243" s="13" t="s">
        <v>15959</v>
      </c>
      <c r="J2243" s="13" t="s">
        <v>1094</v>
      </c>
      <c r="K2243" s="13" t="s">
        <v>611</v>
      </c>
      <c r="L2243" s="13" t="s">
        <v>23</v>
      </c>
      <c r="M2243" s="13" t="s">
        <v>22</v>
      </c>
      <c r="N2243" s="13" t="s">
        <v>15800</v>
      </c>
    </row>
    <row r="2244" spans="1:14" ht="15.95" customHeight="1">
      <c r="A2244" s="12">
        <v>1206321801</v>
      </c>
      <c r="B2244" s="13" t="s">
        <v>2099</v>
      </c>
      <c r="C2244" s="13" t="s">
        <v>11947</v>
      </c>
      <c r="D2244" s="13" t="s">
        <v>12248</v>
      </c>
      <c r="E2244" s="12">
        <v>1</v>
      </c>
      <c r="F2244" s="13" t="s">
        <v>1743</v>
      </c>
      <c r="G2244" s="13" t="s">
        <v>429</v>
      </c>
      <c r="H2244" s="13" t="s">
        <v>17</v>
      </c>
      <c r="I2244" s="13" t="s">
        <v>15959</v>
      </c>
      <c r="J2244" s="13" t="s">
        <v>1094</v>
      </c>
      <c r="K2244" s="13" t="s">
        <v>21</v>
      </c>
      <c r="L2244" s="13" t="s">
        <v>23</v>
      </c>
      <c r="M2244" s="13" t="s">
        <v>22</v>
      </c>
      <c r="N2244" s="13" t="s">
        <v>15800</v>
      </c>
    </row>
    <row r="2245" spans="1:14" ht="15.95" customHeight="1">
      <c r="A2245" s="12">
        <v>1003368027</v>
      </c>
      <c r="B2245" s="13" t="s">
        <v>11948</v>
      </c>
      <c r="C2245" s="13" t="s">
        <v>11947</v>
      </c>
      <c r="D2245" s="13" t="s">
        <v>11946</v>
      </c>
      <c r="E2245" s="12">
        <v>2</v>
      </c>
      <c r="F2245" s="13" t="s">
        <v>1743</v>
      </c>
      <c r="G2245" s="13" t="s">
        <v>335</v>
      </c>
      <c r="H2245" s="13" t="s">
        <v>970</v>
      </c>
      <c r="I2245" s="13" t="s">
        <v>15998</v>
      </c>
      <c r="J2245" s="13" t="s">
        <v>1094</v>
      </c>
      <c r="K2245" s="13" t="s">
        <v>36</v>
      </c>
      <c r="L2245" s="13" t="s">
        <v>23</v>
      </c>
      <c r="M2245" s="13" t="s">
        <v>22</v>
      </c>
      <c r="N2245" s="13" t="s">
        <v>15800</v>
      </c>
    </row>
    <row r="2246" spans="1:14" ht="15.95" customHeight="1">
      <c r="A2246" s="12">
        <v>1002921004</v>
      </c>
      <c r="B2246" s="13" t="s">
        <v>1964</v>
      </c>
      <c r="C2246" s="13" t="s">
        <v>11947</v>
      </c>
      <c r="D2246" s="13" t="s">
        <v>12784</v>
      </c>
      <c r="E2246" s="12">
        <v>1</v>
      </c>
      <c r="F2246" s="13" t="s">
        <v>350</v>
      </c>
      <c r="G2246" s="13" t="s">
        <v>264</v>
      </c>
      <c r="H2246" s="13" t="s">
        <v>17</v>
      </c>
      <c r="I2246" s="13" t="s">
        <v>15921</v>
      </c>
      <c r="J2246" s="13" t="s">
        <v>1094</v>
      </c>
      <c r="K2246" s="13" t="s">
        <v>21</v>
      </c>
      <c r="L2246" s="13" t="s">
        <v>23</v>
      </c>
      <c r="M2246" s="13" t="s">
        <v>22</v>
      </c>
      <c r="N2246" s="13" t="s">
        <v>15800</v>
      </c>
    </row>
    <row r="2247" spans="1:14" ht="15.95" customHeight="1">
      <c r="A2247" s="12">
        <v>1003368028</v>
      </c>
      <c r="B2247" s="13" t="s">
        <v>2816</v>
      </c>
      <c r="C2247" s="13" t="s">
        <v>11947</v>
      </c>
      <c r="D2247" s="13" t="s">
        <v>12181</v>
      </c>
      <c r="E2247" s="12">
        <v>2</v>
      </c>
      <c r="F2247" s="13" t="s">
        <v>350</v>
      </c>
      <c r="G2247" s="13" t="s">
        <v>55</v>
      </c>
      <c r="H2247" s="13" t="s">
        <v>260</v>
      </c>
      <c r="I2247" s="13" t="s">
        <v>15823</v>
      </c>
      <c r="J2247" s="13" t="s">
        <v>1094</v>
      </c>
      <c r="K2247" s="13" t="s">
        <v>611</v>
      </c>
      <c r="L2247" s="13" t="s">
        <v>23</v>
      </c>
      <c r="M2247" s="13" t="s">
        <v>22</v>
      </c>
      <c r="N2247" s="13" t="s">
        <v>15800</v>
      </c>
    </row>
    <row r="2248" spans="1:14" ht="15.95" customHeight="1">
      <c r="A2248" s="12">
        <v>1001793017</v>
      </c>
      <c r="B2248" s="13" t="s">
        <v>10676</v>
      </c>
      <c r="C2248" s="13" t="s">
        <v>10675</v>
      </c>
      <c r="D2248" s="13" t="s">
        <v>10674</v>
      </c>
      <c r="E2248" s="12">
        <v>3</v>
      </c>
      <c r="F2248" s="13" t="s">
        <v>1156</v>
      </c>
      <c r="G2248" s="13" t="s">
        <v>459</v>
      </c>
      <c r="H2248" s="13" t="s">
        <v>417</v>
      </c>
      <c r="I2248" s="13" t="s">
        <v>15966</v>
      </c>
      <c r="J2248" s="13" t="s">
        <v>1094</v>
      </c>
      <c r="K2248" s="13" t="s">
        <v>36</v>
      </c>
      <c r="L2248" s="13" t="s">
        <v>23</v>
      </c>
      <c r="M2248" s="13" t="s">
        <v>22</v>
      </c>
      <c r="N2248" s="13" t="s">
        <v>15800</v>
      </c>
    </row>
    <row r="2249" spans="1:14" ht="15.95" customHeight="1">
      <c r="A2249" s="12">
        <v>1001796030</v>
      </c>
      <c r="B2249" s="13" t="s">
        <v>5238</v>
      </c>
      <c r="C2249" s="13" t="s">
        <v>10675</v>
      </c>
      <c r="D2249" s="13" t="s">
        <v>11485</v>
      </c>
      <c r="E2249" s="12">
        <v>3</v>
      </c>
      <c r="F2249" s="13" t="s">
        <v>3531</v>
      </c>
      <c r="G2249" s="13" t="s">
        <v>28</v>
      </c>
      <c r="H2249" s="13" t="s">
        <v>417</v>
      </c>
      <c r="I2249" s="13" t="s">
        <v>15851</v>
      </c>
      <c r="J2249" s="13" t="s">
        <v>1094</v>
      </c>
      <c r="K2249" s="13" t="s">
        <v>36</v>
      </c>
      <c r="L2249" s="13" t="s">
        <v>23</v>
      </c>
      <c r="M2249" s="13" t="s">
        <v>22</v>
      </c>
      <c r="N2249" s="13" t="s">
        <v>15800</v>
      </c>
    </row>
    <row r="2250" spans="1:14" ht="15.95" customHeight="1">
      <c r="A2250" s="12">
        <v>1001793016</v>
      </c>
      <c r="B2250" s="13" t="s">
        <v>2023</v>
      </c>
      <c r="C2250" s="13" t="s">
        <v>10675</v>
      </c>
      <c r="D2250" s="13" t="s">
        <v>10677</v>
      </c>
      <c r="E2250" s="12">
        <v>6</v>
      </c>
      <c r="F2250" s="13" t="s">
        <v>3158</v>
      </c>
      <c r="G2250" s="13" t="s">
        <v>429</v>
      </c>
      <c r="H2250" s="13" t="s">
        <v>417</v>
      </c>
      <c r="I2250" s="13" t="s">
        <v>15851</v>
      </c>
      <c r="J2250" s="13" t="s">
        <v>1094</v>
      </c>
      <c r="K2250" s="13" t="s">
        <v>36</v>
      </c>
      <c r="L2250" s="13" t="s">
        <v>23</v>
      </c>
      <c r="M2250" s="13" t="s">
        <v>22</v>
      </c>
      <c r="N2250" s="13" t="s">
        <v>15800</v>
      </c>
    </row>
    <row r="2251" spans="1:14" ht="15.95" customHeight="1">
      <c r="A2251" s="12">
        <v>1002917005</v>
      </c>
      <c r="B2251" s="13" t="s">
        <v>3678</v>
      </c>
      <c r="C2251" s="13" t="s">
        <v>10675</v>
      </c>
      <c r="D2251" s="13" t="s">
        <v>12298</v>
      </c>
      <c r="E2251" s="12">
        <v>2</v>
      </c>
      <c r="F2251" s="13" t="s">
        <v>721</v>
      </c>
      <c r="G2251" s="13" t="s">
        <v>219</v>
      </c>
      <c r="H2251" s="13" t="s">
        <v>417</v>
      </c>
      <c r="I2251" s="13" t="s">
        <v>15966</v>
      </c>
      <c r="J2251" s="13" t="s">
        <v>1094</v>
      </c>
      <c r="K2251" s="13" t="s">
        <v>611</v>
      </c>
      <c r="L2251" s="13" t="s">
        <v>23</v>
      </c>
      <c r="M2251" s="13" t="s">
        <v>22</v>
      </c>
      <c r="N2251" s="13" t="s">
        <v>15800</v>
      </c>
    </row>
    <row r="2252" spans="1:14" ht="15.95" customHeight="1">
      <c r="A2252" s="12">
        <v>1001795020</v>
      </c>
      <c r="B2252" s="13" t="s">
        <v>2392</v>
      </c>
      <c r="C2252" s="13" t="s">
        <v>10675</v>
      </c>
      <c r="D2252" s="13" t="s">
        <v>11486</v>
      </c>
      <c r="E2252" s="12">
        <v>3</v>
      </c>
      <c r="F2252" s="13" t="s">
        <v>62</v>
      </c>
      <c r="G2252" s="13" t="s">
        <v>55</v>
      </c>
      <c r="H2252" s="13" t="s">
        <v>44</v>
      </c>
      <c r="I2252" s="13" t="s">
        <v>15852</v>
      </c>
      <c r="J2252" s="13" t="s">
        <v>1094</v>
      </c>
      <c r="K2252" s="13" t="s">
        <v>94</v>
      </c>
      <c r="L2252" s="13" t="s">
        <v>23</v>
      </c>
      <c r="M2252" s="13" t="s">
        <v>22</v>
      </c>
      <c r="N2252" s="13" t="s">
        <v>15800</v>
      </c>
    </row>
    <row r="2253" spans="1:14" ht="15.95" customHeight="1">
      <c r="A2253" s="12">
        <v>1206705833</v>
      </c>
      <c r="B2253" s="13" t="s">
        <v>13581</v>
      </c>
      <c r="C2253" s="13" t="s">
        <v>10675</v>
      </c>
      <c r="D2253" s="13" t="s">
        <v>13580</v>
      </c>
      <c r="E2253" s="12">
        <v>1</v>
      </c>
      <c r="F2253" s="13" t="s">
        <v>5832</v>
      </c>
      <c r="G2253" s="13" t="s">
        <v>89</v>
      </c>
      <c r="H2253" s="13" t="s">
        <v>417</v>
      </c>
      <c r="I2253" s="13" t="s">
        <v>15966</v>
      </c>
      <c r="J2253" s="13" t="s">
        <v>1094</v>
      </c>
      <c r="K2253" s="13" t="s">
        <v>21</v>
      </c>
      <c r="L2253" s="13" t="s">
        <v>23</v>
      </c>
      <c r="M2253" s="13" t="s">
        <v>22</v>
      </c>
      <c r="N2253" s="13" t="s">
        <v>15800</v>
      </c>
    </row>
    <row r="2254" spans="1:14" ht="15.95" customHeight="1">
      <c r="A2254" s="12">
        <v>1206705834</v>
      </c>
      <c r="B2254" s="13" t="s">
        <v>10584</v>
      </c>
      <c r="C2254" s="13" t="s">
        <v>10675</v>
      </c>
      <c r="D2254" s="13" t="s">
        <v>13811</v>
      </c>
      <c r="E2254" s="12">
        <v>1</v>
      </c>
      <c r="F2254" s="13" t="s">
        <v>1543</v>
      </c>
      <c r="G2254" s="13" t="s">
        <v>309</v>
      </c>
      <c r="H2254" s="13" t="s">
        <v>417</v>
      </c>
      <c r="I2254" s="13" t="s">
        <v>15966</v>
      </c>
      <c r="J2254" s="13" t="s">
        <v>1094</v>
      </c>
      <c r="K2254" s="13" t="s">
        <v>21</v>
      </c>
      <c r="L2254" s="13" t="s">
        <v>23</v>
      </c>
      <c r="M2254" s="13" t="s">
        <v>22</v>
      </c>
      <c r="N2254" s="13" t="s">
        <v>15800</v>
      </c>
    </row>
    <row r="2255" spans="1:14" ht="15.95" customHeight="1">
      <c r="A2255" s="12">
        <v>1206689844</v>
      </c>
      <c r="B2255" s="13" t="s">
        <v>14723</v>
      </c>
      <c r="C2255" s="13" t="s">
        <v>10675</v>
      </c>
      <c r="D2255" s="13" t="s">
        <v>14722</v>
      </c>
      <c r="E2255" s="12">
        <v>1</v>
      </c>
      <c r="F2255" s="13" t="s">
        <v>627</v>
      </c>
      <c r="G2255" s="13" t="s">
        <v>5269</v>
      </c>
      <c r="H2255" s="13" t="s">
        <v>44</v>
      </c>
      <c r="I2255" s="13" t="s">
        <v>15853</v>
      </c>
      <c r="J2255" s="13" t="s">
        <v>1094</v>
      </c>
      <c r="K2255" s="13" t="s">
        <v>21</v>
      </c>
      <c r="L2255" s="13" t="s">
        <v>23</v>
      </c>
      <c r="M2255" s="13" t="s">
        <v>22</v>
      </c>
      <c r="N2255" s="13" t="s">
        <v>15949</v>
      </c>
    </row>
    <row r="2256" spans="1:14" ht="15.95" customHeight="1">
      <c r="A2256" s="12">
        <v>1003363033</v>
      </c>
      <c r="B2256" s="13" t="s">
        <v>12340</v>
      </c>
      <c r="C2256" s="13" t="s">
        <v>10670</v>
      </c>
      <c r="D2256" s="13" t="s">
        <v>10669</v>
      </c>
      <c r="E2256" s="12">
        <v>2</v>
      </c>
      <c r="F2256" s="13" t="s">
        <v>721</v>
      </c>
      <c r="G2256" s="13" t="s">
        <v>89</v>
      </c>
      <c r="H2256" s="13" t="s">
        <v>417</v>
      </c>
      <c r="I2256" s="13" t="s">
        <v>15966</v>
      </c>
      <c r="J2256" s="13" t="s">
        <v>1094</v>
      </c>
      <c r="K2256" s="13" t="s">
        <v>611</v>
      </c>
      <c r="L2256" s="13" t="s">
        <v>23</v>
      </c>
      <c r="M2256" s="13" t="s">
        <v>22</v>
      </c>
      <c r="N2256" s="13" t="s">
        <v>15800</v>
      </c>
    </row>
    <row r="2257" spans="1:14" ht="15.95" customHeight="1">
      <c r="A2257" s="12">
        <v>1001794027</v>
      </c>
      <c r="B2257" s="13" t="s">
        <v>6212</v>
      </c>
      <c r="C2257" s="13" t="s">
        <v>10670</v>
      </c>
      <c r="D2257" s="13" t="s">
        <v>10669</v>
      </c>
      <c r="E2257" s="12">
        <v>6</v>
      </c>
      <c r="F2257" s="13" t="s">
        <v>1457</v>
      </c>
      <c r="G2257" s="13" t="s">
        <v>415</v>
      </c>
      <c r="H2257" s="13" t="s">
        <v>417</v>
      </c>
      <c r="I2257" s="13" t="s">
        <v>15851</v>
      </c>
      <c r="J2257" s="13" t="s">
        <v>1094</v>
      </c>
      <c r="K2257" s="13" t="s">
        <v>36</v>
      </c>
      <c r="L2257" s="13" t="s">
        <v>23</v>
      </c>
      <c r="M2257" s="13" t="s">
        <v>22</v>
      </c>
      <c r="N2257" s="13" t="s">
        <v>15800</v>
      </c>
    </row>
    <row r="2258" spans="1:14" ht="15.95" customHeight="1">
      <c r="A2258" s="12">
        <v>1206699838</v>
      </c>
      <c r="B2258" s="13" t="s">
        <v>3849</v>
      </c>
      <c r="C2258" s="13" t="s">
        <v>10670</v>
      </c>
      <c r="D2258" s="13" t="s">
        <v>14720</v>
      </c>
      <c r="E2258" s="12">
        <v>1</v>
      </c>
      <c r="F2258" s="13" t="s">
        <v>627</v>
      </c>
      <c r="G2258" s="13" t="s">
        <v>5107</v>
      </c>
      <c r="H2258" s="13" t="s">
        <v>417</v>
      </c>
      <c r="I2258" s="13" t="s">
        <v>15966</v>
      </c>
      <c r="J2258" s="13" t="s">
        <v>1094</v>
      </c>
      <c r="K2258" s="13" t="s">
        <v>21</v>
      </c>
      <c r="L2258" s="13" t="s">
        <v>23</v>
      </c>
      <c r="M2258" s="13" t="s">
        <v>22</v>
      </c>
      <c r="N2258" s="13" t="s">
        <v>15800</v>
      </c>
    </row>
    <row r="2259" spans="1:14" ht="15.95" customHeight="1">
      <c r="A2259" s="12">
        <v>1003363031</v>
      </c>
      <c r="B2259" s="13" t="s">
        <v>12191</v>
      </c>
      <c r="C2259" s="13" t="s">
        <v>10951</v>
      </c>
      <c r="D2259" s="13" t="s">
        <v>12190</v>
      </c>
      <c r="E2259" s="12">
        <v>2</v>
      </c>
      <c r="F2259" s="13" t="s">
        <v>350</v>
      </c>
      <c r="G2259" s="13" t="s">
        <v>429</v>
      </c>
      <c r="H2259" s="13" t="s">
        <v>15808</v>
      </c>
      <c r="I2259" s="13" t="s">
        <v>15817</v>
      </c>
      <c r="J2259" s="13" t="s">
        <v>1094</v>
      </c>
      <c r="K2259" s="13" t="s">
        <v>611</v>
      </c>
      <c r="L2259" s="13" t="s">
        <v>9165</v>
      </c>
      <c r="M2259" s="13" t="s">
        <v>22</v>
      </c>
      <c r="N2259" s="13" t="s">
        <v>15800</v>
      </c>
    </row>
    <row r="2260" spans="1:14" ht="15.95" customHeight="1">
      <c r="A2260" s="12">
        <v>1003364030</v>
      </c>
      <c r="B2260" s="13" t="s">
        <v>12210</v>
      </c>
      <c r="C2260" s="13" t="s">
        <v>10951</v>
      </c>
      <c r="D2260" s="13" t="s">
        <v>2387</v>
      </c>
      <c r="E2260" s="12">
        <v>2</v>
      </c>
      <c r="F2260" s="13" t="s">
        <v>350</v>
      </c>
      <c r="G2260" s="13" t="s">
        <v>429</v>
      </c>
      <c r="H2260" s="13" t="s">
        <v>15808</v>
      </c>
      <c r="I2260" s="13" t="s">
        <v>9791</v>
      </c>
      <c r="J2260" s="13" t="s">
        <v>1094</v>
      </c>
      <c r="K2260" s="13" t="s">
        <v>611</v>
      </c>
      <c r="L2260" s="13" t="s">
        <v>9165</v>
      </c>
      <c r="M2260" s="13" t="s">
        <v>22</v>
      </c>
      <c r="N2260" s="13" t="s">
        <v>15800</v>
      </c>
    </row>
    <row r="2261" spans="1:14" ht="15.95" customHeight="1">
      <c r="A2261" s="12">
        <v>1002127016</v>
      </c>
      <c r="B2261" s="13" t="s">
        <v>10952</v>
      </c>
      <c r="C2261" s="13" t="s">
        <v>10951</v>
      </c>
      <c r="D2261" s="13" t="s">
        <v>10950</v>
      </c>
      <c r="E2261" s="12">
        <v>5</v>
      </c>
      <c r="F2261" s="13" t="s">
        <v>62</v>
      </c>
      <c r="G2261" s="13" t="s">
        <v>211</v>
      </c>
      <c r="H2261" s="13" t="s">
        <v>15808</v>
      </c>
      <c r="I2261" s="13" t="s">
        <v>9791</v>
      </c>
      <c r="J2261" s="13" t="s">
        <v>1094</v>
      </c>
      <c r="K2261" s="13" t="s">
        <v>36</v>
      </c>
      <c r="L2261" s="13" t="s">
        <v>9165</v>
      </c>
      <c r="M2261" s="13" t="s">
        <v>24</v>
      </c>
      <c r="N2261" s="13" t="s">
        <v>15800</v>
      </c>
    </row>
    <row r="2262" spans="1:14" ht="15.95" customHeight="1">
      <c r="A2262" s="12">
        <v>1206995810</v>
      </c>
      <c r="B2262" s="13" t="s">
        <v>13968</v>
      </c>
      <c r="C2262" s="13" t="s">
        <v>10951</v>
      </c>
      <c r="D2262" s="13" t="s">
        <v>10950</v>
      </c>
      <c r="E2262" s="12">
        <v>1</v>
      </c>
      <c r="F2262" s="13" t="s">
        <v>4811</v>
      </c>
      <c r="G2262" s="13" t="s">
        <v>913</v>
      </c>
      <c r="H2262" s="13" t="s">
        <v>15808</v>
      </c>
      <c r="I2262" s="13" t="s">
        <v>9791</v>
      </c>
      <c r="J2262" s="13" t="s">
        <v>1094</v>
      </c>
      <c r="K2262" s="13" t="s">
        <v>21</v>
      </c>
      <c r="L2262" s="13" t="s">
        <v>9165</v>
      </c>
      <c r="M2262" s="13" t="s">
        <v>22</v>
      </c>
      <c r="N2262" s="13" t="s">
        <v>15800</v>
      </c>
    </row>
    <row r="2263" spans="1:14" ht="15.95" customHeight="1">
      <c r="A2263" s="12">
        <v>1001793013</v>
      </c>
      <c r="B2263" s="13" t="s">
        <v>10623</v>
      </c>
      <c r="C2263" s="13" t="s">
        <v>10622</v>
      </c>
      <c r="D2263" s="13" t="s">
        <v>12767</v>
      </c>
      <c r="E2263" s="12">
        <v>6</v>
      </c>
      <c r="F2263" s="13" t="s">
        <v>1743</v>
      </c>
      <c r="G2263" s="13" t="s">
        <v>913</v>
      </c>
      <c r="H2263" s="13" t="s">
        <v>970</v>
      </c>
      <c r="I2263" s="13" t="s">
        <v>16000</v>
      </c>
      <c r="J2263" s="13" t="s">
        <v>1094</v>
      </c>
      <c r="K2263" s="13" t="s">
        <v>36</v>
      </c>
      <c r="L2263" s="13" t="s">
        <v>23</v>
      </c>
      <c r="M2263" s="13" t="s">
        <v>22</v>
      </c>
      <c r="N2263" s="13" t="s">
        <v>15800</v>
      </c>
    </row>
    <row r="2264" spans="1:14" ht="15.95" customHeight="1">
      <c r="A2264" s="12">
        <v>1003360029</v>
      </c>
      <c r="B2264" s="13" t="s">
        <v>4405</v>
      </c>
      <c r="C2264" s="13" t="s">
        <v>10572</v>
      </c>
      <c r="D2264" s="13" t="s">
        <v>12214</v>
      </c>
      <c r="E2264" s="12">
        <v>2</v>
      </c>
      <c r="F2264" s="13" t="s">
        <v>350</v>
      </c>
      <c r="G2264" s="13" t="s">
        <v>853</v>
      </c>
      <c r="H2264" s="13" t="s">
        <v>260</v>
      </c>
      <c r="I2264" s="13" t="s">
        <v>15823</v>
      </c>
      <c r="J2264" s="13" t="s">
        <v>1094</v>
      </c>
      <c r="K2264" s="13" t="s">
        <v>611</v>
      </c>
      <c r="L2264" s="13" t="s">
        <v>23</v>
      </c>
      <c r="M2264" s="13" t="s">
        <v>22</v>
      </c>
      <c r="N2264" s="13" t="s">
        <v>15800</v>
      </c>
    </row>
    <row r="2265" spans="1:14" ht="15.95" customHeight="1">
      <c r="A2265" s="12">
        <v>1002126021</v>
      </c>
      <c r="B2265" s="13" t="s">
        <v>2741</v>
      </c>
      <c r="C2265" s="13" t="s">
        <v>10572</v>
      </c>
      <c r="D2265" s="13" t="s">
        <v>10928</v>
      </c>
      <c r="E2265" s="12">
        <v>3</v>
      </c>
      <c r="F2265" s="13" t="s">
        <v>4082</v>
      </c>
      <c r="G2265" s="13" t="s">
        <v>544</v>
      </c>
      <c r="H2265" s="13" t="s">
        <v>260</v>
      </c>
      <c r="I2265" s="13" t="s">
        <v>15946</v>
      </c>
      <c r="J2265" s="13" t="s">
        <v>1094</v>
      </c>
      <c r="K2265" s="13" t="s">
        <v>36</v>
      </c>
      <c r="L2265" s="13" t="s">
        <v>23</v>
      </c>
      <c r="M2265" s="13" t="s">
        <v>22</v>
      </c>
      <c r="N2265" s="13" t="s">
        <v>15800</v>
      </c>
    </row>
    <row r="2266" spans="1:14" ht="15.95" customHeight="1">
      <c r="A2266" s="12">
        <v>1002125021</v>
      </c>
      <c r="B2266" s="13" t="s">
        <v>10959</v>
      </c>
      <c r="C2266" s="13" t="s">
        <v>10572</v>
      </c>
      <c r="D2266" s="13" t="s">
        <v>10958</v>
      </c>
      <c r="E2266" s="12">
        <v>5</v>
      </c>
      <c r="F2266" s="13" t="s">
        <v>1457</v>
      </c>
      <c r="G2266" s="13" t="s">
        <v>2419</v>
      </c>
      <c r="H2266" s="13" t="s">
        <v>17</v>
      </c>
      <c r="I2266" s="13" t="s">
        <v>15914</v>
      </c>
      <c r="J2266" s="13" t="s">
        <v>1094</v>
      </c>
      <c r="K2266" s="13" t="s">
        <v>36</v>
      </c>
      <c r="L2266" s="13" t="s">
        <v>23</v>
      </c>
      <c r="M2266" s="13" t="s">
        <v>22</v>
      </c>
      <c r="N2266" s="13" t="s">
        <v>15800</v>
      </c>
    </row>
    <row r="2267" spans="1:14" ht="15.95" customHeight="1">
      <c r="A2267" s="12">
        <v>1003370025</v>
      </c>
      <c r="B2267" s="13" t="s">
        <v>11945</v>
      </c>
      <c r="C2267" s="13" t="s">
        <v>10572</v>
      </c>
      <c r="D2267" s="13" t="s">
        <v>11944</v>
      </c>
      <c r="E2267" s="12">
        <v>3</v>
      </c>
      <c r="F2267" s="13" t="s">
        <v>1457</v>
      </c>
      <c r="G2267" s="13" t="s">
        <v>1275</v>
      </c>
      <c r="H2267" s="13" t="s">
        <v>411</v>
      </c>
      <c r="I2267" s="13" t="s">
        <v>15850</v>
      </c>
      <c r="J2267" s="13" t="s">
        <v>1094</v>
      </c>
      <c r="K2267" s="13" t="s">
        <v>36</v>
      </c>
      <c r="L2267" s="13" t="s">
        <v>23</v>
      </c>
      <c r="M2267" s="13" t="s">
        <v>22</v>
      </c>
      <c r="N2267" s="13" t="s">
        <v>15800</v>
      </c>
    </row>
    <row r="2268" spans="1:14" ht="15.95" customHeight="1">
      <c r="A2268" s="12">
        <v>1002125022</v>
      </c>
      <c r="B2268" s="13" t="s">
        <v>10957</v>
      </c>
      <c r="C2268" s="13" t="s">
        <v>10572</v>
      </c>
      <c r="D2268" s="13" t="s">
        <v>10956</v>
      </c>
      <c r="E2268" s="12">
        <v>3</v>
      </c>
      <c r="F2268" s="13" t="s">
        <v>1457</v>
      </c>
      <c r="G2268" s="13" t="s">
        <v>732</v>
      </c>
      <c r="H2268" s="13" t="s">
        <v>69</v>
      </c>
      <c r="I2268" s="13" t="s">
        <v>15836</v>
      </c>
      <c r="J2268" s="13" t="s">
        <v>1094</v>
      </c>
      <c r="K2268" s="13" t="s">
        <v>94</v>
      </c>
      <c r="L2268" s="13" t="s">
        <v>23</v>
      </c>
      <c r="M2268" s="13" t="s">
        <v>22</v>
      </c>
      <c r="N2268" s="13" t="s">
        <v>15800</v>
      </c>
    </row>
    <row r="2269" spans="1:14" ht="15.95" customHeight="1">
      <c r="A2269" s="12">
        <v>1002127017</v>
      </c>
      <c r="B2269" s="13" t="s">
        <v>3187</v>
      </c>
      <c r="C2269" s="13" t="s">
        <v>10572</v>
      </c>
      <c r="D2269" s="13" t="s">
        <v>11163</v>
      </c>
      <c r="E2269" s="12">
        <v>3</v>
      </c>
      <c r="F2269" s="13" t="s">
        <v>684</v>
      </c>
      <c r="G2269" s="13" t="s">
        <v>2290</v>
      </c>
      <c r="H2269" s="13" t="s">
        <v>17</v>
      </c>
      <c r="I2269" s="13" t="s">
        <v>15914</v>
      </c>
      <c r="J2269" s="13" t="s">
        <v>1094</v>
      </c>
      <c r="K2269" s="13" t="s">
        <v>20</v>
      </c>
      <c r="L2269" s="13" t="s">
        <v>23</v>
      </c>
      <c r="M2269" s="13" t="s">
        <v>22</v>
      </c>
      <c r="N2269" s="13" t="s">
        <v>15800</v>
      </c>
    </row>
    <row r="2270" spans="1:14" ht="15.95" customHeight="1">
      <c r="A2270" s="12">
        <v>1003360026</v>
      </c>
      <c r="B2270" s="13" t="s">
        <v>11763</v>
      </c>
      <c r="C2270" s="13" t="s">
        <v>10572</v>
      </c>
      <c r="D2270" s="13" t="s">
        <v>11762</v>
      </c>
      <c r="E2270" s="12">
        <v>3</v>
      </c>
      <c r="F2270" s="13" t="s">
        <v>668</v>
      </c>
      <c r="G2270" s="13" t="s">
        <v>1275</v>
      </c>
      <c r="H2270" s="13" t="s">
        <v>69</v>
      </c>
      <c r="I2270" s="13" t="s">
        <v>15822</v>
      </c>
      <c r="J2270" s="13" t="s">
        <v>1094</v>
      </c>
      <c r="K2270" s="13" t="s">
        <v>36</v>
      </c>
      <c r="L2270" s="13" t="s">
        <v>23</v>
      </c>
      <c r="M2270" s="13" t="s">
        <v>22</v>
      </c>
      <c r="N2270" s="13" t="s">
        <v>15800</v>
      </c>
    </row>
    <row r="2271" spans="1:14" ht="15.95" customHeight="1">
      <c r="A2271" s="12">
        <v>1001794026</v>
      </c>
      <c r="B2271" s="13" t="s">
        <v>7697</v>
      </c>
      <c r="C2271" s="13" t="s">
        <v>10572</v>
      </c>
      <c r="D2271" s="13" t="s">
        <v>1290</v>
      </c>
      <c r="E2271" s="12">
        <v>5</v>
      </c>
      <c r="F2271" s="13" t="s">
        <v>516</v>
      </c>
      <c r="G2271" s="13" t="s">
        <v>429</v>
      </c>
      <c r="H2271" s="13" t="s">
        <v>44</v>
      </c>
      <c r="I2271" s="13" t="s">
        <v>15834</v>
      </c>
      <c r="J2271" s="13" t="s">
        <v>1094</v>
      </c>
      <c r="K2271" s="13" t="s">
        <v>20</v>
      </c>
      <c r="L2271" s="13" t="s">
        <v>23</v>
      </c>
      <c r="M2271" s="13" t="s">
        <v>24</v>
      </c>
      <c r="N2271" s="13" t="s">
        <v>15800</v>
      </c>
    </row>
    <row r="2272" spans="1:14" ht="15.95" customHeight="1">
      <c r="A2272" s="12">
        <v>1206690849</v>
      </c>
      <c r="B2272" s="13" t="s">
        <v>13785</v>
      </c>
      <c r="C2272" s="13" t="s">
        <v>10572</v>
      </c>
      <c r="D2272" s="13" t="s">
        <v>13784</v>
      </c>
      <c r="E2272" s="12">
        <v>1</v>
      </c>
      <c r="F2272" s="13" t="s">
        <v>13783</v>
      </c>
      <c r="G2272" s="13" t="s">
        <v>1117</v>
      </c>
      <c r="H2272" s="13" t="s">
        <v>17</v>
      </c>
      <c r="I2272" s="13" t="s">
        <v>15917</v>
      </c>
      <c r="J2272" s="13" t="s">
        <v>1094</v>
      </c>
      <c r="K2272" s="13" t="s">
        <v>21</v>
      </c>
      <c r="L2272" s="13" t="s">
        <v>23</v>
      </c>
      <c r="M2272" s="13" t="s">
        <v>22</v>
      </c>
      <c r="N2272" s="13" t="s">
        <v>15800</v>
      </c>
    </row>
    <row r="2273" spans="1:14" ht="15.95" customHeight="1">
      <c r="A2273" s="12">
        <v>1206688834</v>
      </c>
      <c r="B2273" s="13" t="s">
        <v>4888</v>
      </c>
      <c r="C2273" s="13" t="s">
        <v>10572</v>
      </c>
      <c r="D2273" s="13" t="s">
        <v>3658</v>
      </c>
      <c r="E2273" s="12">
        <v>1</v>
      </c>
      <c r="F2273" s="13" t="s">
        <v>2928</v>
      </c>
      <c r="G2273" s="13" t="s">
        <v>7902</v>
      </c>
      <c r="H2273" s="13" t="s">
        <v>156</v>
      </c>
      <c r="I2273" s="13" t="s">
        <v>15845</v>
      </c>
      <c r="J2273" s="13" t="s">
        <v>1094</v>
      </c>
      <c r="K2273" s="13" t="s">
        <v>21</v>
      </c>
      <c r="L2273" s="13" t="s">
        <v>23</v>
      </c>
      <c r="M2273" s="13" t="s">
        <v>22</v>
      </c>
      <c r="N2273" s="13" t="s">
        <v>15949</v>
      </c>
    </row>
    <row r="2274" spans="1:14" ht="15.95" customHeight="1">
      <c r="A2274" s="12">
        <v>1003368030</v>
      </c>
      <c r="B2274" s="13" t="s">
        <v>11799</v>
      </c>
      <c r="C2274" s="13" t="s">
        <v>10572</v>
      </c>
      <c r="D2274" s="13" t="s">
        <v>11798</v>
      </c>
      <c r="E2274" s="12">
        <v>4</v>
      </c>
      <c r="F2274" s="13" t="s">
        <v>15626</v>
      </c>
      <c r="G2274" s="13" t="s">
        <v>540</v>
      </c>
      <c r="H2274" s="13" t="s">
        <v>118</v>
      </c>
      <c r="I2274" s="13" t="s">
        <v>15830</v>
      </c>
      <c r="J2274" s="13" t="s">
        <v>1094</v>
      </c>
      <c r="K2274" s="13" t="s">
        <v>36</v>
      </c>
      <c r="L2274" s="13" t="s">
        <v>23</v>
      </c>
      <c r="M2274" s="13" t="s">
        <v>22</v>
      </c>
      <c r="N2274" s="13" t="s">
        <v>15936</v>
      </c>
    </row>
    <row r="2275" spans="1:14" ht="15.95" customHeight="1">
      <c r="A2275" s="12">
        <v>1002925005</v>
      </c>
      <c r="B2275" s="13" t="s">
        <v>3172</v>
      </c>
      <c r="C2275" s="13" t="s">
        <v>11692</v>
      </c>
      <c r="D2275" s="13" t="s">
        <v>11691</v>
      </c>
      <c r="E2275" s="12">
        <v>3</v>
      </c>
      <c r="F2275" s="13" t="s">
        <v>516</v>
      </c>
      <c r="G2275" s="13" t="s">
        <v>89</v>
      </c>
      <c r="H2275" s="13" t="s">
        <v>44</v>
      </c>
      <c r="I2275" s="13" t="s">
        <v>15853</v>
      </c>
      <c r="J2275" s="13" t="s">
        <v>1094</v>
      </c>
      <c r="K2275" s="13" t="s">
        <v>20</v>
      </c>
      <c r="L2275" s="13" t="s">
        <v>23</v>
      </c>
      <c r="M2275" s="13" t="s">
        <v>22</v>
      </c>
      <c r="N2275" s="13" t="s">
        <v>15800</v>
      </c>
    </row>
    <row r="2276" spans="1:14" ht="15.95" customHeight="1">
      <c r="A2276" s="12">
        <v>1206690846</v>
      </c>
      <c r="B2276" s="13" t="s">
        <v>14806</v>
      </c>
      <c r="C2276" s="13" t="s">
        <v>11692</v>
      </c>
      <c r="D2276" s="13" t="s">
        <v>14805</v>
      </c>
      <c r="E2276" s="12">
        <v>1</v>
      </c>
      <c r="F2276" s="13" t="s">
        <v>362</v>
      </c>
      <c r="G2276" s="13" t="s">
        <v>6671</v>
      </c>
      <c r="H2276" s="13" t="s">
        <v>118</v>
      </c>
      <c r="I2276" s="13" t="s">
        <v>15830</v>
      </c>
      <c r="J2276" s="13" t="s">
        <v>1094</v>
      </c>
      <c r="K2276" s="13" t="s">
        <v>21</v>
      </c>
      <c r="L2276" s="13" t="s">
        <v>23</v>
      </c>
      <c r="M2276" s="13" t="s">
        <v>22</v>
      </c>
      <c r="N2276" s="13" t="s">
        <v>15949</v>
      </c>
    </row>
    <row r="2277" spans="1:14" ht="15.95" customHeight="1">
      <c r="A2277" s="12">
        <v>1003369026</v>
      </c>
      <c r="B2277" s="13" t="s">
        <v>12170</v>
      </c>
      <c r="C2277" s="13" t="s">
        <v>10691</v>
      </c>
      <c r="D2277" s="13" t="s">
        <v>12169</v>
      </c>
      <c r="E2277" s="12">
        <v>3</v>
      </c>
      <c r="F2277" s="13" t="s">
        <v>1457</v>
      </c>
      <c r="G2277" s="13" t="s">
        <v>280</v>
      </c>
      <c r="H2277" s="13" t="s">
        <v>15808</v>
      </c>
      <c r="I2277" s="13" t="s">
        <v>15818</v>
      </c>
      <c r="J2277" s="13" t="s">
        <v>1094</v>
      </c>
      <c r="K2277" s="13" t="s">
        <v>611</v>
      </c>
      <c r="L2277" s="13" t="s">
        <v>9165</v>
      </c>
      <c r="M2277" s="13" t="s">
        <v>22</v>
      </c>
      <c r="N2277" s="13" t="s">
        <v>15800</v>
      </c>
    </row>
    <row r="2278" spans="1:14" ht="15.95" customHeight="1">
      <c r="A2278" s="12">
        <v>1003364024</v>
      </c>
      <c r="B2278" s="13" t="s">
        <v>12264</v>
      </c>
      <c r="C2278" s="13" t="s">
        <v>10691</v>
      </c>
      <c r="D2278" s="13" t="s">
        <v>12263</v>
      </c>
      <c r="E2278" s="12">
        <v>2</v>
      </c>
      <c r="F2278" s="13" t="s">
        <v>803</v>
      </c>
      <c r="G2278" s="13" t="s">
        <v>1117</v>
      </c>
      <c r="H2278" s="13" t="s">
        <v>15808</v>
      </c>
      <c r="I2278" s="13" t="s">
        <v>15954</v>
      </c>
      <c r="J2278" s="13" t="s">
        <v>1094</v>
      </c>
      <c r="K2278" s="13" t="s">
        <v>611</v>
      </c>
      <c r="L2278" s="13" t="s">
        <v>9165</v>
      </c>
      <c r="M2278" s="13" t="s">
        <v>22</v>
      </c>
      <c r="N2278" s="13" t="s">
        <v>15800</v>
      </c>
    </row>
    <row r="2279" spans="1:14" ht="15.95" customHeight="1">
      <c r="A2279" s="12">
        <v>1001793012</v>
      </c>
      <c r="B2279" s="13" t="s">
        <v>10692</v>
      </c>
      <c r="C2279" s="13" t="s">
        <v>10691</v>
      </c>
      <c r="D2279" s="13" t="s">
        <v>10690</v>
      </c>
      <c r="E2279" s="12">
        <v>4</v>
      </c>
      <c r="F2279" s="13" t="s">
        <v>1660</v>
      </c>
      <c r="G2279" s="13" t="s">
        <v>913</v>
      </c>
      <c r="H2279" s="13" t="s">
        <v>7011</v>
      </c>
      <c r="I2279" s="13" t="s">
        <v>15818</v>
      </c>
      <c r="J2279" s="13" t="s">
        <v>1094</v>
      </c>
      <c r="K2279" s="13" t="s">
        <v>36</v>
      </c>
      <c r="L2279" s="13" t="s">
        <v>9165</v>
      </c>
      <c r="M2279" s="13" t="s">
        <v>22</v>
      </c>
      <c r="N2279" s="13" t="s">
        <v>15800</v>
      </c>
    </row>
    <row r="2280" spans="1:14" ht="15.95" customHeight="1">
      <c r="A2280" s="12">
        <v>1003362035</v>
      </c>
      <c r="B2280" s="13" t="s">
        <v>12334</v>
      </c>
      <c r="C2280" s="13" t="s">
        <v>10691</v>
      </c>
      <c r="D2280" s="13" t="s">
        <v>1506</v>
      </c>
      <c r="E2280" s="12">
        <v>3</v>
      </c>
      <c r="F2280" s="13" t="s">
        <v>1527</v>
      </c>
      <c r="G2280" s="13" t="s">
        <v>1326</v>
      </c>
      <c r="H2280" s="13" t="s">
        <v>15842</v>
      </c>
      <c r="I2280" s="13" t="s">
        <v>15841</v>
      </c>
      <c r="J2280" s="13" t="s">
        <v>1094</v>
      </c>
      <c r="K2280" s="13" t="s">
        <v>611</v>
      </c>
      <c r="L2280" s="13" t="s">
        <v>9165</v>
      </c>
      <c r="M2280" s="13" t="s">
        <v>22</v>
      </c>
      <c r="N2280" s="13" t="s">
        <v>15936</v>
      </c>
    </row>
    <row r="2281" spans="1:14" ht="15.95" customHeight="1">
      <c r="A2281" s="12">
        <v>1207124811</v>
      </c>
      <c r="B2281" s="13" t="s">
        <v>15576</v>
      </c>
      <c r="C2281" s="13" t="s">
        <v>11086</v>
      </c>
      <c r="D2281" s="13" t="s">
        <v>15575</v>
      </c>
      <c r="E2281" s="12">
        <v>1</v>
      </c>
      <c r="F2281" s="13" t="s">
        <v>15574</v>
      </c>
      <c r="G2281" s="13" t="s">
        <v>8397</v>
      </c>
      <c r="H2281" s="13" t="s">
        <v>118</v>
      </c>
      <c r="I2281" s="13" t="s">
        <v>152</v>
      </c>
      <c r="J2281" s="13" t="s">
        <v>104</v>
      </c>
      <c r="K2281" s="13" t="s">
        <v>21</v>
      </c>
      <c r="L2281" s="13" t="s">
        <v>23</v>
      </c>
      <c r="M2281" s="13" t="s">
        <v>22</v>
      </c>
      <c r="N2281" s="13" t="s">
        <v>15949</v>
      </c>
    </row>
    <row r="2282" spans="1:14" ht="15.95" customHeight="1">
      <c r="A2282" s="12">
        <v>1001754048</v>
      </c>
      <c r="B2282" s="13" t="s">
        <v>11087</v>
      </c>
      <c r="C2282" s="13" t="s">
        <v>11086</v>
      </c>
      <c r="D2282" s="13" t="s">
        <v>11085</v>
      </c>
      <c r="E2282" s="12">
        <v>6</v>
      </c>
      <c r="F2282" s="13" t="s">
        <v>15725</v>
      </c>
      <c r="G2282" s="13" t="s">
        <v>1677</v>
      </c>
      <c r="H2282" s="13" t="s">
        <v>17</v>
      </c>
      <c r="I2282" s="13" t="s">
        <v>15882</v>
      </c>
      <c r="J2282" s="13" t="s">
        <v>104</v>
      </c>
      <c r="K2282" s="13" t="s">
        <v>36</v>
      </c>
      <c r="L2282" s="13" t="s">
        <v>23</v>
      </c>
      <c r="M2282" s="13" t="s">
        <v>22</v>
      </c>
      <c r="N2282" s="13" t="s">
        <v>15936</v>
      </c>
    </row>
    <row r="2283" spans="1:14" ht="15.95" customHeight="1">
      <c r="A2283" s="12">
        <v>1449503163</v>
      </c>
      <c r="B2283" s="13" t="s">
        <v>15771</v>
      </c>
      <c r="C2283" s="13" t="s">
        <v>11086</v>
      </c>
      <c r="D2283" s="13" t="s">
        <v>15770</v>
      </c>
      <c r="E2283" s="12">
        <v>1</v>
      </c>
      <c r="F2283" s="13" t="s">
        <v>15765</v>
      </c>
      <c r="G2283" s="13" t="s">
        <v>923</v>
      </c>
      <c r="H2283" s="13" t="s">
        <v>6002</v>
      </c>
      <c r="I2283" s="13" t="s">
        <v>15841</v>
      </c>
      <c r="J2283" s="13" t="s">
        <v>104</v>
      </c>
      <c r="K2283" s="13" t="s">
        <v>21</v>
      </c>
      <c r="L2283" s="13" t="s">
        <v>23</v>
      </c>
      <c r="M2283" s="13" t="s">
        <v>22</v>
      </c>
      <c r="N2283" s="13" t="s">
        <v>15949</v>
      </c>
    </row>
    <row r="2284" spans="1:14" ht="15.95" customHeight="1">
      <c r="A2284" s="12">
        <v>1001755121</v>
      </c>
      <c r="B2284" s="13" t="s">
        <v>889</v>
      </c>
      <c r="C2284" s="13" t="s">
        <v>10784</v>
      </c>
      <c r="D2284" s="13" t="s">
        <v>11183</v>
      </c>
      <c r="E2284" s="12">
        <v>4</v>
      </c>
      <c r="F2284" s="13" t="s">
        <v>12917</v>
      </c>
      <c r="G2284" s="13" t="s">
        <v>1306</v>
      </c>
      <c r="H2284" s="13" t="s">
        <v>17</v>
      </c>
      <c r="I2284" s="13" t="s">
        <v>15879</v>
      </c>
      <c r="J2284" s="13" t="s">
        <v>104</v>
      </c>
      <c r="K2284" s="13" t="s">
        <v>36</v>
      </c>
      <c r="L2284" s="13" t="s">
        <v>23</v>
      </c>
      <c r="M2284" s="13" t="s">
        <v>22</v>
      </c>
      <c r="N2284" s="13" t="s">
        <v>15800</v>
      </c>
    </row>
    <row r="2285" spans="1:14" ht="15.95" customHeight="1">
      <c r="A2285" s="12">
        <v>1001752098</v>
      </c>
      <c r="B2285" s="13" t="s">
        <v>3314</v>
      </c>
      <c r="C2285" s="13" t="s">
        <v>10784</v>
      </c>
      <c r="D2285" s="13" t="s">
        <v>11105</v>
      </c>
      <c r="E2285" s="12">
        <v>5</v>
      </c>
      <c r="F2285" s="13" t="s">
        <v>4297</v>
      </c>
      <c r="G2285" s="13" t="s">
        <v>291</v>
      </c>
      <c r="H2285" s="13" t="s">
        <v>44</v>
      </c>
      <c r="I2285" s="13" t="s">
        <v>15853</v>
      </c>
      <c r="J2285" s="13" t="s">
        <v>104</v>
      </c>
      <c r="K2285" s="13" t="s">
        <v>36</v>
      </c>
      <c r="L2285" s="13" t="s">
        <v>23</v>
      </c>
      <c r="M2285" s="13" t="s">
        <v>22</v>
      </c>
      <c r="N2285" s="13" t="s">
        <v>15800</v>
      </c>
    </row>
    <row r="2286" spans="1:14" ht="15.95" customHeight="1">
      <c r="A2286" s="12">
        <v>1001754094</v>
      </c>
      <c r="B2286" s="13" t="s">
        <v>2658</v>
      </c>
      <c r="C2286" s="13" t="s">
        <v>10784</v>
      </c>
      <c r="D2286" s="13" t="s">
        <v>10783</v>
      </c>
      <c r="E2286" s="12">
        <v>5</v>
      </c>
      <c r="F2286" s="13" t="s">
        <v>13051</v>
      </c>
      <c r="G2286" s="13" t="s">
        <v>544</v>
      </c>
      <c r="H2286" s="13" t="s">
        <v>260</v>
      </c>
      <c r="I2286" s="13" t="s">
        <v>1152</v>
      </c>
      <c r="J2286" s="13" t="s">
        <v>104</v>
      </c>
      <c r="K2286" s="13" t="s">
        <v>36</v>
      </c>
      <c r="L2286" s="13" t="s">
        <v>23</v>
      </c>
      <c r="M2286" s="13" t="s">
        <v>22</v>
      </c>
      <c r="N2286" s="13" t="s">
        <v>15800</v>
      </c>
    </row>
    <row r="2287" spans="1:14" ht="15.95" customHeight="1">
      <c r="A2287" s="12">
        <v>1001752102</v>
      </c>
      <c r="B2287" s="13" t="s">
        <v>11107</v>
      </c>
      <c r="C2287" s="13" t="s">
        <v>10784</v>
      </c>
      <c r="D2287" s="13" t="s">
        <v>11106</v>
      </c>
      <c r="E2287" s="12">
        <v>4</v>
      </c>
      <c r="F2287" s="13" t="s">
        <v>13376</v>
      </c>
      <c r="G2287" s="13" t="s">
        <v>264</v>
      </c>
      <c r="H2287" s="13" t="s">
        <v>69</v>
      </c>
      <c r="I2287" s="13" t="s">
        <v>70</v>
      </c>
      <c r="J2287" s="13" t="s">
        <v>104</v>
      </c>
      <c r="K2287" s="13" t="s">
        <v>94</v>
      </c>
      <c r="L2287" s="13" t="s">
        <v>23</v>
      </c>
      <c r="M2287" s="13" t="s">
        <v>22</v>
      </c>
      <c r="N2287" s="13" t="s">
        <v>15800</v>
      </c>
    </row>
    <row r="2288" spans="1:14" ht="15.95" customHeight="1">
      <c r="A2288" s="12">
        <v>1206821806</v>
      </c>
      <c r="B2288" s="13" t="s">
        <v>2416</v>
      </c>
      <c r="C2288" s="13" t="s">
        <v>10784</v>
      </c>
      <c r="D2288" s="13" t="s">
        <v>13406</v>
      </c>
      <c r="E2288" s="12">
        <v>1</v>
      </c>
      <c r="F2288" s="13" t="s">
        <v>13405</v>
      </c>
      <c r="G2288" s="13" t="s">
        <v>219</v>
      </c>
      <c r="H2288" s="13" t="s">
        <v>17</v>
      </c>
      <c r="I2288" s="13" t="s">
        <v>15877</v>
      </c>
      <c r="J2288" s="13" t="s">
        <v>104</v>
      </c>
      <c r="K2288" s="13" t="s">
        <v>21</v>
      </c>
      <c r="L2288" s="13" t="s">
        <v>23</v>
      </c>
      <c r="M2288" s="13" t="s">
        <v>22</v>
      </c>
      <c r="N2288" s="13" t="s">
        <v>15800</v>
      </c>
    </row>
    <row r="2289" spans="1:14" ht="15.95" customHeight="1">
      <c r="A2289" s="12">
        <v>1449624176</v>
      </c>
      <c r="B2289" s="13" t="s">
        <v>2713</v>
      </c>
      <c r="C2289" s="13" t="s">
        <v>10784</v>
      </c>
      <c r="D2289" s="13" t="s">
        <v>15611</v>
      </c>
      <c r="E2289" s="12">
        <v>1</v>
      </c>
      <c r="F2289" s="13" t="s">
        <v>15610</v>
      </c>
      <c r="G2289" s="13" t="s">
        <v>177</v>
      </c>
      <c r="H2289" s="13" t="s">
        <v>186</v>
      </c>
      <c r="I2289" s="13" t="s">
        <v>15880</v>
      </c>
      <c r="J2289" s="13" t="s">
        <v>104</v>
      </c>
      <c r="K2289" s="13" t="s">
        <v>21</v>
      </c>
      <c r="L2289" s="13" t="s">
        <v>23</v>
      </c>
      <c r="M2289" s="13" t="s">
        <v>22</v>
      </c>
      <c r="N2289" s="13" t="s">
        <v>15949</v>
      </c>
    </row>
    <row r="2290" spans="1:14" ht="15.95" customHeight="1">
      <c r="A2290" s="12">
        <v>1001753190</v>
      </c>
      <c r="B2290" s="13" t="s">
        <v>10729</v>
      </c>
      <c r="C2290" s="13" t="s">
        <v>10728</v>
      </c>
      <c r="D2290" s="13" t="s">
        <v>10727</v>
      </c>
      <c r="E2290" s="12">
        <v>6</v>
      </c>
      <c r="F2290" s="13" t="s">
        <v>12291</v>
      </c>
      <c r="G2290" s="13" t="s">
        <v>89</v>
      </c>
      <c r="H2290" s="13" t="s">
        <v>7011</v>
      </c>
      <c r="I2290" s="13" t="s">
        <v>10082</v>
      </c>
      <c r="J2290" s="13" t="s">
        <v>104</v>
      </c>
      <c r="K2290" s="13" t="s">
        <v>36</v>
      </c>
      <c r="L2290" s="13" t="s">
        <v>9165</v>
      </c>
      <c r="M2290" s="13" t="s">
        <v>24</v>
      </c>
      <c r="N2290" s="13" t="s">
        <v>15800</v>
      </c>
    </row>
    <row r="2291" spans="1:14" ht="15.95" customHeight="1">
      <c r="A2291" s="12">
        <v>1205612801</v>
      </c>
      <c r="B2291" s="13" t="s">
        <v>11956</v>
      </c>
      <c r="C2291" s="13" t="s">
        <v>10728</v>
      </c>
      <c r="D2291" s="13" t="s">
        <v>11955</v>
      </c>
      <c r="E2291" s="12">
        <v>3</v>
      </c>
      <c r="F2291" s="13" t="s">
        <v>12752</v>
      </c>
      <c r="G2291" s="13" t="s">
        <v>12751</v>
      </c>
      <c r="H2291" s="13" t="s">
        <v>15808</v>
      </c>
      <c r="I2291" s="13" t="s">
        <v>10042</v>
      </c>
      <c r="J2291" s="13" t="s">
        <v>104</v>
      </c>
      <c r="K2291" s="13" t="s">
        <v>611</v>
      </c>
      <c r="L2291" s="13" t="s">
        <v>9165</v>
      </c>
      <c r="M2291" s="13" t="s">
        <v>22</v>
      </c>
      <c r="N2291" s="13" t="s">
        <v>15800</v>
      </c>
    </row>
    <row r="2292" spans="1:14" ht="15.95" customHeight="1">
      <c r="A2292" s="12">
        <v>1206217802</v>
      </c>
      <c r="B2292" s="13" t="s">
        <v>12627</v>
      </c>
      <c r="C2292" s="13" t="s">
        <v>10728</v>
      </c>
      <c r="D2292" s="13" t="s">
        <v>12626</v>
      </c>
      <c r="E2292" s="12">
        <v>2</v>
      </c>
      <c r="F2292" s="13" t="s">
        <v>2286</v>
      </c>
      <c r="G2292" s="13" t="s">
        <v>89</v>
      </c>
      <c r="H2292" s="13" t="s">
        <v>15808</v>
      </c>
      <c r="I2292" s="13" t="s">
        <v>15856</v>
      </c>
      <c r="J2292" s="13" t="s">
        <v>104</v>
      </c>
      <c r="K2292" s="13" t="s">
        <v>21</v>
      </c>
      <c r="L2292" s="13" t="s">
        <v>9165</v>
      </c>
      <c r="M2292" s="13" t="s">
        <v>22</v>
      </c>
      <c r="N2292" s="13" t="s">
        <v>15800</v>
      </c>
    </row>
    <row r="2293" spans="1:14" ht="15.95" customHeight="1">
      <c r="A2293" s="12">
        <v>1206203801</v>
      </c>
      <c r="B2293" s="13" t="s">
        <v>12629</v>
      </c>
      <c r="C2293" s="13" t="s">
        <v>10728</v>
      </c>
      <c r="D2293" s="13" t="s">
        <v>12628</v>
      </c>
      <c r="E2293" s="12">
        <v>2</v>
      </c>
      <c r="F2293" s="13" t="s">
        <v>12805</v>
      </c>
      <c r="G2293" s="13" t="s">
        <v>2412</v>
      </c>
      <c r="H2293" s="13" t="s">
        <v>15808</v>
      </c>
      <c r="I2293" s="13" t="s">
        <v>15856</v>
      </c>
      <c r="J2293" s="13" t="s">
        <v>104</v>
      </c>
      <c r="K2293" s="13" t="s">
        <v>21</v>
      </c>
      <c r="L2293" s="13" t="s">
        <v>9165</v>
      </c>
      <c r="M2293" s="13" t="s">
        <v>22</v>
      </c>
      <c r="N2293" s="13" t="s">
        <v>15800</v>
      </c>
    </row>
    <row r="2294" spans="1:14" ht="15.95" customHeight="1">
      <c r="A2294" s="12">
        <v>1206222801</v>
      </c>
      <c r="B2294" s="13" t="s">
        <v>12625</v>
      </c>
      <c r="C2294" s="13" t="s">
        <v>10728</v>
      </c>
      <c r="D2294" s="13" t="s">
        <v>3927</v>
      </c>
      <c r="E2294" s="12">
        <v>2</v>
      </c>
      <c r="F2294" s="13" t="s">
        <v>12229</v>
      </c>
      <c r="G2294" s="13" t="s">
        <v>853</v>
      </c>
      <c r="H2294" s="13" t="s">
        <v>15808</v>
      </c>
      <c r="I2294" s="13" t="s">
        <v>9680</v>
      </c>
      <c r="J2294" s="13" t="s">
        <v>104</v>
      </c>
      <c r="K2294" s="13" t="s">
        <v>21</v>
      </c>
      <c r="L2294" s="13" t="s">
        <v>9165</v>
      </c>
      <c r="M2294" s="13" t="s">
        <v>22</v>
      </c>
      <c r="N2294" s="13" t="s">
        <v>15800</v>
      </c>
    </row>
    <row r="2295" spans="1:14" ht="15.95" customHeight="1">
      <c r="A2295" s="12">
        <v>1206691845</v>
      </c>
      <c r="B2295" s="13" t="s">
        <v>13118</v>
      </c>
      <c r="C2295" s="13" t="s">
        <v>10728</v>
      </c>
      <c r="D2295" s="13" t="s">
        <v>13117</v>
      </c>
      <c r="E2295" s="12">
        <v>1</v>
      </c>
      <c r="F2295" s="13" t="s">
        <v>2148</v>
      </c>
      <c r="G2295" s="13" t="s">
        <v>335</v>
      </c>
      <c r="H2295" s="13" t="s">
        <v>15808</v>
      </c>
      <c r="I2295" s="13" t="s">
        <v>15817</v>
      </c>
      <c r="J2295" s="13" t="s">
        <v>104</v>
      </c>
      <c r="K2295" s="13" t="s">
        <v>21</v>
      </c>
      <c r="L2295" s="13" t="s">
        <v>9165</v>
      </c>
      <c r="M2295" s="13" t="s">
        <v>22</v>
      </c>
      <c r="N2295" s="13" t="s">
        <v>15800</v>
      </c>
    </row>
    <row r="2296" spans="1:14" ht="15.95" customHeight="1">
      <c r="A2296" s="12">
        <v>1001755212</v>
      </c>
      <c r="B2296" s="13" t="s">
        <v>13571</v>
      </c>
      <c r="C2296" s="13" t="s">
        <v>10728</v>
      </c>
      <c r="D2296" s="13" t="s">
        <v>13570</v>
      </c>
      <c r="E2296" s="12">
        <v>1</v>
      </c>
      <c r="F2296" s="13" t="s">
        <v>517</v>
      </c>
      <c r="G2296" s="13" t="s">
        <v>2002</v>
      </c>
      <c r="H2296" s="13" t="s">
        <v>7011</v>
      </c>
      <c r="I2296" s="13" t="s">
        <v>9791</v>
      </c>
      <c r="J2296" s="13" t="s">
        <v>104</v>
      </c>
      <c r="K2296" s="13" t="s">
        <v>36</v>
      </c>
      <c r="L2296" s="13" t="s">
        <v>9165</v>
      </c>
      <c r="M2296" s="13" t="s">
        <v>22</v>
      </c>
      <c r="N2296" s="13" t="s">
        <v>15800</v>
      </c>
    </row>
    <row r="2297" spans="1:14" ht="15.95" customHeight="1">
      <c r="A2297" s="12">
        <v>1206999808</v>
      </c>
      <c r="B2297" s="13" t="s">
        <v>13725</v>
      </c>
      <c r="C2297" s="13" t="s">
        <v>10728</v>
      </c>
      <c r="D2297" s="13" t="s">
        <v>13724</v>
      </c>
      <c r="E2297" s="12">
        <v>1</v>
      </c>
      <c r="F2297" s="13" t="s">
        <v>38</v>
      </c>
      <c r="G2297" s="13" t="s">
        <v>309</v>
      </c>
      <c r="H2297" s="13" t="s">
        <v>15808</v>
      </c>
      <c r="I2297" s="13" t="s">
        <v>10082</v>
      </c>
      <c r="J2297" s="13" t="s">
        <v>104</v>
      </c>
      <c r="K2297" s="13" t="s">
        <v>21</v>
      </c>
      <c r="L2297" s="13" t="s">
        <v>9165</v>
      </c>
      <c r="M2297" s="13" t="s">
        <v>22</v>
      </c>
      <c r="N2297" s="13" t="s">
        <v>15800</v>
      </c>
    </row>
    <row r="2298" spans="1:14" ht="15.95" customHeight="1">
      <c r="A2298" s="12">
        <v>1207132819</v>
      </c>
      <c r="B2298" s="13" t="s">
        <v>14012</v>
      </c>
      <c r="C2298" s="13" t="s">
        <v>10728</v>
      </c>
      <c r="D2298" s="13" t="s">
        <v>14011</v>
      </c>
      <c r="E2298" s="12">
        <v>1</v>
      </c>
      <c r="F2298" s="13" t="s">
        <v>14010</v>
      </c>
      <c r="G2298" s="13" t="s">
        <v>291</v>
      </c>
      <c r="H2298" s="13" t="s">
        <v>15808</v>
      </c>
      <c r="I2298" s="13" t="s">
        <v>9504</v>
      </c>
      <c r="J2298" s="13" t="s">
        <v>104</v>
      </c>
      <c r="K2298" s="13" t="s">
        <v>21</v>
      </c>
      <c r="L2298" s="13" t="s">
        <v>9165</v>
      </c>
      <c r="M2298" s="13" t="s">
        <v>22</v>
      </c>
      <c r="N2298" s="13" t="s">
        <v>15800</v>
      </c>
    </row>
    <row r="2299" spans="1:14" ht="15.95" customHeight="1">
      <c r="A2299" s="12">
        <v>1207300806</v>
      </c>
      <c r="B2299" s="13" t="s">
        <v>9254</v>
      </c>
      <c r="C2299" s="13" t="s">
        <v>10728</v>
      </c>
      <c r="D2299" s="13" t="s">
        <v>14371</v>
      </c>
      <c r="E2299" s="12">
        <v>1</v>
      </c>
      <c r="F2299" s="13" t="s">
        <v>14370</v>
      </c>
      <c r="G2299" s="13" t="s">
        <v>980</v>
      </c>
      <c r="H2299" s="13" t="s">
        <v>15808</v>
      </c>
      <c r="I2299" s="13" t="s">
        <v>15817</v>
      </c>
      <c r="J2299" s="13" t="s">
        <v>104</v>
      </c>
      <c r="K2299" s="13" t="s">
        <v>21</v>
      </c>
      <c r="L2299" s="13" t="s">
        <v>9165</v>
      </c>
      <c r="M2299" s="13" t="s">
        <v>22</v>
      </c>
      <c r="N2299" s="13" t="s">
        <v>15800</v>
      </c>
    </row>
    <row r="2300" spans="1:14" ht="15.95" customHeight="1">
      <c r="A2300" s="12">
        <v>1207419801</v>
      </c>
      <c r="B2300" s="13" t="s">
        <v>14427</v>
      </c>
      <c r="C2300" s="13" t="s">
        <v>10728</v>
      </c>
      <c r="D2300" s="13" t="s">
        <v>14426</v>
      </c>
      <c r="E2300" s="12">
        <v>1</v>
      </c>
      <c r="F2300" s="13" t="s">
        <v>14425</v>
      </c>
      <c r="G2300" s="13" t="s">
        <v>6362</v>
      </c>
      <c r="H2300" s="13" t="s">
        <v>15808</v>
      </c>
      <c r="I2300" s="13" t="s">
        <v>10082</v>
      </c>
      <c r="J2300" s="13" t="s">
        <v>104</v>
      </c>
      <c r="K2300" s="13" t="s">
        <v>21</v>
      </c>
      <c r="L2300" s="13" t="s">
        <v>9165</v>
      </c>
      <c r="M2300" s="13" t="s">
        <v>22</v>
      </c>
      <c r="N2300" s="13" t="s">
        <v>15800</v>
      </c>
    </row>
    <row r="2301" spans="1:14" ht="15.95" customHeight="1">
      <c r="A2301" s="12">
        <v>1207508808</v>
      </c>
      <c r="B2301" s="13" t="s">
        <v>3500</v>
      </c>
      <c r="C2301" s="13" t="s">
        <v>10728</v>
      </c>
      <c r="D2301" s="13" t="s">
        <v>14562</v>
      </c>
      <c r="E2301" s="12">
        <v>1</v>
      </c>
      <c r="F2301" s="13" t="s">
        <v>14560</v>
      </c>
      <c r="G2301" s="13" t="s">
        <v>5107</v>
      </c>
      <c r="H2301" s="13" t="s">
        <v>15808</v>
      </c>
      <c r="I2301" s="13" t="s">
        <v>9504</v>
      </c>
      <c r="J2301" s="13" t="s">
        <v>104</v>
      </c>
      <c r="K2301" s="13" t="s">
        <v>21</v>
      </c>
      <c r="L2301" s="13" t="s">
        <v>9165</v>
      </c>
      <c r="M2301" s="13" t="s">
        <v>22</v>
      </c>
      <c r="N2301" s="13" t="s">
        <v>15800</v>
      </c>
    </row>
    <row r="2302" spans="1:14" ht="15.95" customHeight="1">
      <c r="A2302" s="12">
        <v>1207546802</v>
      </c>
      <c r="B2302" s="13" t="s">
        <v>14634</v>
      </c>
      <c r="C2302" s="13" t="s">
        <v>10728</v>
      </c>
      <c r="D2302" s="13" t="s">
        <v>14633</v>
      </c>
      <c r="E2302" s="12">
        <v>1</v>
      </c>
      <c r="F2302" s="13" t="s">
        <v>14632</v>
      </c>
      <c r="G2302" s="13" t="s">
        <v>211</v>
      </c>
      <c r="H2302" s="13" t="s">
        <v>15808</v>
      </c>
      <c r="I2302" s="13" t="s">
        <v>9504</v>
      </c>
      <c r="J2302" s="13" t="s">
        <v>104</v>
      </c>
      <c r="K2302" s="13" t="s">
        <v>21</v>
      </c>
      <c r="L2302" s="13" t="s">
        <v>9165</v>
      </c>
      <c r="M2302" s="13" t="s">
        <v>22</v>
      </c>
      <c r="N2302" s="13" t="s">
        <v>15800</v>
      </c>
    </row>
    <row r="2303" spans="1:14" ht="15.95" customHeight="1">
      <c r="A2303" s="12">
        <v>1206690835</v>
      </c>
      <c r="B2303" s="13" t="s">
        <v>599</v>
      </c>
      <c r="C2303" s="13" t="s">
        <v>10728</v>
      </c>
      <c r="D2303" s="13" t="s">
        <v>13128</v>
      </c>
      <c r="E2303" s="12">
        <v>2</v>
      </c>
      <c r="F2303" s="13" t="s">
        <v>116</v>
      </c>
      <c r="G2303" s="13" t="s">
        <v>15626</v>
      </c>
      <c r="H2303" s="13" t="s">
        <v>15808</v>
      </c>
      <c r="I2303" s="13" t="s">
        <v>9791</v>
      </c>
      <c r="J2303" s="13" t="s">
        <v>104</v>
      </c>
      <c r="K2303" s="13" t="s">
        <v>21</v>
      </c>
      <c r="L2303" s="13" t="s">
        <v>9165</v>
      </c>
      <c r="M2303" s="13" t="s">
        <v>22</v>
      </c>
      <c r="N2303" s="13" t="s">
        <v>15936</v>
      </c>
    </row>
    <row r="2304" spans="1:14" ht="15.95" customHeight="1">
      <c r="A2304" s="12">
        <v>1206623822</v>
      </c>
      <c r="B2304" s="13" t="s">
        <v>12893</v>
      </c>
      <c r="C2304" s="13" t="s">
        <v>10728</v>
      </c>
      <c r="D2304" s="13" t="s">
        <v>12892</v>
      </c>
      <c r="E2304" s="12">
        <v>2</v>
      </c>
      <c r="F2304" s="13" t="s">
        <v>859</v>
      </c>
      <c r="G2304" s="13" t="s">
        <v>15060</v>
      </c>
      <c r="H2304" s="13" t="s">
        <v>15808</v>
      </c>
      <c r="I2304" s="13" t="s">
        <v>10082</v>
      </c>
      <c r="J2304" s="13" t="s">
        <v>104</v>
      </c>
      <c r="K2304" s="13" t="s">
        <v>21</v>
      </c>
      <c r="L2304" s="13" t="s">
        <v>9165</v>
      </c>
      <c r="M2304" s="13" t="s">
        <v>22</v>
      </c>
      <c r="N2304" s="13" t="s">
        <v>15936</v>
      </c>
    </row>
    <row r="2305" spans="1:14" ht="15.95" customHeight="1">
      <c r="A2305" s="12">
        <v>1001754223</v>
      </c>
      <c r="B2305" s="13" t="s">
        <v>11369</v>
      </c>
      <c r="C2305" s="13" t="s">
        <v>11348</v>
      </c>
      <c r="D2305" s="13" t="s">
        <v>11368</v>
      </c>
      <c r="E2305" s="12">
        <v>6</v>
      </c>
      <c r="F2305" s="13" t="s">
        <v>3247</v>
      </c>
      <c r="G2305" s="13" t="s">
        <v>429</v>
      </c>
      <c r="H2305" s="13" t="s">
        <v>417</v>
      </c>
      <c r="I2305" s="13" t="s">
        <v>1099</v>
      </c>
      <c r="J2305" s="13" t="s">
        <v>104</v>
      </c>
      <c r="K2305" s="13" t="s">
        <v>36</v>
      </c>
      <c r="L2305" s="13" t="s">
        <v>23</v>
      </c>
      <c r="M2305" s="13" t="s">
        <v>24</v>
      </c>
      <c r="N2305" s="13" t="s">
        <v>15800</v>
      </c>
    </row>
    <row r="2306" spans="1:14" ht="15.95" customHeight="1">
      <c r="A2306" s="12">
        <v>1001754222</v>
      </c>
      <c r="B2306" s="13" t="s">
        <v>11383</v>
      </c>
      <c r="C2306" s="13" t="s">
        <v>11348</v>
      </c>
      <c r="D2306" s="13" t="s">
        <v>11382</v>
      </c>
      <c r="E2306" s="12">
        <v>5</v>
      </c>
      <c r="F2306" s="13" t="s">
        <v>1758</v>
      </c>
      <c r="G2306" s="13" t="s">
        <v>1350</v>
      </c>
      <c r="H2306" s="13" t="s">
        <v>417</v>
      </c>
      <c r="I2306" s="13" t="s">
        <v>1099</v>
      </c>
      <c r="J2306" s="13" t="s">
        <v>104</v>
      </c>
      <c r="K2306" s="13" t="s">
        <v>36</v>
      </c>
      <c r="L2306" s="13" t="s">
        <v>23</v>
      </c>
      <c r="M2306" s="13" t="s">
        <v>22</v>
      </c>
      <c r="N2306" s="13" t="s">
        <v>15800</v>
      </c>
    </row>
    <row r="2307" spans="1:14" ht="15.95" customHeight="1">
      <c r="A2307" s="12">
        <v>1001755234</v>
      </c>
      <c r="B2307" s="13" t="s">
        <v>11373</v>
      </c>
      <c r="C2307" s="13" t="s">
        <v>11348</v>
      </c>
      <c r="D2307" s="13" t="s">
        <v>11372</v>
      </c>
      <c r="E2307" s="12">
        <v>4</v>
      </c>
      <c r="F2307" s="13" t="s">
        <v>1758</v>
      </c>
      <c r="G2307" s="13" t="s">
        <v>89</v>
      </c>
      <c r="H2307" s="13" t="s">
        <v>417</v>
      </c>
      <c r="I2307" s="13" t="s">
        <v>1099</v>
      </c>
      <c r="J2307" s="13" t="s">
        <v>104</v>
      </c>
      <c r="K2307" s="13" t="s">
        <v>36</v>
      </c>
      <c r="L2307" s="13" t="s">
        <v>23</v>
      </c>
      <c r="M2307" s="13" t="s">
        <v>22</v>
      </c>
      <c r="N2307" s="13" t="s">
        <v>15800</v>
      </c>
    </row>
    <row r="2308" spans="1:14" ht="15.95" customHeight="1">
      <c r="A2308" s="12">
        <v>1001754199</v>
      </c>
      <c r="B2308" s="13" t="s">
        <v>3678</v>
      </c>
      <c r="C2308" s="13" t="s">
        <v>11348</v>
      </c>
      <c r="D2308" s="13" t="s">
        <v>13884</v>
      </c>
      <c r="E2308" s="12">
        <v>1</v>
      </c>
      <c r="F2308" s="13" t="s">
        <v>1322</v>
      </c>
      <c r="G2308" s="13" t="s">
        <v>449</v>
      </c>
      <c r="H2308" s="13" t="s">
        <v>417</v>
      </c>
      <c r="I2308" s="13" t="s">
        <v>1099</v>
      </c>
      <c r="J2308" s="13" t="s">
        <v>104</v>
      </c>
      <c r="K2308" s="13" t="s">
        <v>21</v>
      </c>
      <c r="L2308" s="13" t="s">
        <v>23</v>
      </c>
      <c r="M2308" s="13" t="s">
        <v>22</v>
      </c>
      <c r="N2308" s="13" t="s">
        <v>15800</v>
      </c>
    </row>
    <row r="2309" spans="1:14" ht="15.95" customHeight="1">
      <c r="A2309" s="12">
        <v>1001752217</v>
      </c>
      <c r="B2309" s="13" t="s">
        <v>11349</v>
      </c>
      <c r="C2309" s="13" t="s">
        <v>11348</v>
      </c>
      <c r="D2309" s="13" t="s">
        <v>11347</v>
      </c>
      <c r="E2309" s="12">
        <v>4</v>
      </c>
      <c r="F2309" s="13" t="s">
        <v>14093</v>
      </c>
      <c r="G2309" s="13" t="s">
        <v>309</v>
      </c>
      <c r="H2309" s="13" t="s">
        <v>417</v>
      </c>
      <c r="I2309" s="13" t="s">
        <v>421</v>
      </c>
      <c r="J2309" s="13" t="s">
        <v>104</v>
      </c>
      <c r="K2309" s="13" t="s">
        <v>36</v>
      </c>
      <c r="L2309" s="13" t="s">
        <v>23</v>
      </c>
      <c r="M2309" s="13" t="s">
        <v>22</v>
      </c>
      <c r="N2309" s="13" t="s">
        <v>15800</v>
      </c>
    </row>
    <row r="2310" spans="1:14" ht="15.95" customHeight="1">
      <c r="A2310" s="12">
        <v>1449610161</v>
      </c>
      <c r="B2310" s="13" t="s">
        <v>5825</v>
      </c>
      <c r="C2310" s="13" t="s">
        <v>11348</v>
      </c>
      <c r="D2310" s="13" t="s">
        <v>15346</v>
      </c>
      <c r="E2310" s="12">
        <v>1</v>
      </c>
      <c r="F2310" s="13" t="s">
        <v>15327</v>
      </c>
      <c r="G2310" s="13" t="s">
        <v>1677</v>
      </c>
      <c r="H2310" s="13" t="s">
        <v>417</v>
      </c>
      <c r="I2310" s="13" t="s">
        <v>463</v>
      </c>
      <c r="J2310" s="13" t="s">
        <v>104</v>
      </c>
      <c r="K2310" s="13" t="s">
        <v>21</v>
      </c>
      <c r="L2310" s="13" t="s">
        <v>23</v>
      </c>
      <c r="M2310" s="13" t="s">
        <v>22</v>
      </c>
      <c r="N2310" s="13" t="s">
        <v>15949</v>
      </c>
    </row>
    <row r="2311" spans="1:14" ht="15.95" customHeight="1">
      <c r="A2311" s="12">
        <v>1449623172</v>
      </c>
      <c r="B2311" s="13" t="s">
        <v>8028</v>
      </c>
      <c r="C2311" s="13" t="s">
        <v>11348</v>
      </c>
      <c r="D2311" s="13" t="s">
        <v>15512</v>
      </c>
      <c r="E2311" s="12">
        <v>1</v>
      </c>
      <c r="F2311" s="13" t="s">
        <v>15503</v>
      </c>
      <c r="G2311" s="13" t="s">
        <v>3115</v>
      </c>
      <c r="H2311" s="13" t="s">
        <v>417</v>
      </c>
      <c r="I2311" s="13" t="s">
        <v>905</v>
      </c>
      <c r="J2311" s="13" t="s">
        <v>104</v>
      </c>
      <c r="K2311" s="13" t="s">
        <v>21</v>
      </c>
      <c r="L2311" s="13" t="s">
        <v>23</v>
      </c>
      <c r="M2311" s="13" t="s">
        <v>22</v>
      </c>
      <c r="N2311" s="13" t="s">
        <v>15949</v>
      </c>
    </row>
    <row r="2312" spans="1:14" ht="15.95" customHeight="1">
      <c r="A2312" s="12">
        <v>1449654161</v>
      </c>
      <c r="B2312" s="13" t="s">
        <v>15545</v>
      </c>
      <c r="C2312" s="13" t="s">
        <v>11348</v>
      </c>
      <c r="D2312" s="13" t="s">
        <v>15544</v>
      </c>
      <c r="E2312" s="12">
        <v>1</v>
      </c>
      <c r="F2312" s="13" t="s">
        <v>15543</v>
      </c>
      <c r="G2312" s="13" t="s">
        <v>6568</v>
      </c>
      <c r="H2312" s="13" t="s">
        <v>417</v>
      </c>
      <c r="I2312" s="13" t="s">
        <v>979</v>
      </c>
      <c r="J2312" s="13" t="s">
        <v>104</v>
      </c>
      <c r="K2312" s="13" t="s">
        <v>21</v>
      </c>
      <c r="L2312" s="13" t="s">
        <v>23</v>
      </c>
      <c r="M2312" s="13" t="s">
        <v>22</v>
      </c>
      <c r="N2312" s="13" t="s">
        <v>15949</v>
      </c>
    </row>
    <row r="2313" spans="1:14" ht="15.95" customHeight="1">
      <c r="A2313" s="12">
        <v>1207526801</v>
      </c>
      <c r="B2313" s="13" t="s">
        <v>15592</v>
      </c>
      <c r="C2313" s="13" t="s">
        <v>11348</v>
      </c>
      <c r="D2313" s="13" t="s">
        <v>15591</v>
      </c>
      <c r="E2313" s="12">
        <v>1</v>
      </c>
      <c r="F2313" s="13" t="s">
        <v>15590</v>
      </c>
      <c r="G2313" s="13" t="s">
        <v>3115</v>
      </c>
      <c r="H2313" s="13" t="s">
        <v>417</v>
      </c>
      <c r="I2313" s="13" t="s">
        <v>421</v>
      </c>
      <c r="J2313" s="13" t="s">
        <v>104</v>
      </c>
      <c r="K2313" s="13" t="s">
        <v>21</v>
      </c>
      <c r="L2313" s="13" t="s">
        <v>23</v>
      </c>
      <c r="M2313" s="13" t="s">
        <v>22</v>
      </c>
      <c r="N2313" s="13" t="s">
        <v>15949</v>
      </c>
    </row>
    <row r="2314" spans="1:14" ht="15.95" customHeight="1">
      <c r="A2314" s="12">
        <v>1449659161</v>
      </c>
      <c r="B2314" s="13" t="s">
        <v>4377</v>
      </c>
      <c r="C2314" s="13" t="s">
        <v>11348</v>
      </c>
      <c r="D2314" s="13" t="s">
        <v>15617</v>
      </c>
      <c r="E2314" s="12">
        <v>1</v>
      </c>
      <c r="F2314" s="13" t="s">
        <v>388</v>
      </c>
      <c r="G2314" s="13" t="s">
        <v>1002</v>
      </c>
      <c r="H2314" s="13" t="s">
        <v>417</v>
      </c>
      <c r="I2314" s="13" t="s">
        <v>979</v>
      </c>
      <c r="J2314" s="13" t="s">
        <v>104</v>
      </c>
      <c r="K2314" s="13" t="s">
        <v>21</v>
      </c>
      <c r="L2314" s="13" t="s">
        <v>23</v>
      </c>
      <c r="M2314" s="13" t="s">
        <v>22</v>
      </c>
      <c r="N2314" s="13" t="s">
        <v>15949</v>
      </c>
    </row>
    <row r="2315" spans="1:14" ht="15.95" customHeight="1">
      <c r="A2315" s="12">
        <v>1001755255</v>
      </c>
      <c r="B2315" s="13" t="s">
        <v>1384</v>
      </c>
      <c r="C2315" s="13" t="s">
        <v>11348</v>
      </c>
      <c r="D2315" s="13" t="s">
        <v>15764</v>
      </c>
      <c r="E2315" s="12">
        <v>1</v>
      </c>
      <c r="F2315" s="13" t="s">
        <v>15762</v>
      </c>
      <c r="G2315" s="13" t="s">
        <v>3248</v>
      </c>
      <c r="H2315" s="13" t="s">
        <v>44</v>
      </c>
      <c r="I2315" s="13" t="s">
        <v>168</v>
      </c>
      <c r="J2315" s="13" t="s">
        <v>104</v>
      </c>
      <c r="K2315" s="13" t="s">
        <v>21</v>
      </c>
      <c r="L2315" s="13" t="s">
        <v>23</v>
      </c>
      <c r="M2315" s="13" t="s">
        <v>22</v>
      </c>
      <c r="N2315" s="13" t="s">
        <v>15949</v>
      </c>
    </row>
    <row r="2316" spans="1:14" ht="15.95" customHeight="1">
      <c r="A2316" s="12">
        <v>1001753249</v>
      </c>
      <c r="B2316" s="13" t="s">
        <v>11199</v>
      </c>
      <c r="C2316" s="13" t="s">
        <v>11198</v>
      </c>
      <c r="D2316" s="13" t="s">
        <v>1506</v>
      </c>
      <c r="E2316" s="12">
        <v>5</v>
      </c>
      <c r="F2316" s="13" t="s">
        <v>368</v>
      </c>
      <c r="G2316" s="13" t="s">
        <v>1701</v>
      </c>
      <c r="H2316" s="13" t="s">
        <v>7011</v>
      </c>
      <c r="I2316" s="13" t="s">
        <v>9906</v>
      </c>
      <c r="J2316" s="13" t="s">
        <v>104</v>
      </c>
      <c r="K2316" s="13" t="s">
        <v>36</v>
      </c>
      <c r="L2316" s="13" t="s">
        <v>9165</v>
      </c>
      <c r="M2316" s="13" t="s">
        <v>24</v>
      </c>
      <c r="N2316" s="13" t="s">
        <v>15800</v>
      </c>
    </row>
    <row r="2317" spans="1:14" ht="15.95" customHeight="1">
      <c r="A2317" s="12">
        <v>1449647170</v>
      </c>
      <c r="B2317" s="13" t="s">
        <v>15473</v>
      </c>
      <c r="C2317" s="13" t="s">
        <v>11198</v>
      </c>
      <c r="D2317" s="13" t="s">
        <v>15472</v>
      </c>
      <c r="E2317" s="12">
        <v>1</v>
      </c>
      <c r="F2317" s="13" t="s">
        <v>15471</v>
      </c>
      <c r="G2317" s="13" t="s">
        <v>6774</v>
      </c>
      <c r="H2317" s="13" t="s">
        <v>7011</v>
      </c>
      <c r="I2317" s="13" t="s">
        <v>7012</v>
      </c>
      <c r="J2317" s="13" t="s">
        <v>104</v>
      </c>
      <c r="K2317" s="13" t="s">
        <v>21</v>
      </c>
      <c r="L2317" s="13" t="s">
        <v>9165</v>
      </c>
      <c r="M2317" s="13" t="s">
        <v>22</v>
      </c>
      <c r="N2317" s="13" t="s">
        <v>15950</v>
      </c>
    </row>
    <row r="2318" spans="1:14" ht="15.95" customHeight="1">
      <c r="A2318" s="12">
        <v>1449650171</v>
      </c>
      <c r="B2318" s="13" t="s">
        <v>2614</v>
      </c>
      <c r="C2318" s="13" t="s">
        <v>11198</v>
      </c>
      <c r="D2318" s="13" t="s">
        <v>15776</v>
      </c>
      <c r="E2318" s="12">
        <v>1</v>
      </c>
      <c r="F2318" s="13" t="s">
        <v>1002</v>
      </c>
      <c r="G2318" s="13" t="s">
        <v>15668</v>
      </c>
      <c r="H2318" s="13" t="s">
        <v>7011</v>
      </c>
      <c r="I2318" s="13" t="s">
        <v>9906</v>
      </c>
      <c r="J2318" s="13" t="s">
        <v>104</v>
      </c>
      <c r="K2318" s="13" t="s">
        <v>21</v>
      </c>
      <c r="L2318" s="13" t="s">
        <v>9165</v>
      </c>
      <c r="M2318" s="13" t="s">
        <v>22</v>
      </c>
      <c r="N2318" s="13" t="s">
        <v>15950</v>
      </c>
    </row>
    <row r="2319" spans="1:14" ht="15.95" customHeight="1">
      <c r="A2319" s="12">
        <v>1002927004</v>
      </c>
      <c r="B2319" s="13" t="s">
        <v>12459</v>
      </c>
      <c r="C2319" s="13" t="s">
        <v>12458</v>
      </c>
      <c r="D2319" s="13" t="s">
        <v>12457</v>
      </c>
      <c r="E2319" s="12">
        <v>2</v>
      </c>
      <c r="F2319" s="13" t="s">
        <v>1899</v>
      </c>
      <c r="G2319" s="13" t="s">
        <v>429</v>
      </c>
      <c r="H2319" s="13" t="s">
        <v>15842</v>
      </c>
      <c r="I2319" s="13" t="s">
        <v>6003</v>
      </c>
      <c r="J2319" s="13" t="s">
        <v>1094</v>
      </c>
      <c r="K2319" s="13" t="s">
        <v>94</v>
      </c>
      <c r="L2319" s="13" t="s">
        <v>9165</v>
      </c>
      <c r="M2319" s="13" t="s">
        <v>22</v>
      </c>
      <c r="N2319" s="13" t="s">
        <v>15800</v>
      </c>
    </row>
    <row r="2320" spans="1:14" ht="15.95" customHeight="1">
      <c r="A2320" s="12">
        <v>1003365023</v>
      </c>
      <c r="B2320" s="13" t="s">
        <v>12127</v>
      </c>
      <c r="C2320" s="13" t="s">
        <v>10594</v>
      </c>
      <c r="D2320" s="13" t="s">
        <v>12126</v>
      </c>
      <c r="E2320" s="12">
        <v>3</v>
      </c>
      <c r="F2320" s="13" t="s">
        <v>350</v>
      </c>
      <c r="G2320" s="13" t="s">
        <v>5456</v>
      </c>
      <c r="H2320" s="13" t="s">
        <v>69</v>
      </c>
      <c r="I2320" s="13" t="s">
        <v>70</v>
      </c>
      <c r="J2320" s="13" t="s">
        <v>1094</v>
      </c>
      <c r="K2320" s="13" t="s">
        <v>94</v>
      </c>
      <c r="L2320" s="13" t="s">
        <v>23</v>
      </c>
      <c r="M2320" s="13" t="s">
        <v>22</v>
      </c>
      <c r="N2320" s="13" t="s">
        <v>15936</v>
      </c>
    </row>
    <row r="2321" spans="1:14" ht="15.95" customHeight="1">
      <c r="A2321" s="12">
        <v>1002921005</v>
      </c>
      <c r="B2321" s="13" t="s">
        <v>12417</v>
      </c>
      <c r="C2321" s="13" t="s">
        <v>10594</v>
      </c>
      <c r="D2321" s="13" t="s">
        <v>12416</v>
      </c>
      <c r="E2321" s="12">
        <v>2</v>
      </c>
      <c r="F2321" s="13" t="s">
        <v>380</v>
      </c>
      <c r="G2321" s="13" t="s">
        <v>89</v>
      </c>
      <c r="H2321" s="13" t="s">
        <v>15903</v>
      </c>
      <c r="I2321" s="13" t="s">
        <v>15874</v>
      </c>
      <c r="J2321" s="13" t="s">
        <v>1094</v>
      </c>
      <c r="K2321" s="13" t="s">
        <v>94</v>
      </c>
      <c r="L2321" s="13" t="s">
        <v>23</v>
      </c>
      <c r="M2321" s="13" t="s">
        <v>22</v>
      </c>
      <c r="N2321" s="13" t="s">
        <v>15800</v>
      </c>
    </row>
    <row r="2322" spans="1:14" ht="15.95" customHeight="1">
      <c r="A2322" s="12">
        <v>1001795019</v>
      </c>
      <c r="B2322" s="13" t="s">
        <v>1628</v>
      </c>
      <c r="C2322" s="13" t="s">
        <v>10594</v>
      </c>
      <c r="D2322" s="13" t="s">
        <v>10593</v>
      </c>
      <c r="E2322" s="12">
        <v>6</v>
      </c>
      <c r="F2322" s="13" t="s">
        <v>516</v>
      </c>
      <c r="G2322" s="13" t="s">
        <v>1275</v>
      </c>
      <c r="H2322" s="13" t="s">
        <v>17</v>
      </c>
      <c r="I2322" s="13" t="s">
        <v>15882</v>
      </c>
      <c r="J2322" s="13" t="s">
        <v>1094</v>
      </c>
      <c r="K2322" s="13" t="s">
        <v>20</v>
      </c>
      <c r="L2322" s="13" t="s">
        <v>23</v>
      </c>
      <c r="M2322" s="13" t="s">
        <v>22</v>
      </c>
      <c r="N2322" s="13" t="s">
        <v>15800</v>
      </c>
    </row>
    <row r="2323" spans="1:14" ht="15.95" customHeight="1">
      <c r="A2323" s="12">
        <v>1206701845</v>
      </c>
      <c r="B2323" s="13" t="s">
        <v>14551</v>
      </c>
      <c r="C2323" s="13" t="s">
        <v>10594</v>
      </c>
      <c r="D2323" s="13" t="s">
        <v>14550</v>
      </c>
      <c r="E2323" s="12">
        <v>1</v>
      </c>
      <c r="F2323" s="13" t="s">
        <v>443</v>
      </c>
      <c r="G2323" s="13" t="s">
        <v>9112</v>
      </c>
      <c r="H2323" s="13" t="s">
        <v>520</v>
      </c>
      <c r="I2323" s="13" t="s">
        <v>15874</v>
      </c>
      <c r="J2323" s="13" t="s">
        <v>1094</v>
      </c>
      <c r="K2323" s="13" t="s">
        <v>21</v>
      </c>
      <c r="L2323" s="13" t="s">
        <v>23</v>
      </c>
      <c r="M2323" s="13" t="s">
        <v>22</v>
      </c>
      <c r="N2323" s="13" t="s">
        <v>15949</v>
      </c>
    </row>
    <row r="2324" spans="1:14" ht="15.95" customHeight="1">
      <c r="A2324" s="12">
        <v>1206703845</v>
      </c>
      <c r="B2324" s="13" t="s">
        <v>14639</v>
      </c>
      <c r="C2324" s="13" t="s">
        <v>10594</v>
      </c>
      <c r="D2324" s="13" t="s">
        <v>14638</v>
      </c>
      <c r="E2324" s="12">
        <v>1</v>
      </c>
      <c r="F2324" s="13" t="s">
        <v>904</v>
      </c>
      <c r="G2324" s="13" t="s">
        <v>5063</v>
      </c>
      <c r="H2324" s="13" t="s">
        <v>156</v>
      </c>
      <c r="I2324" s="13" t="s">
        <v>681</v>
      </c>
      <c r="J2324" s="13" t="s">
        <v>1094</v>
      </c>
      <c r="K2324" s="13" t="s">
        <v>21</v>
      </c>
      <c r="L2324" s="13" t="s">
        <v>23</v>
      </c>
      <c r="M2324" s="13" t="s">
        <v>22</v>
      </c>
      <c r="N2324" s="13" t="s">
        <v>15949</v>
      </c>
    </row>
    <row r="2325" spans="1:14" ht="15.95" customHeight="1">
      <c r="A2325" s="12">
        <v>1206700862</v>
      </c>
      <c r="B2325" s="13" t="s">
        <v>14745</v>
      </c>
      <c r="C2325" s="13" t="s">
        <v>10594</v>
      </c>
      <c r="D2325" s="13" t="s">
        <v>14744</v>
      </c>
      <c r="E2325" s="12">
        <v>1</v>
      </c>
      <c r="F2325" s="13" t="s">
        <v>7940</v>
      </c>
      <c r="G2325" s="13" t="s">
        <v>913</v>
      </c>
      <c r="H2325" s="13" t="s">
        <v>17</v>
      </c>
      <c r="I2325" s="13" t="s">
        <v>15885</v>
      </c>
      <c r="J2325" s="13" t="s">
        <v>1094</v>
      </c>
      <c r="K2325" s="13" t="s">
        <v>21</v>
      </c>
      <c r="L2325" s="13" t="s">
        <v>23</v>
      </c>
      <c r="M2325" s="13" t="s">
        <v>22</v>
      </c>
      <c r="N2325" s="13" t="s">
        <v>15800</v>
      </c>
    </row>
    <row r="2326" spans="1:14" ht="15.95" customHeight="1">
      <c r="A2326" s="12">
        <v>1001795017</v>
      </c>
      <c r="B2326" s="13" t="s">
        <v>10641</v>
      </c>
      <c r="C2326" s="13" t="s">
        <v>10570</v>
      </c>
      <c r="D2326" s="13" t="s">
        <v>10640</v>
      </c>
      <c r="E2326" s="12">
        <v>5</v>
      </c>
      <c r="F2326" s="13" t="s">
        <v>1814</v>
      </c>
      <c r="G2326" s="13" t="s">
        <v>954</v>
      </c>
      <c r="H2326" s="13" t="s">
        <v>7011</v>
      </c>
      <c r="I2326" s="13" t="s">
        <v>7012</v>
      </c>
      <c r="J2326" s="13" t="s">
        <v>1094</v>
      </c>
      <c r="K2326" s="13" t="s">
        <v>94</v>
      </c>
      <c r="L2326" s="13" t="s">
        <v>9165</v>
      </c>
      <c r="M2326" s="13" t="s">
        <v>24</v>
      </c>
      <c r="N2326" s="13" t="s">
        <v>15800</v>
      </c>
    </row>
    <row r="2327" spans="1:14" ht="15.95" customHeight="1">
      <c r="A2327" s="12">
        <v>1003367029</v>
      </c>
      <c r="B2327" s="13" t="s">
        <v>11845</v>
      </c>
      <c r="C2327" s="13" t="s">
        <v>10570</v>
      </c>
      <c r="D2327" s="13" t="s">
        <v>11844</v>
      </c>
      <c r="E2327" s="12">
        <v>3</v>
      </c>
      <c r="F2327" s="13" t="s">
        <v>1457</v>
      </c>
      <c r="G2327" s="13" t="s">
        <v>448</v>
      </c>
      <c r="H2327" s="13" t="s">
        <v>7011</v>
      </c>
      <c r="I2327" s="13" t="s">
        <v>15856</v>
      </c>
      <c r="J2327" s="13" t="s">
        <v>1094</v>
      </c>
      <c r="K2327" s="13" t="s">
        <v>36</v>
      </c>
      <c r="L2327" s="13" t="s">
        <v>9165</v>
      </c>
      <c r="M2327" s="13" t="s">
        <v>22</v>
      </c>
      <c r="N2327" s="13" t="s">
        <v>15800</v>
      </c>
    </row>
    <row r="2328" spans="1:14" ht="15.95" customHeight="1">
      <c r="A2328" s="12">
        <v>1001795018</v>
      </c>
      <c r="B2328" s="13" t="s">
        <v>10571</v>
      </c>
      <c r="C2328" s="13" t="s">
        <v>10570</v>
      </c>
      <c r="D2328" s="13" t="s">
        <v>10569</v>
      </c>
      <c r="E2328" s="12">
        <v>6</v>
      </c>
      <c r="F2328" s="13" t="s">
        <v>62</v>
      </c>
      <c r="G2328" s="13" t="s">
        <v>12991</v>
      </c>
      <c r="H2328" s="13" t="s">
        <v>7011</v>
      </c>
      <c r="I2328" s="13" t="s">
        <v>9694</v>
      </c>
      <c r="J2328" s="13" t="s">
        <v>1094</v>
      </c>
      <c r="K2328" s="13" t="s">
        <v>36</v>
      </c>
      <c r="L2328" s="13" t="s">
        <v>9165</v>
      </c>
      <c r="M2328" s="13" t="s">
        <v>24</v>
      </c>
      <c r="N2328" s="13" t="s">
        <v>15800</v>
      </c>
    </row>
    <row r="2329" spans="1:14" ht="15.95" customHeight="1">
      <c r="A2329" s="12">
        <v>1207013809</v>
      </c>
      <c r="B2329" s="13" t="s">
        <v>13810</v>
      </c>
      <c r="C2329" s="13" t="s">
        <v>10570</v>
      </c>
      <c r="D2329" s="13" t="s">
        <v>13809</v>
      </c>
      <c r="E2329" s="12">
        <v>1</v>
      </c>
      <c r="F2329" s="13" t="s">
        <v>1543</v>
      </c>
      <c r="G2329" s="13" t="s">
        <v>89</v>
      </c>
      <c r="H2329" s="13" t="s">
        <v>15808</v>
      </c>
      <c r="I2329" s="13" t="s">
        <v>9504</v>
      </c>
      <c r="J2329" s="13" t="s">
        <v>1094</v>
      </c>
      <c r="K2329" s="13" t="s">
        <v>21</v>
      </c>
      <c r="L2329" s="13" t="s">
        <v>9165</v>
      </c>
      <c r="M2329" s="13" t="s">
        <v>22</v>
      </c>
      <c r="N2329" s="13" t="s">
        <v>15800</v>
      </c>
    </row>
    <row r="2330" spans="1:14" ht="15.95" customHeight="1">
      <c r="A2330" s="12">
        <v>1206994811</v>
      </c>
      <c r="B2330" s="13" t="s">
        <v>13999</v>
      </c>
      <c r="C2330" s="13" t="s">
        <v>10570</v>
      </c>
      <c r="D2330" s="13" t="s">
        <v>13998</v>
      </c>
      <c r="E2330" s="12">
        <v>1</v>
      </c>
      <c r="F2330" s="13" t="s">
        <v>7642</v>
      </c>
      <c r="G2330" s="13" t="s">
        <v>429</v>
      </c>
      <c r="H2330" s="13" t="s">
        <v>15808</v>
      </c>
      <c r="I2330" s="13" t="s">
        <v>15890</v>
      </c>
      <c r="J2330" s="13" t="s">
        <v>1094</v>
      </c>
      <c r="K2330" s="13" t="s">
        <v>21</v>
      </c>
      <c r="L2330" s="13" t="s">
        <v>9165</v>
      </c>
      <c r="M2330" s="13" t="s">
        <v>22</v>
      </c>
      <c r="N2330" s="13" t="s">
        <v>15800</v>
      </c>
    </row>
    <row r="2331" spans="1:14" ht="15.95" customHeight="1">
      <c r="A2331" s="12">
        <v>1207008812</v>
      </c>
      <c r="B2331" s="13" t="s">
        <v>14085</v>
      </c>
      <c r="C2331" s="13" t="s">
        <v>10570</v>
      </c>
      <c r="D2331" s="13" t="s">
        <v>14084</v>
      </c>
      <c r="E2331" s="12">
        <v>1</v>
      </c>
      <c r="F2331" s="13" t="s">
        <v>1899</v>
      </c>
      <c r="G2331" s="13" t="s">
        <v>55</v>
      </c>
      <c r="H2331" s="13" t="s">
        <v>15808</v>
      </c>
      <c r="I2331" s="13" t="s">
        <v>15890</v>
      </c>
      <c r="J2331" s="13" t="s">
        <v>1094</v>
      </c>
      <c r="K2331" s="13" t="s">
        <v>21</v>
      </c>
      <c r="L2331" s="13" t="s">
        <v>9165</v>
      </c>
      <c r="M2331" s="13" t="s">
        <v>22</v>
      </c>
      <c r="N2331" s="13" t="s">
        <v>15800</v>
      </c>
    </row>
    <row r="2332" spans="1:14" ht="15.95" customHeight="1">
      <c r="A2332" s="12">
        <v>1003359023</v>
      </c>
      <c r="B2332" s="13" t="s">
        <v>11816</v>
      </c>
      <c r="C2332" s="13" t="s">
        <v>10570</v>
      </c>
      <c r="D2332" s="13" t="s">
        <v>11815</v>
      </c>
      <c r="E2332" s="12">
        <v>4</v>
      </c>
      <c r="F2332" s="13" t="s">
        <v>5480</v>
      </c>
      <c r="G2332" s="13" t="s">
        <v>960</v>
      </c>
      <c r="H2332" s="13" t="s">
        <v>15808</v>
      </c>
      <c r="I2332" s="13" t="s">
        <v>9805</v>
      </c>
      <c r="J2332" s="13" t="s">
        <v>1094</v>
      </c>
      <c r="K2332" s="13" t="s">
        <v>36</v>
      </c>
      <c r="L2332" s="13" t="s">
        <v>9165</v>
      </c>
      <c r="M2332" s="13" t="s">
        <v>22</v>
      </c>
      <c r="N2332" s="13" t="s">
        <v>15936</v>
      </c>
    </row>
    <row r="2333" spans="1:14" ht="15.95" customHeight="1">
      <c r="A2333" s="12">
        <v>1003360016</v>
      </c>
      <c r="B2333" s="13" t="s">
        <v>4091</v>
      </c>
      <c r="C2333" s="13" t="s">
        <v>10570</v>
      </c>
      <c r="D2333" s="13" t="s">
        <v>11853</v>
      </c>
      <c r="E2333" s="12">
        <v>4</v>
      </c>
      <c r="F2333" s="13" t="s">
        <v>5480</v>
      </c>
      <c r="G2333" s="13" t="s">
        <v>509</v>
      </c>
      <c r="H2333" s="13" t="s">
        <v>15808</v>
      </c>
      <c r="I2333" s="13" t="s">
        <v>7012</v>
      </c>
      <c r="J2333" s="13" t="s">
        <v>1094</v>
      </c>
      <c r="K2333" s="13" t="s">
        <v>36</v>
      </c>
      <c r="L2333" s="13" t="s">
        <v>9165</v>
      </c>
      <c r="M2333" s="13" t="s">
        <v>22</v>
      </c>
      <c r="N2333" s="13" t="s">
        <v>15936</v>
      </c>
    </row>
    <row r="2334" spans="1:14" ht="15.95" customHeight="1">
      <c r="A2334" s="12">
        <v>1003692005</v>
      </c>
      <c r="B2334" s="13" t="s">
        <v>11964</v>
      </c>
      <c r="C2334" s="13" t="s">
        <v>6114</v>
      </c>
      <c r="D2334" s="13" t="s">
        <v>11963</v>
      </c>
      <c r="E2334" s="12">
        <v>1</v>
      </c>
      <c r="F2334" s="13" t="s">
        <v>988</v>
      </c>
      <c r="G2334" s="13" t="s">
        <v>11962</v>
      </c>
      <c r="H2334" s="13" t="s">
        <v>118</v>
      </c>
      <c r="I2334" s="13" t="s">
        <v>152</v>
      </c>
      <c r="J2334" s="13" t="s">
        <v>111</v>
      </c>
      <c r="K2334" s="13" t="s">
        <v>36</v>
      </c>
      <c r="L2334" s="13" t="s">
        <v>23</v>
      </c>
      <c r="M2334" s="13" t="s">
        <v>22</v>
      </c>
      <c r="N2334" s="13" t="s">
        <v>15800</v>
      </c>
    </row>
    <row r="2335" spans="1:14" ht="15.95" customHeight="1">
      <c r="A2335" s="12">
        <v>1001753099</v>
      </c>
      <c r="B2335" s="13" t="s">
        <v>864</v>
      </c>
      <c r="C2335" s="13" t="s">
        <v>10762</v>
      </c>
      <c r="D2335" s="13" t="s">
        <v>10785</v>
      </c>
      <c r="E2335" s="12">
        <v>5</v>
      </c>
      <c r="F2335" s="13" t="s">
        <v>315</v>
      </c>
      <c r="G2335" s="13" t="s">
        <v>30</v>
      </c>
      <c r="H2335" s="13" t="s">
        <v>17</v>
      </c>
      <c r="I2335" s="13" t="s">
        <v>78</v>
      </c>
      <c r="J2335" s="13" t="s">
        <v>104</v>
      </c>
      <c r="K2335" s="13" t="s">
        <v>36</v>
      </c>
      <c r="L2335" s="13" t="s">
        <v>23</v>
      </c>
      <c r="M2335" s="13" t="s">
        <v>24</v>
      </c>
      <c r="N2335" s="13" t="s">
        <v>15800</v>
      </c>
    </row>
    <row r="2336" spans="1:14" ht="15.95" customHeight="1">
      <c r="A2336" s="12">
        <v>1001752084</v>
      </c>
      <c r="B2336" s="13" t="s">
        <v>10903</v>
      </c>
      <c r="C2336" s="13" t="s">
        <v>10762</v>
      </c>
      <c r="D2336" s="13" t="s">
        <v>10902</v>
      </c>
      <c r="E2336" s="12">
        <v>5</v>
      </c>
      <c r="F2336" s="13" t="s">
        <v>1743</v>
      </c>
      <c r="G2336" s="13" t="s">
        <v>544</v>
      </c>
      <c r="H2336" s="13" t="s">
        <v>17</v>
      </c>
      <c r="I2336" s="13" t="s">
        <v>15883</v>
      </c>
      <c r="J2336" s="13" t="s">
        <v>104</v>
      </c>
      <c r="K2336" s="13" t="s">
        <v>36</v>
      </c>
      <c r="L2336" s="13" t="s">
        <v>23</v>
      </c>
      <c r="M2336" s="13" t="s">
        <v>24</v>
      </c>
      <c r="N2336" s="13" t="s">
        <v>15800</v>
      </c>
    </row>
    <row r="2337" spans="1:14" ht="15.95" customHeight="1">
      <c r="A2337" s="12">
        <v>1001754088</v>
      </c>
      <c r="B2337" s="13" t="s">
        <v>10878</v>
      </c>
      <c r="C2337" s="13" t="s">
        <v>10762</v>
      </c>
      <c r="D2337" s="13" t="s">
        <v>10877</v>
      </c>
      <c r="E2337" s="12">
        <v>5</v>
      </c>
      <c r="F2337" s="13" t="s">
        <v>2286</v>
      </c>
      <c r="G2337" s="13" t="s">
        <v>12779</v>
      </c>
      <c r="H2337" s="13" t="s">
        <v>17</v>
      </c>
      <c r="I2337" s="13" t="s">
        <v>15873</v>
      </c>
      <c r="J2337" s="13" t="s">
        <v>104</v>
      </c>
      <c r="K2337" s="13" t="s">
        <v>36</v>
      </c>
      <c r="L2337" s="13" t="s">
        <v>23</v>
      </c>
      <c r="M2337" s="13" t="s">
        <v>22</v>
      </c>
      <c r="N2337" s="13" t="s">
        <v>15800</v>
      </c>
    </row>
    <row r="2338" spans="1:14" ht="15.95" customHeight="1">
      <c r="A2338" s="12">
        <v>1001755100</v>
      </c>
      <c r="B2338" s="13" t="s">
        <v>4099</v>
      </c>
      <c r="C2338" s="13" t="s">
        <v>10762</v>
      </c>
      <c r="D2338" s="13" t="s">
        <v>10761</v>
      </c>
      <c r="E2338" s="12">
        <v>5</v>
      </c>
      <c r="F2338" s="13" t="s">
        <v>3268</v>
      </c>
      <c r="G2338" s="13" t="s">
        <v>264</v>
      </c>
      <c r="H2338" s="13" t="s">
        <v>17</v>
      </c>
      <c r="I2338" s="13" t="s">
        <v>15873</v>
      </c>
      <c r="J2338" s="13" t="s">
        <v>104</v>
      </c>
      <c r="K2338" s="13" t="s">
        <v>36</v>
      </c>
      <c r="L2338" s="13" t="s">
        <v>23</v>
      </c>
      <c r="M2338" s="13" t="s">
        <v>22</v>
      </c>
      <c r="N2338" s="13" t="s">
        <v>15800</v>
      </c>
    </row>
    <row r="2339" spans="1:14" ht="15.95" customHeight="1">
      <c r="A2339" s="12">
        <v>1001754073</v>
      </c>
      <c r="B2339" s="13" t="s">
        <v>11241</v>
      </c>
      <c r="C2339" s="13" t="s">
        <v>10762</v>
      </c>
      <c r="D2339" s="13" t="s">
        <v>11240</v>
      </c>
      <c r="E2339" s="12">
        <v>5</v>
      </c>
      <c r="F2339" s="13" t="s">
        <v>12229</v>
      </c>
      <c r="G2339" s="13" t="s">
        <v>12799</v>
      </c>
      <c r="H2339" s="13" t="s">
        <v>17</v>
      </c>
      <c r="I2339" s="13" t="s">
        <v>15894</v>
      </c>
      <c r="J2339" s="13" t="s">
        <v>104</v>
      </c>
      <c r="K2339" s="13" t="s">
        <v>36</v>
      </c>
      <c r="L2339" s="13" t="s">
        <v>23</v>
      </c>
      <c r="M2339" s="13" t="s">
        <v>22</v>
      </c>
      <c r="N2339" s="13" t="s">
        <v>15800</v>
      </c>
    </row>
    <row r="2340" spans="1:14" ht="15.95" customHeight="1">
      <c r="A2340" s="12">
        <v>1003479012</v>
      </c>
      <c r="B2340" s="13" t="s">
        <v>12005</v>
      </c>
      <c r="C2340" s="13" t="s">
        <v>10762</v>
      </c>
      <c r="D2340" s="13" t="s">
        <v>12004</v>
      </c>
      <c r="E2340" s="12">
        <v>3</v>
      </c>
      <c r="F2340" s="13" t="s">
        <v>12396</v>
      </c>
      <c r="G2340" s="13" t="s">
        <v>264</v>
      </c>
      <c r="H2340" s="13" t="s">
        <v>69</v>
      </c>
      <c r="I2340" s="13" t="s">
        <v>70</v>
      </c>
      <c r="J2340" s="13" t="s">
        <v>104</v>
      </c>
      <c r="K2340" s="13" t="s">
        <v>36</v>
      </c>
      <c r="L2340" s="13" t="s">
        <v>23</v>
      </c>
      <c r="M2340" s="13" t="s">
        <v>22</v>
      </c>
      <c r="N2340" s="13" t="s">
        <v>15800</v>
      </c>
    </row>
    <row r="2341" spans="1:14" ht="15.95" customHeight="1">
      <c r="A2341" s="12">
        <v>1207067803</v>
      </c>
      <c r="B2341" s="13" t="s">
        <v>13803</v>
      </c>
      <c r="C2341" s="13" t="s">
        <v>10762</v>
      </c>
      <c r="D2341" s="13" t="s">
        <v>13802</v>
      </c>
      <c r="E2341" s="12">
        <v>1</v>
      </c>
      <c r="F2341" s="13" t="s">
        <v>13801</v>
      </c>
      <c r="G2341" s="13" t="s">
        <v>89</v>
      </c>
      <c r="H2341" s="13" t="s">
        <v>17</v>
      </c>
      <c r="I2341" s="13" t="s">
        <v>15924</v>
      </c>
      <c r="J2341" s="13" t="s">
        <v>104</v>
      </c>
      <c r="K2341" s="13" t="s">
        <v>21</v>
      </c>
      <c r="L2341" s="13" t="s">
        <v>23</v>
      </c>
      <c r="M2341" s="13" t="s">
        <v>22</v>
      </c>
      <c r="N2341" s="13" t="s">
        <v>15800</v>
      </c>
    </row>
    <row r="2342" spans="1:14" ht="15.95" customHeight="1">
      <c r="A2342" s="12">
        <v>1449644166</v>
      </c>
      <c r="B2342" s="13" t="s">
        <v>1395</v>
      </c>
      <c r="C2342" s="13" t="s">
        <v>10762</v>
      </c>
      <c r="D2342" s="13" t="s">
        <v>15412</v>
      </c>
      <c r="E2342" s="12">
        <v>1</v>
      </c>
      <c r="F2342" s="13" t="s">
        <v>15410</v>
      </c>
      <c r="G2342" s="13" t="s">
        <v>14879</v>
      </c>
      <c r="H2342" s="13" t="s">
        <v>17</v>
      </c>
      <c r="I2342" s="13" t="s">
        <v>15879</v>
      </c>
      <c r="J2342" s="13" t="s">
        <v>104</v>
      </c>
      <c r="K2342" s="13" t="s">
        <v>21</v>
      </c>
      <c r="L2342" s="13" t="s">
        <v>23</v>
      </c>
      <c r="M2342" s="13" t="s">
        <v>22</v>
      </c>
      <c r="N2342" s="13" t="s">
        <v>15949</v>
      </c>
    </row>
    <row r="2343" spans="1:14" ht="15.95" customHeight="1">
      <c r="A2343" s="12">
        <v>1205929808</v>
      </c>
      <c r="B2343" s="13" t="s">
        <v>5418</v>
      </c>
      <c r="C2343" s="13" t="s">
        <v>10762</v>
      </c>
      <c r="D2343" s="13" t="s">
        <v>12474</v>
      </c>
      <c r="E2343" s="12">
        <v>3</v>
      </c>
      <c r="F2343" s="13" t="s">
        <v>56</v>
      </c>
      <c r="G2343" s="13" t="s">
        <v>550</v>
      </c>
      <c r="H2343" s="13" t="s">
        <v>17</v>
      </c>
      <c r="I2343" s="13" t="s">
        <v>15883</v>
      </c>
      <c r="J2343" s="13" t="s">
        <v>104</v>
      </c>
      <c r="K2343" s="13" t="s">
        <v>611</v>
      </c>
      <c r="L2343" s="13" t="s">
        <v>23</v>
      </c>
      <c r="M2343" s="13" t="s">
        <v>22</v>
      </c>
      <c r="N2343" s="13" t="s">
        <v>15936</v>
      </c>
    </row>
    <row r="2344" spans="1:14" ht="15.95" customHeight="1">
      <c r="A2344" s="12">
        <v>1449681161</v>
      </c>
      <c r="B2344" s="13" t="s">
        <v>15657</v>
      </c>
      <c r="C2344" s="13" t="s">
        <v>10762</v>
      </c>
      <c r="D2344" s="13" t="s">
        <v>15656</v>
      </c>
      <c r="E2344" s="12">
        <v>1</v>
      </c>
      <c r="F2344" s="13" t="s">
        <v>15655</v>
      </c>
      <c r="G2344" s="13" t="s">
        <v>2018</v>
      </c>
      <c r="H2344" s="13" t="s">
        <v>6002</v>
      </c>
      <c r="I2344" s="13" t="s">
        <v>6003</v>
      </c>
      <c r="J2344" s="13" t="s">
        <v>104</v>
      </c>
      <c r="K2344" s="13" t="s">
        <v>21</v>
      </c>
      <c r="L2344" s="13" t="s">
        <v>23</v>
      </c>
      <c r="M2344" s="13" t="s">
        <v>22</v>
      </c>
      <c r="N2344" s="13" t="s">
        <v>15949</v>
      </c>
    </row>
    <row r="2345" spans="1:14" ht="15.95" customHeight="1">
      <c r="A2345" s="12">
        <v>1449804164</v>
      </c>
      <c r="B2345" s="13" t="s">
        <v>15673</v>
      </c>
      <c r="C2345" s="13" t="s">
        <v>10762</v>
      </c>
      <c r="D2345" s="13" t="s">
        <v>15672</v>
      </c>
      <c r="E2345" s="12">
        <v>1</v>
      </c>
      <c r="F2345" s="13" t="s">
        <v>2591</v>
      </c>
      <c r="G2345" s="13" t="s">
        <v>177</v>
      </c>
      <c r="H2345" s="13" t="s">
        <v>6002</v>
      </c>
      <c r="I2345" s="13" t="s">
        <v>15841</v>
      </c>
      <c r="J2345" s="13" t="s">
        <v>104</v>
      </c>
      <c r="K2345" s="13" t="s">
        <v>21</v>
      </c>
      <c r="L2345" s="13" t="s">
        <v>23</v>
      </c>
      <c r="M2345" s="13" t="s">
        <v>22</v>
      </c>
      <c r="N2345" s="13" t="s">
        <v>15949</v>
      </c>
    </row>
    <row r="2346" spans="1:14" ht="15.95" customHeight="1">
      <c r="A2346" s="12">
        <v>1003474017</v>
      </c>
      <c r="B2346" s="13" t="s">
        <v>12183</v>
      </c>
      <c r="C2346" s="13" t="s">
        <v>10762</v>
      </c>
      <c r="D2346" s="13" t="s">
        <v>11843</v>
      </c>
      <c r="E2346" s="12">
        <v>4</v>
      </c>
      <c r="F2346" s="13" t="s">
        <v>2591</v>
      </c>
      <c r="G2346" s="13" t="s">
        <v>15676</v>
      </c>
      <c r="H2346" s="13" t="s">
        <v>44</v>
      </c>
      <c r="I2346" s="13" t="s">
        <v>103</v>
      </c>
      <c r="J2346" s="13" t="s">
        <v>104</v>
      </c>
      <c r="K2346" s="13" t="s">
        <v>20</v>
      </c>
      <c r="L2346" s="13" t="s">
        <v>23</v>
      </c>
      <c r="M2346" s="13" t="s">
        <v>22</v>
      </c>
      <c r="N2346" s="13" t="s">
        <v>15936</v>
      </c>
    </row>
    <row r="2347" spans="1:14" ht="15.95" customHeight="1">
      <c r="A2347" s="12">
        <v>1003468020</v>
      </c>
      <c r="B2347" s="13" t="s">
        <v>12184</v>
      </c>
      <c r="C2347" s="13" t="s">
        <v>10762</v>
      </c>
      <c r="D2347" s="13" t="s">
        <v>11843</v>
      </c>
      <c r="E2347" s="12">
        <v>4</v>
      </c>
      <c r="F2347" s="13" t="s">
        <v>2591</v>
      </c>
      <c r="G2347" s="13" t="s">
        <v>1617</v>
      </c>
      <c r="H2347" s="13" t="s">
        <v>44</v>
      </c>
      <c r="I2347" s="13" t="s">
        <v>103</v>
      </c>
      <c r="J2347" s="13" t="s">
        <v>104</v>
      </c>
      <c r="K2347" s="13" t="s">
        <v>36</v>
      </c>
      <c r="L2347" s="13" t="s">
        <v>23</v>
      </c>
      <c r="M2347" s="13" t="s">
        <v>22</v>
      </c>
      <c r="N2347" s="13" t="s">
        <v>15936</v>
      </c>
    </row>
    <row r="2348" spans="1:14" ht="15.95" customHeight="1">
      <c r="A2348" s="12">
        <v>1449392163</v>
      </c>
      <c r="B2348" s="13" t="s">
        <v>15728</v>
      </c>
      <c r="C2348" s="13" t="s">
        <v>10762</v>
      </c>
      <c r="D2348" s="13" t="s">
        <v>15727</v>
      </c>
      <c r="E2348" s="12">
        <v>1</v>
      </c>
      <c r="F2348" s="13" t="s">
        <v>15725</v>
      </c>
      <c r="G2348" s="13" t="s">
        <v>960</v>
      </c>
      <c r="H2348" s="13" t="s">
        <v>17</v>
      </c>
      <c r="I2348" s="13" t="s">
        <v>15887</v>
      </c>
      <c r="J2348" s="13" t="s">
        <v>104</v>
      </c>
      <c r="K2348" s="13" t="s">
        <v>21</v>
      </c>
      <c r="L2348" s="13" t="s">
        <v>23</v>
      </c>
      <c r="M2348" s="13" t="s">
        <v>22</v>
      </c>
      <c r="N2348" s="13" t="s">
        <v>15949</v>
      </c>
    </row>
    <row r="2349" spans="1:14" ht="15.95" customHeight="1">
      <c r="A2349" s="12">
        <v>1207558802</v>
      </c>
      <c r="B2349" s="13" t="s">
        <v>15731</v>
      </c>
      <c r="C2349" s="13" t="s">
        <v>10762</v>
      </c>
      <c r="D2349" s="13" t="s">
        <v>15730</v>
      </c>
      <c r="E2349" s="12">
        <v>1</v>
      </c>
      <c r="F2349" s="13" t="s">
        <v>15725</v>
      </c>
      <c r="G2349" s="13" t="s">
        <v>15729</v>
      </c>
      <c r="H2349" s="13" t="s">
        <v>186</v>
      </c>
      <c r="I2349" s="13" t="s">
        <v>15880</v>
      </c>
      <c r="J2349" s="13" t="s">
        <v>104</v>
      </c>
      <c r="K2349" s="13" t="s">
        <v>21</v>
      </c>
      <c r="L2349" s="13" t="s">
        <v>23</v>
      </c>
      <c r="M2349" s="13" t="s">
        <v>22</v>
      </c>
      <c r="N2349" s="13" t="s">
        <v>15949</v>
      </c>
    </row>
    <row r="2350" spans="1:14" ht="15.95" customHeight="1">
      <c r="A2350" s="12">
        <v>1449737164</v>
      </c>
      <c r="B2350" s="13" t="s">
        <v>15767</v>
      </c>
      <c r="C2350" s="13" t="s">
        <v>10762</v>
      </c>
      <c r="D2350" s="13" t="s">
        <v>15766</v>
      </c>
      <c r="E2350" s="12">
        <v>1</v>
      </c>
      <c r="F2350" s="13" t="s">
        <v>15765</v>
      </c>
      <c r="G2350" s="13" t="s">
        <v>406</v>
      </c>
      <c r="H2350" s="13" t="s">
        <v>17</v>
      </c>
      <c r="I2350" s="13" t="s">
        <v>15888</v>
      </c>
      <c r="J2350" s="13" t="s">
        <v>104</v>
      </c>
      <c r="K2350" s="13" t="s">
        <v>21</v>
      </c>
      <c r="L2350" s="13" t="s">
        <v>23</v>
      </c>
      <c r="M2350" s="13" t="s">
        <v>22</v>
      </c>
      <c r="N2350" s="13" t="s">
        <v>15949</v>
      </c>
    </row>
    <row r="2351" spans="1:14" ht="15.95" customHeight="1">
      <c r="A2351" s="12">
        <v>1001753295</v>
      </c>
      <c r="B2351" s="13" t="s">
        <v>11296</v>
      </c>
      <c r="C2351" s="13" t="s">
        <v>10862</v>
      </c>
      <c r="D2351" s="13" t="s">
        <v>11295</v>
      </c>
      <c r="E2351" s="12">
        <v>4</v>
      </c>
      <c r="F2351" s="13" t="s">
        <v>1471</v>
      </c>
      <c r="G2351" s="13" t="s">
        <v>1375</v>
      </c>
      <c r="H2351" s="13" t="s">
        <v>7011</v>
      </c>
      <c r="I2351" s="13" t="s">
        <v>15951</v>
      </c>
      <c r="J2351" s="13" t="s">
        <v>104</v>
      </c>
      <c r="K2351" s="13" t="s">
        <v>36</v>
      </c>
      <c r="L2351" s="13" t="s">
        <v>9165</v>
      </c>
      <c r="M2351" s="13" t="s">
        <v>22</v>
      </c>
      <c r="N2351" s="13" t="s">
        <v>15800</v>
      </c>
    </row>
    <row r="2352" spans="1:14" ht="15.95" customHeight="1">
      <c r="A2352" s="12">
        <v>1001755270</v>
      </c>
      <c r="B2352" s="13" t="s">
        <v>11275</v>
      </c>
      <c r="C2352" s="13" t="s">
        <v>10862</v>
      </c>
      <c r="D2352" s="13" t="s">
        <v>11274</v>
      </c>
      <c r="E2352" s="12">
        <v>4</v>
      </c>
      <c r="F2352" s="13" t="s">
        <v>2268</v>
      </c>
      <c r="G2352" s="13" t="s">
        <v>784</v>
      </c>
      <c r="H2352" s="13" t="s">
        <v>7011</v>
      </c>
      <c r="I2352" s="13" t="s">
        <v>15951</v>
      </c>
      <c r="J2352" s="13" t="s">
        <v>104</v>
      </c>
      <c r="K2352" s="13" t="s">
        <v>36</v>
      </c>
      <c r="L2352" s="13" t="s">
        <v>9165</v>
      </c>
      <c r="M2352" s="13" t="s">
        <v>22</v>
      </c>
      <c r="N2352" s="13" t="s">
        <v>15800</v>
      </c>
    </row>
    <row r="2353" spans="1:14" ht="15.95" customHeight="1">
      <c r="A2353" s="12">
        <v>1001753294</v>
      </c>
      <c r="B2353" s="13" t="s">
        <v>10863</v>
      </c>
      <c r="C2353" s="13" t="s">
        <v>10862</v>
      </c>
      <c r="D2353" s="13" t="s">
        <v>10861</v>
      </c>
      <c r="E2353" s="12">
        <v>5</v>
      </c>
      <c r="F2353" s="13" t="s">
        <v>13280</v>
      </c>
      <c r="G2353" s="13" t="s">
        <v>479</v>
      </c>
      <c r="H2353" s="13" t="s">
        <v>7011</v>
      </c>
      <c r="I2353" s="13" t="s">
        <v>15951</v>
      </c>
      <c r="J2353" s="13" t="s">
        <v>104</v>
      </c>
      <c r="K2353" s="13" t="s">
        <v>36</v>
      </c>
      <c r="L2353" s="13" t="s">
        <v>9165</v>
      </c>
      <c r="M2353" s="13" t="s">
        <v>24</v>
      </c>
      <c r="N2353" s="13" t="s">
        <v>15800</v>
      </c>
    </row>
    <row r="2354" spans="1:14" ht="15.95" customHeight="1">
      <c r="A2354" s="12">
        <v>1207015806</v>
      </c>
      <c r="B2354" s="13" t="s">
        <v>13753</v>
      </c>
      <c r="C2354" s="13" t="s">
        <v>10862</v>
      </c>
      <c r="D2354" s="13" t="s">
        <v>13752</v>
      </c>
      <c r="E2354" s="12">
        <v>1</v>
      </c>
      <c r="F2354" s="13" t="s">
        <v>3908</v>
      </c>
      <c r="G2354" s="13" t="s">
        <v>544</v>
      </c>
      <c r="H2354" s="13" t="s">
        <v>15808</v>
      </c>
      <c r="I2354" s="13" t="s">
        <v>7012</v>
      </c>
      <c r="J2354" s="13" t="s">
        <v>104</v>
      </c>
      <c r="K2354" s="13" t="s">
        <v>21</v>
      </c>
      <c r="L2354" s="13" t="s">
        <v>9165</v>
      </c>
      <c r="M2354" s="13" t="s">
        <v>22</v>
      </c>
      <c r="N2354" s="13" t="s">
        <v>15800</v>
      </c>
    </row>
    <row r="2355" spans="1:14" ht="15.95" customHeight="1">
      <c r="A2355" s="12">
        <v>1207445804</v>
      </c>
      <c r="B2355" s="13" t="s">
        <v>14420</v>
      </c>
      <c r="C2355" s="13" t="s">
        <v>10862</v>
      </c>
      <c r="D2355" s="13" t="s">
        <v>14419</v>
      </c>
      <c r="E2355" s="12">
        <v>1</v>
      </c>
      <c r="F2355" s="13" t="s">
        <v>2999</v>
      </c>
      <c r="G2355" s="13" t="s">
        <v>211</v>
      </c>
      <c r="H2355" s="13" t="s">
        <v>15808</v>
      </c>
      <c r="I2355" s="13" t="s">
        <v>15951</v>
      </c>
      <c r="J2355" s="13" t="s">
        <v>104</v>
      </c>
      <c r="K2355" s="13" t="s">
        <v>21</v>
      </c>
      <c r="L2355" s="13" t="s">
        <v>9165</v>
      </c>
      <c r="M2355" s="13" t="s">
        <v>22</v>
      </c>
      <c r="N2355" s="13" t="s">
        <v>15800</v>
      </c>
    </row>
    <row r="2356" spans="1:14" ht="15.95" customHeight="1">
      <c r="A2356" s="12">
        <v>1207449801</v>
      </c>
      <c r="B2356" s="13" t="s">
        <v>14469</v>
      </c>
      <c r="C2356" s="13" t="s">
        <v>10862</v>
      </c>
      <c r="D2356" s="13" t="s">
        <v>14468</v>
      </c>
      <c r="E2356" s="12">
        <v>1</v>
      </c>
      <c r="F2356" s="13" t="s">
        <v>508</v>
      </c>
      <c r="G2356" s="13" t="s">
        <v>1015</v>
      </c>
      <c r="H2356" s="13" t="s">
        <v>15808</v>
      </c>
      <c r="I2356" s="13" t="s">
        <v>9791</v>
      </c>
      <c r="J2356" s="13" t="s">
        <v>104</v>
      </c>
      <c r="K2356" s="13" t="s">
        <v>21</v>
      </c>
      <c r="L2356" s="13" t="s">
        <v>9165</v>
      </c>
      <c r="M2356" s="13" t="s">
        <v>22</v>
      </c>
      <c r="N2356" s="13" t="s">
        <v>15800</v>
      </c>
    </row>
    <row r="2357" spans="1:14" ht="15.95" customHeight="1">
      <c r="A2357" s="12">
        <v>1207450801</v>
      </c>
      <c r="B2357" s="13" t="s">
        <v>10970</v>
      </c>
      <c r="C2357" s="13" t="s">
        <v>10862</v>
      </c>
      <c r="D2357" s="13" t="s">
        <v>14546</v>
      </c>
      <c r="E2357" s="12">
        <v>1</v>
      </c>
      <c r="F2357" s="13" t="s">
        <v>14545</v>
      </c>
      <c r="G2357" s="13" t="s">
        <v>14544</v>
      </c>
      <c r="H2357" s="13" t="s">
        <v>15808</v>
      </c>
      <c r="I2357" s="13" t="s">
        <v>9791</v>
      </c>
      <c r="J2357" s="13" t="s">
        <v>104</v>
      </c>
      <c r="K2357" s="13" t="s">
        <v>21</v>
      </c>
      <c r="L2357" s="13" t="s">
        <v>9165</v>
      </c>
      <c r="M2357" s="13" t="s">
        <v>22</v>
      </c>
      <c r="N2357" s="13" t="s">
        <v>15949</v>
      </c>
    </row>
    <row r="2358" spans="1:14" ht="15.95" customHeight="1">
      <c r="A2358" s="12">
        <v>1449399163</v>
      </c>
      <c r="B2358" s="13" t="s">
        <v>14710</v>
      </c>
      <c r="C2358" s="13" t="s">
        <v>10862</v>
      </c>
      <c r="D2358" s="13" t="s">
        <v>14709</v>
      </c>
      <c r="E2358" s="12">
        <v>1</v>
      </c>
      <c r="F2358" s="13" t="s">
        <v>14703</v>
      </c>
      <c r="G2358" s="13" t="s">
        <v>5420</v>
      </c>
      <c r="H2358" s="13" t="s">
        <v>15808</v>
      </c>
      <c r="I2358" s="13" t="s">
        <v>15953</v>
      </c>
      <c r="J2358" s="13" t="s">
        <v>104</v>
      </c>
      <c r="K2358" s="13" t="s">
        <v>21</v>
      </c>
      <c r="L2358" s="13" t="s">
        <v>9165</v>
      </c>
      <c r="M2358" s="13" t="s">
        <v>22</v>
      </c>
      <c r="N2358" s="13" t="s">
        <v>15949</v>
      </c>
    </row>
    <row r="2359" spans="1:14" ht="15.95" customHeight="1">
      <c r="A2359" s="12">
        <v>1449612168</v>
      </c>
      <c r="B2359" s="13" t="s">
        <v>15294</v>
      </c>
      <c r="C2359" s="13" t="s">
        <v>10862</v>
      </c>
      <c r="D2359" s="13" t="s">
        <v>15293</v>
      </c>
      <c r="E2359" s="12">
        <v>1</v>
      </c>
      <c r="F2359" s="13" t="s">
        <v>6096</v>
      </c>
      <c r="G2359" s="13" t="s">
        <v>7463</v>
      </c>
      <c r="H2359" s="13" t="s">
        <v>15808</v>
      </c>
      <c r="I2359" s="13" t="s">
        <v>15951</v>
      </c>
      <c r="J2359" s="13" t="s">
        <v>104</v>
      </c>
      <c r="K2359" s="13" t="s">
        <v>21</v>
      </c>
      <c r="L2359" s="13" t="s">
        <v>9165</v>
      </c>
      <c r="M2359" s="13" t="s">
        <v>22</v>
      </c>
      <c r="N2359" s="13" t="s">
        <v>15949</v>
      </c>
    </row>
    <row r="2360" spans="1:14" ht="15.95" customHeight="1">
      <c r="A2360" s="12">
        <v>1449574162</v>
      </c>
      <c r="B2360" s="13" t="s">
        <v>15302</v>
      </c>
      <c r="C2360" s="13" t="s">
        <v>10862</v>
      </c>
      <c r="D2360" s="13" t="s">
        <v>15301</v>
      </c>
      <c r="E2360" s="12">
        <v>1</v>
      </c>
      <c r="F2360" s="13" t="s">
        <v>479</v>
      </c>
      <c r="G2360" s="13" t="s">
        <v>1002</v>
      </c>
      <c r="H2360" s="13" t="s">
        <v>15808</v>
      </c>
      <c r="I2360" s="13" t="s">
        <v>15885</v>
      </c>
      <c r="J2360" s="13" t="s">
        <v>104</v>
      </c>
      <c r="K2360" s="13" t="s">
        <v>21</v>
      </c>
      <c r="L2360" s="13" t="s">
        <v>9165</v>
      </c>
      <c r="M2360" s="13" t="s">
        <v>22</v>
      </c>
      <c r="N2360" s="13" t="s">
        <v>15949</v>
      </c>
    </row>
    <row r="2361" spans="1:14" ht="15.95" customHeight="1">
      <c r="A2361" s="12">
        <v>1449749161</v>
      </c>
      <c r="B2361" s="13" t="s">
        <v>10381</v>
      </c>
      <c r="C2361" s="13" t="s">
        <v>10862</v>
      </c>
      <c r="D2361" s="13" t="s">
        <v>15609</v>
      </c>
      <c r="E2361" s="12">
        <v>1</v>
      </c>
      <c r="F2361" s="13" t="s">
        <v>15608</v>
      </c>
      <c r="G2361" s="13" t="s">
        <v>8807</v>
      </c>
      <c r="H2361" s="13" t="s">
        <v>15808</v>
      </c>
      <c r="I2361" s="13" t="s">
        <v>9504</v>
      </c>
      <c r="J2361" s="13" t="s">
        <v>104</v>
      </c>
      <c r="K2361" s="13" t="s">
        <v>21</v>
      </c>
      <c r="L2361" s="13" t="s">
        <v>9165</v>
      </c>
      <c r="M2361" s="13" t="s">
        <v>22</v>
      </c>
      <c r="N2361" s="13" t="s">
        <v>15949</v>
      </c>
    </row>
    <row r="2362" spans="1:14" ht="15.95" customHeight="1">
      <c r="A2362" s="12">
        <v>1001753080</v>
      </c>
      <c r="B2362" s="13" t="s">
        <v>11133</v>
      </c>
      <c r="C2362" s="13" t="s">
        <v>11001</v>
      </c>
      <c r="D2362" s="13" t="s">
        <v>11132</v>
      </c>
      <c r="E2362" s="12">
        <v>5</v>
      </c>
      <c r="F2362" s="13" t="s">
        <v>2286</v>
      </c>
      <c r="G2362" s="13" t="s">
        <v>264</v>
      </c>
      <c r="H2362" s="13" t="s">
        <v>44</v>
      </c>
      <c r="I2362" s="13" t="s">
        <v>15876</v>
      </c>
      <c r="J2362" s="13" t="s">
        <v>104</v>
      </c>
      <c r="K2362" s="13" t="s">
        <v>20</v>
      </c>
      <c r="L2362" s="13" t="s">
        <v>23</v>
      </c>
      <c r="M2362" s="13" t="s">
        <v>22</v>
      </c>
      <c r="N2362" s="13" t="s">
        <v>15800</v>
      </c>
    </row>
    <row r="2363" spans="1:14" ht="15.95" customHeight="1">
      <c r="A2363" s="12">
        <v>1001754238</v>
      </c>
      <c r="B2363" s="13" t="s">
        <v>11309</v>
      </c>
      <c r="C2363" s="13" t="s">
        <v>11001</v>
      </c>
      <c r="D2363" s="13" t="s">
        <v>11308</v>
      </c>
      <c r="E2363" s="12">
        <v>5</v>
      </c>
      <c r="F2363" s="13" t="s">
        <v>12969</v>
      </c>
      <c r="G2363" s="13" t="s">
        <v>309</v>
      </c>
      <c r="H2363" s="13" t="s">
        <v>69</v>
      </c>
      <c r="I2363" s="13" t="s">
        <v>332</v>
      </c>
      <c r="J2363" s="13" t="s">
        <v>104</v>
      </c>
      <c r="K2363" s="13" t="s">
        <v>94</v>
      </c>
      <c r="L2363" s="13" t="s">
        <v>23</v>
      </c>
      <c r="M2363" s="13" t="s">
        <v>24</v>
      </c>
      <c r="N2363" s="13" t="s">
        <v>15800</v>
      </c>
    </row>
    <row r="2364" spans="1:14" ht="15.95" customHeight="1">
      <c r="A2364" s="12">
        <v>1001754061</v>
      </c>
      <c r="B2364" s="13" t="s">
        <v>11083</v>
      </c>
      <c r="C2364" s="13" t="s">
        <v>11001</v>
      </c>
      <c r="D2364" s="13" t="s">
        <v>4375</v>
      </c>
      <c r="E2364" s="12">
        <v>5</v>
      </c>
      <c r="F2364" s="13" t="s">
        <v>1079</v>
      </c>
      <c r="G2364" s="13" t="s">
        <v>981</v>
      </c>
      <c r="H2364" s="13" t="s">
        <v>69</v>
      </c>
      <c r="I2364" s="13" t="s">
        <v>332</v>
      </c>
      <c r="J2364" s="13" t="s">
        <v>104</v>
      </c>
      <c r="K2364" s="13" t="s">
        <v>36</v>
      </c>
      <c r="L2364" s="13" t="s">
        <v>23</v>
      </c>
      <c r="M2364" s="13" t="s">
        <v>22</v>
      </c>
      <c r="N2364" s="13" t="s">
        <v>15800</v>
      </c>
    </row>
    <row r="2365" spans="1:14" ht="15.95" customHeight="1">
      <c r="A2365" s="12">
        <v>1001752052</v>
      </c>
      <c r="B2365" s="13" t="s">
        <v>11246</v>
      </c>
      <c r="C2365" s="13" t="s">
        <v>11001</v>
      </c>
      <c r="D2365" s="13" t="s">
        <v>11245</v>
      </c>
      <c r="E2365" s="12">
        <v>4</v>
      </c>
      <c r="F2365" s="13" t="s">
        <v>13239</v>
      </c>
      <c r="G2365" s="13" t="s">
        <v>913</v>
      </c>
      <c r="H2365" s="13" t="s">
        <v>15903</v>
      </c>
      <c r="I2365" s="13" t="s">
        <v>15874</v>
      </c>
      <c r="J2365" s="13" t="s">
        <v>104</v>
      </c>
      <c r="K2365" s="13" t="s">
        <v>36</v>
      </c>
      <c r="L2365" s="13" t="s">
        <v>23</v>
      </c>
      <c r="M2365" s="13" t="s">
        <v>22</v>
      </c>
      <c r="N2365" s="13" t="s">
        <v>15800</v>
      </c>
    </row>
    <row r="2366" spans="1:14" ht="15.95" customHeight="1">
      <c r="A2366" s="12">
        <v>1207178802</v>
      </c>
      <c r="B2366" s="13" t="s">
        <v>7399</v>
      </c>
      <c r="C2366" s="13" t="s">
        <v>11001</v>
      </c>
      <c r="D2366" s="13" t="s">
        <v>14055</v>
      </c>
      <c r="E2366" s="12">
        <v>1</v>
      </c>
      <c r="F2366" s="13" t="s">
        <v>14053</v>
      </c>
      <c r="G2366" s="13" t="s">
        <v>967</v>
      </c>
      <c r="H2366" s="13" t="s">
        <v>118</v>
      </c>
      <c r="I2366" s="13" t="s">
        <v>119</v>
      </c>
      <c r="J2366" s="13" t="s">
        <v>104</v>
      </c>
      <c r="K2366" s="13" t="s">
        <v>21</v>
      </c>
      <c r="L2366" s="13" t="s">
        <v>23</v>
      </c>
      <c r="M2366" s="13" t="s">
        <v>22</v>
      </c>
      <c r="N2366" s="13" t="s">
        <v>15800</v>
      </c>
    </row>
    <row r="2367" spans="1:14" ht="15.95" customHeight="1">
      <c r="A2367" s="12">
        <v>1449399167</v>
      </c>
      <c r="B2367" s="13" t="s">
        <v>14792</v>
      </c>
      <c r="C2367" s="13" t="s">
        <v>11001</v>
      </c>
      <c r="D2367" s="13" t="s">
        <v>14791</v>
      </c>
      <c r="E2367" s="12">
        <v>1</v>
      </c>
      <c r="F2367" s="13" t="s">
        <v>14790</v>
      </c>
      <c r="G2367" s="13" t="s">
        <v>2018</v>
      </c>
      <c r="H2367" s="13" t="s">
        <v>44</v>
      </c>
      <c r="I2367" s="13" t="s">
        <v>320</v>
      </c>
      <c r="J2367" s="13" t="s">
        <v>104</v>
      </c>
      <c r="K2367" s="13" t="s">
        <v>21</v>
      </c>
      <c r="L2367" s="13" t="s">
        <v>23</v>
      </c>
      <c r="M2367" s="13" t="s">
        <v>22</v>
      </c>
      <c r="N2367" s="13" t="s">
        <v>15949</v>
      </c>
    </row>
    <row r="2368" spans="1:14" ht="15.95" customHeight="1">
      <c r="A2368" s="12">
        <v>1449449161</v>
      </c>
      <c r="B2368" s="13" t="s">
        <v>186</v>
      </c>
      <c r="C2368" s="13" t="s">
        <v>11001</v>
      </c>
      <c r="D2368" s="13" t="s">
        <v>15083</v>
      </c>
      <c r="E2368" s="12">
        <v>1</v>
      </c>
      <c r="F2368" s="13" t="s">
        <v>15081</v>
      </c>
      <c r="G2368" s="13" t="s">
        <v>8337</v>
      </c>
      <c r="H2368" s="13" t="s">
        <v>186</v>
      </c>
      <c r="I2368" s="13" t="s">
        <v>15880</v>
      </c>
      <c r="J2368" s="13" t="s">
        <v>104</v>
      </c>
      <c r="K2368" s="13" t="s">
        <v>21</v>
      </c>
      <c r="L2368" s="13" t="s">
        <v>23</v>
      </c>
      <c r="M2368" s="13" t="s">
        <v>22</v>
      </c>
      <c r="N2368" s="13" t="s">
        <v>15949</v>
      </c>
    </row>
    <row r="2369" spans="1:14" ht="15.95" customHeight="1">
      <c r="A2369" s="12">
        <v>1449637166</v>
      </c>
      <c r="B2369" s="13" t="s">
        <v>2522</v>
      </c>
      <c r="C2369" s="13" t="s">
        <v>11001</v>
      </c>
      <c r="D2369" s="13" t="s">
        <v>15092</v>
      </c>
      <c r="E2369" s="12">
        <v>1</v>
      </c>
      <c r="F2369" s="13" t="s">
        <v>1015</v>
      </c>
      <c r="G2369" s="13" t="s">
        <v>15091</v>
      </c>
      <c r="H2369" s="13" t="s">
        <v>44</v>
      </c>
      <c r="I2369" s="13" t="s">
        <v>320</v>
      </c>
      <c r="J2369" s="13" t="s">
        <v>104</v>
      </c>
      <c r="K2369" s="13" t="s">
        <v>21</v>
      </c>
      <c r="L2369" s="13" t="s">
        <v>23</v>
      </c>
      <c r="M2369" s="13" t="s">
        <v>22</v>
      </c>
      <c r="N2369" s="13" t="s">
        <v>15949</v>
      </c>
    </row>
    <row r="2370" spans="1:14" ht="15.95" customHeight="1">
      <c r="A2370" s="12">
        <v>1449661161</v>
      </c>
      <c r="B2370" s="13" t="s">
        <v>15539</v>
      </c>
      <c r="C2370" s="13" t="s">
        <v>11001</v>
      </c>
      <c r="D2370" s="13" t="s">
        <v>15538</v>
      </c>
      <c r="E2370" s="12">
        <v>1</v>
      </c>
      <c r="F2370" s="13" t="s">
        <v>82</v>
      </c>
      <c r="G2370" s="13" t="s">
        <v>1441</v>
      </c>
      <c r="H2370" s="13" t="s">
        <v>6002</v>
      </c>
      <c r="I2370" s="13" t="s">
        <v>15841</v>
      </c>
      <c r="J2370" s="13" t="s">
        <v>104</v>
      </c>
      <c r="K2370" s="13" t="s">
        <v>21</v>
      </c>
      <c r="L2370" s="13" t="s">
        <v>23</v>
      </c>
      <c r="M2370" s="13" t="s">
        <v>22</v>
      </c>
      <c r="N2370" s="13" t="s">
        <v>15949</v>
      </c>
    </row>
    <row r="2371" spans="1:14" ht="15.95" customHeight="1">
      <c r="A2371" s="12">
        <v>1206695804</v>
      </c>
      <c r="B2371" s="13" t="s">
        <v>13007</v>
      </c>
      <c r="C2371" s="13" t="s">
        <v>11001</v>
      </c>
      <c r="D2371" s="13" t="s">
        <v>13006</v>
      </c>
      <c r="E2371" s="12">
        <v>2</v>
      </c>
      <c r="F2371" s="13" t="s">
        <v>8534</v>
      </c>
      <c r="G2371" s="13" t="s">
        <v>540</v>
      </c>
      <c r="H2371" s="13" t="s">
        <v>44</v>
      </c>
      <c r="I2371" s="13" t="s">
        <v>45</v>
      </c>
      <c r="J2371" s="13" t="s">
        <v>104</v>
      </c>
      <c r="K2371" s="13" t="s">
        <v>21</v>
      </c>
      <c r="L2371" s="13" t="s">
        <v>23</v>
      </c>
      <c r="M2371" s="13" t="s">
        <v>22</v>
      </c>
      <c r="N2371" s="13" t="s">
        <v>15936</v>
      </c>
    </row>
    <row r="2372" spans="1:14" ht="15.95" customHeight="1">
      <c r="A2372" s="12">
        <v>1207453802</v>
      </c>
      <c r="B2372" s="13" t="s">
        <v>15721</v>
      </c>
      <c r="C2372" s="13" t="s">
        <v>11001</v>
      </c>
      <c r="D2372" s="13" t="s">
        <v>15720</v>
      </c>
      <c r="E2372" s="12">
        <v>1</v>
      </c>
      <c r="F2372" s="13" t="s">
        <v>793</v>
      </c>
      <c r="G2372" s="13" t="s">
        <v>1073</v>
      </c>
      <c r="H2372" s="13" t="s">
        <v>69</v>
      </c>
      <c r="I2372" s="13" t="s">
        <v>70</v>
      </c>
      <c r="J2372" s="13" t="s">
        <v>104</v>
      </c>
      <c r="K2372" s="13" t="s">
        <v>21</v>
      </c>
      <c r="L2372" s="13" t="s">
        <v>23</v>
      </c>
      <c r="M2372" s="13" t="s">
        <v>22</v>
      </c>
      <c r="N2372" s="13" t="s">
        <v>15949</v>
      </c>
    </row>
    <row r="2373" spans="1:14" ht="15.95" customHeight="1">
      <c r="A2373" s="12">
        <v>1001752195</v>
      </c>
      <c r="B2373" s="13" t="s">
        <v>2920</v>
      </c>
      <c r="C2373" s="13" t="s">
        <v>11001</v>
      </c>
      <c r="D2373" s="13" t="s">
        <v>3106</v>
      </c>
      <c r="E2373" s="12">
        <v>6</v>
      </c>
      <c r="F2373" s="13" t="s">
        <v>6842</v>
      </c>
      <c r="G2373" s="13" t="s">
        <v>5381</v>
      </c>
      <c r="H2373" s="13" t="s">
        <v>17</v>
      </c>
      <c r="I2373" s="13" t="s">
        <v>15877</v>
      </c>
      <c r="J2373" s="13" t="s">
        <v>104</v>
      </c>
      <c r="K2373" s="13" t="s">
        <v>36</v>
      </c>
      <c r="L2373" s="13" t="s">
        <v>23</v>
      </c>
      <c r="M2373" s="13" t="s">
        <v>22</v>
      </c>
      <c r="N2373" s="13" t="s">
        <v>15936</v>
      </c>
    </row>
    <row r="2374" spans="1:14" ht="15.95" customHeight="1">
      <c r="A2374" s="12">
        <v>1002989018</v>
      </c>
      <c r="B2374" s="13" t="s">
        <v>6281</v>
      </c>
      <c r="C2374" s="13" t="s">
        <v>12043</v>
      </c>
      <c r="D2374" s="13" t="s">
        <v>12042</v>
      </c>
      <c r="E2374" s="12">
        <v>4</v>
      </c>
      <c r="F2374" s="13" t="s">
        <v>150</v>
      </c>
      <c r="G2374" s="13" t="s">
        <v>5750</v>
      </c>
      <c r="H2374" s="13" t="s">
        <v>17</v>
      </c>
      <c r="I2374" s="13" t="s">
        <v>15873</v>
      </c>
      <c r="J2374" s="13" t="s">
        <v>829</v>
      </c>
      <c r="K2374" s="13" t="s">
        <v>36</v>
      </c>
      <c r="L2374" s="13" t="s">
        <v>23</v>
      </c>
      <c r="M2374" s="13" t="s">
        <v>22</v>
      </c>
      <c r="N2374" s="13" t="s">
        <v>15800</v>
      </c>
    </row>
    <row r="2375" spans="1:14" ht="15.95" customHeight="1">
      <c r="A2375" s="12">
        <v>1206004802</v>
      </c>
      <c r="B2375" s="13" t="s">
        <v>4099</v>
      </c>
      <c r="C2375" s="13" t="s">
        <v>12043</v>
      </c>
      <c r="D2375" s="13" t="s">
        <v>12615</v>
      </c>
      <c r="E2375" s="12">
        <v>2</v>
      </c>
      <c r="F2375" s="13" t="s">
        <v>4313</v>
      </c>
      <c r="G2375" s="13" t="s">
        <v>14327</v>
      </c>
      <c r="H2375" s="13" t="s">
        <v>17</v>
      </c>
      <c r="I2375" s="13" t="s">
        <v>15873</v>
      </c>
      <c r="J2375" s="13" t="s">
        <v>829</v>
      </c>
      <c r="K2375" s="13" t="s">
        <v>36</v>
      </c>
      <c r="L2375" s="13" t="s">
        <v>23</v>
      </c>
      <c r="M2375" s="13" t="s">
        <v>22</v>
      </c>
      <c r="N2375" s="13" t="s">
        <v>15936</v>
      </c>
    </row>
    <row r="2376" spans="1:14" ht="15.95" customHeight="1">
      <c r="A2376" s="12">
        <v>1206178802</v>
      </c>
      <c r="B2376" s="13" t="s">
        <v>12659</v>
      </c>
      <c r="C2376" s="13" t="s">
        <v>12043</v>
      </c>
      <c r="D2376" s="13" t="s">
        <v>12658</v>
      </c>
      <c r="E2376" s="12">
        <v>2</v>
      </c>
      <c r="F2376" s="13" t="s">
        <v>14976</v>
      </c>
      <c r="G2376" s="13" t="s">
        <v>14979</v>
      </c>
      <c r="H2376" s="13" t="s">
        <v>44</v>
      </c>
      <c r="I2376" s="13" t="s">
        <v>168</v>
      </c>
      <c r="J2376" s="13" t="s">
        <v>829</v>
      </c>
      <c r="K2376" s="13" t="s">
        <v>21</v>
      </c>
      <c r="L2376" s="13" t="s">
        <v>23</v>
      </c>
      <c r="M2376" s="13" t="s">
        <v>22</v>
      </c>
      <c r="N2376" s="13" t="s">
        <v>15936</v>
      </c>
    </row>
    <row r="2377" spans="1:14" ht="15.95" customHeight="1">
      <c r="A2377" s="12">
        <v>1449494162</v>
      </c>
      <c r="B2377" s="13" t="s">
        <v>15041</v>
      </c>
      <c r="C2377" s="13" t="s">
        <v>12043</v>
      </c>
      <c r="D2377" s="13" t="s">
        <v>15040</v>
      </c>
      <c r="E2377" s="12">
        <v>1</v>
      </c>
      <c r="F2377" s="13" t="s">
        <v>2605</v>
      </c>
      <c r="G2377" s="13" t="s">
        <v>931</v>
      </c>
      <c r="H2377" s="13" t="s">
        <v>69</v>
      </c>
      <c r="I2377" s="13" t="s">
        <v>70</v>
      </c>
      <c r="J2377" s="13" t="s">
        <v>829</v>
      </c>
      <c r="K2377" s="13" t="s">
        <v>21</v>
      </c>
      <c r="L2377" s="13" t="s">
        <v>23</v>
      </c>
      <c r="M2377" s="13" t="s">
        <v>22</v>
      </c>
      <c r="N2377" s="13" t="s">
        <v>15949</v>
      </c>
    </row>
    <row r="2378" spans="1:14" ht="15.95" customHeight="1">
      <c r="A2378" s="12">
        <v>1205999804</v>
      </c>
      <c r="B2378" s="13" t="s">
        <v>15048</v>
      </c>
      <c r="C2378" s="13" t="s">
        <v>12043</v>
      </c>
      <c r="D2378" s="13" t="s">
        <v>15047</v>
      </c>
      <c r="E2378" s="12">
        <v>1</v>
      </c>
      <c r="F2378" s="13" t="s">
        <v>2605</v>
      </c>
      <c r="G2378" s="13" t="s">
        <v>14327</v>
      </c>
      <c r="H2378" s="13" t="s">
        <v>69</v>
      </c>
      <c r="I2378" s="13" t="s">
        <v>70</v>
      </c>
      <c r="J2378" s="13" t="s">
        <v>829</v>
      </c>
      <c r="K2378" s="13" t="s">
        <v>21</v>
      </c>
      <c r="L2378" s="13" t="s">
        <v>23</v>
      </c>
      <c r="M2378" s="13" t="s">
        <v>22</v>
      </c>
      <c r="N2378" s="13" t="s">
        <v>15949</v>
      </c>
    </row>
    <row r="2379" spans="1:14" ht="15.95" customHeight="1">
      <c r="A2379" s="12">
        <v>1001753372</v>
      </c>
      <c r="B2379" s="13" t="s">
        <v>2118</v>
      </c>
      <c r="C2379" s="13" t="s">
        <v>10854</v>
      </c>
      <c r="D2379" s="13" t="s">
        <v>10883</v>
      </c>
      <c r="E2379" s="12">
        <v>5</v>
      </c>
      <c r="F2379" s="13" t="s">
        <v>3268</v>
      </c>
      <c r="G2379" s="13" t="s">
        <v>1796</v>
      </c>
      <c r="H2379" s="13" t="s">
        <v>44</v>
      </c>
      <c r="I2379" s="13" t="s">
        <v>320</v>
      </c>
      <c r="J2379" s="13" t="s">
        <v>104</v>
      </c>
      <c r="K2379" s="13" t="s">
        <v>36</v>
      </c>
      <c r="L2379" s="13" t="s">
        <v>23</v>
      </c>
      <c r="M2379" s="13" t="s">
        <v>22</v>
      </c>
      <c r="N2379" s="13" t="s">
        <v>15800</v>
      </c>
    </row>
    <row r="2380" spans="1:14" ht="15.95" customHeight="1">
      <c r="A2380" s="12">
        <v>1001755365</v>
      </c>
      <c r="B2380" s="13" t="s">
        <v>4583</v>
      </c>
      <c r="C2380" s="13" t="s">
        <v>10854</v>
      </c>
      <c r="D2380" s="13" t="s">
        <v>11283</v>
      </c>
      <c r="E2380" s="12">
        <v>5</v>
      </c>
      <c r="F2380" s="13" t="s">
        <v>3268</v>
      </c>
      <c r="G2380" s="13" t="s">
        <v>30</v>
      </c>
      <c r="H2380" s="13" t="s">
        <v>970</v>
      </c>
      <c r="I2380" s="13" t="s">
        <v>971</v>
      </c>
      <c r="J2380" s="13" t="s">
        <v>104</v>
      </c>
      <c r="K2380" s="13" t="s">
        <v>36</v>
      </c>
      <c r="L2380" s="13" t="s">
        <v>23</v>
      </c>
      <c r="M2380" s="13" t="s">
        <v>24</v>
      </c>
      <c r="N2380" s="13" t="s">
        <v>15800</v>
      </c>
    </row>
    <row r="2381" spans="1:14" ht="15.95" customHeight="1">
      <c r="A2381" s="12">
        <v>1001753375</v>
      </c>
      <c r="B2381" s="13" t="s">
        <v>1395</v>
      </c>
      <c r="C2381" s="13" t="s">
        <v>10854</v>
      </c>
      <c r="D2381" s="13" t="s">
        <v>12280</v>
      </c>
      <c r="E2381" s="12">
        <v>5</v>
      </c>
      <c r="F2381" s="13" t="s">
        <v>5048</v>
      </c>
      <c r="G2381" s="13" t="s">
        <v>89</v>
      </c>
      <c r="H2381" s="13" t="s">
        <v>44</v>
      </c>
      <c r="I2381" s="13" t="s">
        <v>320</v>
      </c>
      <c r="J2381" s="13" t="s">
        <v>104</v>
      </c>
      <c r="K2381" s="13" t="s">
        <v>36</v>
      </c>
      <c r="L2381" s="13" t="s">
        <v>23</v>
      </c>
      <c r="M2381" s="13" t="s">
        <v>22</v>
      </c>
      <c r="N2381" s="13" t="s">
        <v>15800</v>
      </c>
    </row>
    <row r="2382" spans="1:14" ht="15.95" customHeight="1">
      <c r="A2382" s="12">
        <v>1001752337</v>
      </c>
      <c r="B2382" s="13" t="s">
        <v>10868</v>
      </c>
      <c r="C2382" s="13" t="s">
        <v>10854</v>
      </c>
      <c r="D2382" s="13" t="s">
        <v>10867</v>
      </c>
      <c r="E2382" s="12">
        <v>5</v>
      </c>
      <c r="F2382" s="13" t="s">
        <v>5048</v>
      </c>
      <c r="G2382" s="13" t="s">
        <v>544</v>
      </c>
      <c r="H2382" s="13" t="s">
        <v>970</v>
      </c>
      <c r="I2382" s="13" t="s">
        <v>1185</v>
      </c>
      <c r="J2382" s="13" t="s">
        <v>104</v>
      </c>
      <c r="K2382" s="13" t="s">
        <v>36</v>
      </c>
      <c r="L2382" s="13" t="s">
        <v>23</v>
      </c>
      <c r="M2382" s="13" t="s">
        <v>24</v>
      </c>
      <c r="N2382" s="13" t="s">
        <v>15800</v>
      </c>
    </row>
    <row r="2383" spans="1:14" ht="15.95" customHeight="1">
      <c r="A2383" s="12">
        <v>1001752338</v>
      </c>
      <c r="B2383" s="13" t="s">
        <v>11152</v>
      </c>
      <c r="C2383" s="13" t="s">
        <v>10854</v>
      </c>
      <c r="D2383" s="13" t="s">
        <v>7471</v>
      </c>
      <c r="E2383" s="12">
        <v>4</v>
      </c>
      <c r="F2383" s="13" t="s">
        <v>12978</v>
      </c>
      <c r="G2383" s="13" t="s">
        <v>913</v>
      </c>
      <c r="H2383" s="13" t="s">
        <v>44</v>
      </c>
      <c r="I2383" s="13" t="s">
        <v>15834</v>
      </c>
      <c r="J2383" s="13" t="s">
        <v>104</v>
      </c>
      <c r="K2383" s="13" t="s">
        <v>36</v>
      </c>
      <c r="L2383" s="13" t="s">
        <v>23</v>
      </c>
      <c r="M2383" s="13" t="s">
        <v>22</v>
      </c>
      <c r="N2383" s="13" t="s">
        <v>15800</v>
      </c>
    </row>
    <row r="2384" spans="1:14" ht="15.95" customHeight="1">
      <c r="A2384" s="12">
        <v>1206624844</v>
      </c>
      <c r="B2384" s="13" t="s">
        <v>13018</v>
      </c>
      <c r="C2384" s="13" t="s">
        <v>10854</v>
      </c>
      <c r="D2384" s="13" t="s">
        <v>13017</v>
      </c>
      <c r="E2384" s="12">
        <v>1</v>
      </c>
      <c r="F2384" s="13" t="s">
        <v>1079</v>
      </c>
      <c r="G2384" s="13" t="s">
        <v>544</v>
      </c>
      <c r="H2384" s="13" t="s">
        <v>970</v>
      </c>
      <c r="I2384" s="13" t="s">
        <v>971</v>
      </c>
      <c r="J2384" s="13" t="s">
        <v>104</v>
      </c>
      <c r="K2384" s="13" t="s">
        <v>21</v>
      </c>
      <c r="L2384" s="13" t="s">
        <v>23</v>
      </c>
      <c r="M2384" s="13" t="s">
        <v>22</v>
      </c>
      <c r="N2384" s="13" t="s">
        <v>15800</v>
      </c>
    </row>
    <row r="2385" spans="1:14" ht="15.95" customHeight="1">
      <c r="A2385" s="12">
        <v>1001755367</v>
      </c>
      <c r="B2385" s="13" t="s">
        <v>1384</v>
      </c>
      <c r="C2385" s="13" t="s">
        <v>10854</v>
      </c>
      <c r="D2385" s="13" t="s">
        <v>11149</v>
      </c>
      <c r="E2385" s="12">
        <v>5</v>
      </c>
      <c r="F2385" s="13" t="s">
        <v>12396</v>
      </c>
      <c r="G2385" s="13" t="s">
        <v>638</v>
      </c>
      <c r="H2385" s="13" t="s">
        <v>44</v>
      </c>
      <c r="I2385" s="13" t="s">
        <v>168</v>
      </c>
      <c r="J2385" s="13" t="s">
        <v>104</v>
      </c>
      <c r="K2385" s="13" t="s">
        <v>36</v>
      </c>
      <c r="L2385" s="13" t="s">
        <v>23</v>
      </c>
      <c r="M2385" s="13" t="s">
        <v>22</v>
      </c>
      <c r="N2385" s="13" t="s">
        <v>15800</v>
      </c>
    </row>
    <row r="2386" spans="1:14" ht="15.95" customHeight="1">
      <c r="A2386" s="12">
        <v>1001755370</v>
      </c>
      <c r="B2386" s="13" t="s">
        <v>11606</v>
      </c>
      <c r="C2386" s="13" t="s">
        <v>10854</v>
      </c>
      <c r="D2386" s="13" t="s">
        <v>11605</v>
      </c>
      <c r="E2386" s="12">
        <v>3</v>
      </c>
      <c r="F2386" s="13" t="s">
        <v>13116</v>
      </c>
      <c r="G2386" s="13" t="s">
        <v>544</v>
      </c>
      <c r="H2386" s="13" t="s">
        <v>69</v>
      </c>
      <c r="I2386" s="13" t="s">
        <v>332</v>
      </c>
      <c r="J2386" s="13" t="s">
        <v>104</v>
      </c>
      <c r="K2386" s="13" t="s">
        <v>94</v>
      </c>
      <c r="L2386" s="13" t="s">
        <v>23</v>
      </c>
      <c r="M2386" s="13" t="s">
        <v>22</v>
      </c>
      <c r="N2386" s="13" t="s">
        <v>15800</v>
      </c>
    </row>
    <row r="2387" spans="1:14" ht="15.95" customHeight="1">
      <c r="A2387" s="12">
        <v>1449413161</v>
      </c>
      <c r="B2387" s="13" t="s">
        <v>3040</v>
      </c>
      <c r="C2387" s="13" t="s">
        <v>10854</v>
      </c>
      <c r="D2387" s="13" t="s">
        <v>14715</v>
      </c>
      <c r="E2387" s="12">
        <v>1</v>
      </c>
      <c r="F2387" s="13" t="s">
        <v>14714</v>
      </c>
      <c r="G2387" s="13" t="s">
        <v>225</v>
      </c>
      <c r="H2387" s="13" t="s">
        <v>970</v>
      </c>
      <c r="I2387" s="13" t="s">
        <v>1735</v>
      </c>
      <c r="J2387" s="13" t="s">
        <v>104</v>
      </c>
      <c r="K2387" s="13" t="s">
        <v>21</v>
      </c>
      <c r="L2387" s="13" t="s">
        <v>23</v>
      </c>
      <c r="M2387" s="13" t="s">
        <v>22</v>
      </c>
      <c r="N2387" s="13" t="s">
        <v>15800</v>
      </c>
    </row>
    <row r="2388" spans="1:14" ht="15.95" customHeight="1">
      <c r="A2388" s="12">
        <v>1449624164</v>
      </c>
      <c r="B2388" s="13" t="s">
        <v>14977</v>
      </c>
      <c r="C2388" s="13" t="s">
        <v>10854</v>
      </c>
      <c r="D2388" s="13" t="s">
        <v>1815</v>
      </c>
      <c r="E2388" s="12">
        <v>1</v>
      </c>
      <c r="F2388" s="13" t="s">
        <v>14976</v>
      </c>
      <c r="G2388" s="13" t="s">
        <v>133</v>
      </c>
      <c r="H2388" s="13" t="s">
        <v>17</v>
      </c>
      <c r="I2388" s="13" t="s">
        <v>15873</v>
      </c>
      <c r="J2388" s="13" t="s">
        <v>104</v>
      </c>
      <c r="K2388" s="13" t="s">
        <v>21</v>
      </c>
      <c r="L2388" s="13" t="s">
        <v>23</v>
      </c>
      <c r="M2388" s="13" t="s">
        <v>22</v>
      </c>
      <c r="N2388" s="13" t="s">
        <v>15949</v>
      </c>
    </row>
    <row r="2389" spans="1:14" ht="15.95" customHeight="1">
      <c r="A2389" s="12">
        <v>1449555161</v>
      </c>
      <c r="B2389" s="13" t="s">
        <v>1628</v>
      </c>
      <c r="C2389" s="13" t="s">
        <v>10854</v>
      </c>
      <c r="D2389" s="13" t="s">
        <v>15087</v>
      </c>
      <c r="E2389" s="12">
        <v>1</v>
      </c>
      <c r="F2389" s="13" t="s">
        <v>789</v>
      </c>
      <c r="G2389" s="13" t="s">
        <v>1865</v>
      </c>
      <c r="H2389" s="13" t="s">
        <v>17</v>
      </c>
      <c r="I2389" s="13" t="s">
        <v>15882</v>
      </c>
      <c r="J2389" s="13" t="s">
        <v>104</v>
      </c>
      <c r="K2389" s="13" t="s">
        <v>21</v>
      </c>
      <c r="L2389" s="13" t="s">
        <v>23</v>
      </c>
      <c r="M2389" s="13" t="s">
        <v>22</v>
      </c>
      <c r="N2389" s="13" t="s">
        <v>15949</v>
      </c>
    </row>
    <row r="2390" spans="1:14" ht="15.95" customHeight="1">
      <c r="A2390" s="12">
        <v>1449613172</v>
      </c>
      <c r="B2390" s="13" t="s">
        <v>15115</v>
      </c>
      <c r="C2390" s="13" t="s">
        <v>10854</v>
      </c>
      <c r="D2390" s="13" t="s">
        <v>8543</v>
      </c>
      <c r="E2390" s="12">
        <v>1</v>
      </c>
      <c r="F2390" s="13" t="s">
        <v>8674</v>
      </c>
      <c r="G2390" s="13" t="s">
        <v>6671</v>
      </c>
      <c r="H2390" s="13" t="s">
        <v>970</v>
      </c>
      <c r="I2390" s="13" t="s">
        <v>1182</v>
      </c>
      <c r="J2390" s="13" t="s">
        <v>104</v>
      </c>
      <c r="K2390" s="13" t="s">
        <v>21</v>
      </c>
      <c r="L2390" s="13" t="s">
        <v>23</v>
      </c>
      <c r="M2390" s="13" t="s">
        <v>22</v>
      </c>
      <c r="N2390" s="13" t="s">
        <v>15949</v>
      </c>
    </row>
    <row r="2391" spans="1:14" ht="15.95" customHeight="1">
      <c r="A2391" s="12">
        <v>1449636169</v>
      </c>
      <c r="B2391" s="13" t="s">
        <v>15248</v>
      </c>
      <c r="C2391" s="13" t="s">
        <v>10854</v>
      </c>
      <c r="D2391" s="13" t="s">
        <v>15247</v>
      </c>
      <c r="E2391" s="12">
        <v>1</v>
      </c>
      <c r="F2391" s="13" t="s">
        <v>5694</v>
      </c>
      <c r="G2391" s="13" t="s">
        <v>3115</v>
      </c>
      <c r="H2391" s="13" t="s">
        <v>118</v>
      </c>
      <c r="I2391" s="13" t="s">
        <v>119</v>
      </c>
      <c r="J2391" s="13" t="s">
        <v>104</v>
      </c>
      <c r="K2391" s="13" t="s">
        <v>21</v>
      </c>
      <c r="L2391" s="13" t="s">
        <v>23</v>
      </c>
      <c r="M2391" s="13" t="s">
        <v>22</v>
      </c>
      <c r="N2391" s="13" t="s">
        <v>15949</v>
      </c>
    </row>
    <row r="2392" spans="1:14" ht="15.95" customHeight="1">
      <c r="A2392" s="12">
        <v>1449620168</v>
      </c>
      <c r="B2392" s="13" t="s">
        <v>11241</v>
      </c>
      <c r="C2392" s="13" t="s">
        <v>10854</v>
      </c>
      <c r="D2392" s="13" t="s">
        <v>15345</v>
      </c>
      <c r="E2392" s="12">
        <v>1</v>
      </c>
      <c r="F2392" s="13" t="s">
        <v>15327</v>
      </c>
      <c r="G2392" s="13" t="s">
        <v>1606</v>
      </c>
      <c r="H2392" s="13" t="s">
        <v>17</v>
      </c>
      <c r="I2392" s="13" t="s">
        <v>15873</v>
      </c>
      <c r="J2392" s="13" t="s">
        <v>104</v>
      </c>
      <c r="K2392" s="13" t="s">
        <v>21</v>
      </c>
      <c r="L2392" s="13" t="s">
        <v>23</v>
      </c>
      <c r="M2392" s="13" t="s">
        <v>22</v>
      </c>
      <c r="N2392" s="13" t="s">
        <v>15949</v>
      </c>
    </row>
    <row r="2393" spans="1:14" ht="15.95" customHeight="1">
      <c r="A2393" s="12">
        <v>1449602173</v>
      </c>
      <c r="B2393" s="13" t="s">
        <v>15416</v>
      </c>
      <c r="C2393" s="13" t="s">
        <v>10854</v>
      </c>
      <c r="D2393" s="13" t="s">
        <v>15415</v>
      </c>
      <c r="E2393" s="12">
        <v>1</v>
      </c>
      <c r="F2393" s="13" t="s">
        <v>15410</v>
      </c>
      <c r="G2393" s="13" t="s">
        <v>3115</v>
      </c>
      <c r="H2393" s="13" t="s">
        <v>69</v>
      </c>
      <c r="I2393" s="13" t="s">
        <v>616</v>
      </c>
      <c r="J2393" s="13" t="s">
        <v>104</v>
      </c>
      <c r="K2393" s="13" t="s">
        <v>21</v>
      </c>
      <c r="L2393" s="13" t="s">
        <v>23</v>
      </c>
      <c r="M2393" s="13" t="s">
        <v>22</v>
      </c>
      <c r="N2393" s="13" t="s">
        <v>15949</v>
      </c>
    </row>
    <row r="2394" spans="1:14" ht="15.95" customHeight="1">
      <c r="A2394" s="12">
        <v>1449610177</v>
      </c>
      <c r="B2394" s="13" t="s">
        <v>11400</v>
      </c>
      <c r="C2394" s="13" t="s">
        <v>10854</v>
      </c>
      <c r="D2394" s="13" t="s">
        <v>15477</v>
      </c>
      <c r="E2394" s="12">
        <v>1</v>
      </c>
      <c r="F2394" s="13" t="s">
        <v>4193</v>
      </c>
      <c r="G2394" s="13" t="s">
        <v>6992</v>
      </c>
      <c r="H2394" s="13" t="s">
        <v>417</v>
      </c>
      <c r="I2394" s="13" t="s">
        <v>421</v>
      </c>
      <c r="J2394" s="13" t="s">
        <v>104</v>
      </c>
      <c r="K2394" s="13" t="s">
        <v>21</v>
      </c>
      <c r="L2394" s="13" t="s">
        <v>23</v>
      </c>
      <c r="M2394" s="13" t="s">
        <v>22</v>
      </c>
      <c r="N2394" s="13" t="s">
        <v>15949</v>
      </c>
    </row>
    <row r="2395" spans="1:14" ht="15.95" customHeight="1">
      <c r="A2395" s="12">
        <v>1449634166</v>
      </c>
      <c r="B2395" s="13" t="s">
        <v>15510</v>
      </c>
      <c r="C2395" s="13" t="s">
        <v>10854</v>
      </c>
      <c r="D2395" s="13" t="s">
        <v>15509</v>
      </c>
      <c r="E2395" s="12">
        <v>1</v>
      </c>
      <c r="F2395" s="13" t="s">
        <v>15503</v>
      </c>
      <c r="G2395" s="13" t="s">
        <v>3115</v>
      </c>
      <c r="H2395" s="13" t="s">
        <v>69</v>
      </c>
      <c r="I2395" s="13" t="s">
        <v>332</v>
      </c>
      <c r="J2395" s="13" t="s">
        <v>104</v>
      </c>
      <c r="K2395" s="13" t="s">
        <v>21</v>
      </c>
      <c r="L2395" s="13" t="s">
        <v>23</v>
      </c>
      <c r="M2395" s="13" t="s">
        <v>22</v>
      </c>
      <c r="N2395" s="13" t="s">
        <v>15949</v>
      </c>
    </row>
    <row r="2396" spans="1:14" ht="15.95" customHeight="1">
      <c r="A2396" s="12">
        <v>1449650164</v>
      </c>
      <c r="B2396" s="13" t="s">
        <v>3880</v>
      </c>
      <c r="C2396" s="13" t="s">
        <v>10854</v>
      </c>
      <c r="D2396" s="13" t="s">
        <v>15701</v>
      </c>
      <c r="E2396" s="12">
        <v>1</v>
      </c>
      <c r="F2396" s="13" t="s">
        <v>15700</v>
      </c>
      <c r="G2396" s="13" t="s">
        <v>15699</v>
      </c>
      <c r="H2396" s="13" t="s">
        <v>69</v>
      </c>
      <c r="I2396" s="13" t="s">
        <v>616</v>
      </c>
      <c r="J2396" s="13" t="s">
        <v>104</v>
      </c>
      <c r="K2396" s="13" t="s">
        <v>21</v>
      </c>
      <c r="L2396" s="13" t="s">
        <v>23</v>
      </c>
      <c r="M2396" s="13" t="s">
        <v>22</v>
      </c>
      <c r="N2396" s="13" t="s">
        <v>15949</v>
      </c>
    </row>
    <row r="2397" spans="1:14" ht="15.95" customHeight="1">
      <c r="A2397" s="12">
        <v>1001755369</v>
      </c>
      <c r="B2397" s="13" t="s">
        <v>11371</v>
      </c>
      <c r="C2397" s="13" t="s">
        <v>10854</v>
      </c>
      <c r="D2397" s="13" t="s">
        <v>11370</v>
      </c>
      <c r="E2397" s="12">
        <v>6</v>
      </c>
      <c r="F2397" s="13" t="s">
        <v>15740</v>
      </c>
      <c r="G2397" s="13" t="s">
        <v>249</v>
      </c>
      <c r="H2397" s="13" t="s">
        <v>17</v>
      </c>
      <c r="I2397" s="13" t="s">
        <v>15887</v>
      </c>
      <c r="J2397" s="13" t="s">
        <v>104</v>
      </c>
      <c r="K2397" s="13" t="s">
        <v>36</v>
      </c>
      <c r="L2397" s="13" t="s">
        <v>23</v>
      </c>
      <c r="M2397" s="13" t="s">
        <v>22</v>
      </c>
      <c r="N2397" s="13" t="s">
        <v>15936</v>
      </c>
    </row>
    <row r="2398" spans="1:14" ht="15.95" customHeight="1">
      <c r="A2398" s="12">
        <v>1001753373</v>
      </c>
      <c r="B2398" s="13" t="s">
        <v>11218</v>
      </c>
      <c r="C2398" s="13" t="s">
        <v>10854</v>
      </c>
      <c r="D2398" s="13" t="s">
        <v>11217</v>
      </c>
      <c r="E2398" s="12">
        <v>6</v>
      </c>
      <c r="F2398" s="13" t="s">
        <v>15762</v>
      </c>
      <c r="G2398" s="13" t="s">
        <v>4474</v>
      </c>
      <c r="H2398" s="13" t="s">
        <v>118</v>
      </c>
      <c r="I2398" s="13" t="s">
        <v>152</v>
      </c>
      <c r="J2398" s="13" t="s">
        <v>104</v>
      </c>
      <c r="K2398" s="13" t="s">
        <v>36</v>
      </c>
      <c r="L2398" s="13" t="s">
        <v>23</v>
      </c>
      <c r="M2398" s="13" t="s">
        <v>24</v>
      </c>
      <c r="N2398" s="13" t="s">
        <v>15936</v>
      </c>
    </row>
    <row r="2399" spans="1:14" ht="15.95" customHeight="1">
      <c r="A2399" s="12">
        <v>1001754335</v>
      </c>
      <c r="B2399" s="13" t="s">
        <v>10855</v>
      </c>
      <c r="C2399" s="13" t="s">
        <v>10854</v>
      </c>
      <c r="D2399" s="13" t="s">
        <v>10853</v>
      </c>
      <c r="E2399" s="12">
        <v>6</v>
      </c>
      <c r="F2399" s="13" t="s">
        <v>15802</v>
      </c>
      <c r="H2399" s="13" t="s">
        <v>970</v>
      </c>
      <c r="I2399" s="13" t="s">
        <v>1185</v>
      </c>
      <c r="J2399" s="13" t="s">
        <v>104</v>
      </c>
      <c r="K2399" s="13" t="s">
        <v>36</v>
      </c>
      <c r="L2399" s="13" t="s">
        <v>23</v>
      </c>
      <c r="M2399" s="13" t="s">
        <v>24</v>
      </c>
      <c r="N2399" s="13" t="s">
        <v>15936</v>
      </c>
    </row>
    <row r="2400" spans="1:14" ht="15.95" customHeight="1">
      <c r="A2400" s="12">
        <v>1001752341</v>
      </c>
      <c r="B2400" s="13" t="s">
        <v>10905</v>
      </c>
      <c r="C2400" s="13" t="s">
        <v>10854</v>
      </c>
      <c r="D2400" s="13" t="s">
        <v>10904</v>
      </c>
      <c r="E2400" s="12">
        <v>6</v>
      </c>
      <c r="F2400" s="13" t="s">
        <v>15802</v>
      </c>
      <c r="H2400" s="13" t="s">
        <v>15842</v>
      </c>
      <c r="I2400" s="13" t="s">
        <v>6003</v>
      </c>
      <c r="J2400" s="13" t="s">
        <v>104</v>
      </c>
      <c r="K2400" s="13" t="s">
        <v>36</v>
      </c>
      <c r="L2400" s="13" t="s">
        <v>23</v>
      </c>
      <c r="M2400" s="13" t="s">
        <v>24</v>
      </c>
      <c r="N2400" s="13" t="s">
        <v>15936</v>
      </c>
    </row>
    <row r="2401" spans="1:14" ht="15.95" customHeight="1">
      <c r="A2401" s="12">
        <v>1001754214</v>
      </c>
      <c r="B2401" s="13" t="s">
        <v>11117</v>
      </c>
      <c r="C2401" s="13" t="s">
        <v>9753</v>
      </c>
      <c r="D2401" s="13" t="s">
        <v>11116</v>
      </c>
      <c r="E2401" s="12">
        <v>5</v>
      </c>
      <c r="F2401" s="13" t="s">
        <v>81</v>
      </c>
      <c r="G2401" s="13" t="s">
        <v>309</v>
      </c>
      <c r="H2401" s="13" t="s">
        <v>7011</v>
      </c>
      <c r="I2401" s="13" t="s">
        <v>9680</v>
      </c>
      <c r="J2401" s="13" t="s">
        <v>104</v>
      </c>
      <c r="K2401" s="13" t="s">
        <v>36</v>
      </c>
      <c r="L2401" s="13" t="s">
        <v>9165</v>
      </c>
      <c r="M2401" s="13" t="s">
        <v>22</v>
      </c>
      <c r="N2401" s="13" t="s">
        <v>15800</v>
      </c>
    </row>
    <row r="2402" spans="1:14" ht="15.95" customHeight="1">
      <c r="A2402" s="12">
        <v>1206785802</v>
      </c>
      <c r="B2402" s="13" t="s">
        <v>13276</v>
      </c>
      <c r="C2402" s="13" t="s">
        <v>9753</v>
      </c>
      <c r="D2402" s="13" t="s">
        <v>13275</v>
      </c>
      <c r="E2402" s="12">
        <v>1</v>
      </c>
      <c r="F2402" s="13" t="s">
        <v>13274</v>
      </c>
      <c r="G2402" s="13" t="s">
        <v>429</v>
      </c>
      <c r="H2402" s="13" t="s">
        <v>7011</v>
      </c>
      <c r="I2402" s="13" t="s">
        <v>15856</v>
      </c>
      <c r="J2402" s="13" t="s">
        <v>104</v>
      </c>
      <c r="K2402" s="13" t="s">
        <v>21</v>
      </c>
      <c r="L2402" s="13" t="s">
        <v>9165</v>
      </c>
      <c r="M2402" s="13" t="s">
        <v>22</v>
      </c>
      <c r="N2402" s="13" t="s">
        <v>15800</v>
      </c>
    </row>
    <row r="2403" spans="1:14" ht="15.95" customHeight="1">
      <c r="A2403" s="12">
        <v>1206740803</v>
      </c>
      <c r="B2403" s="13" t="s">
        <v>11327</v>
      </c>
      <c r="C2403" s="13" t="s">
        <v>9753</v>
      </c>
      <c r="D2403" s="13" t="s">
        <v>13295</v>
      </c>
      <c r="E2403" s="12">
        <v>1</v>
      </c>
      <c r="F2403" s="13" t="s">
        <v>13294</v>
      </c>
      <c r="G2403" s="13" t="s">
        <v>1247</v>
      </c>
      <c r="H2403" s="13" t="s">
        <v>7011</v>
      </c>
      <c r="I2403" s="13" t="s">
        <v>9694</v>
      </c>
      <c r="J2403" s="13" t="s">
        <v>104</v>
      </c>
      <c r="K2403" s="13" t="s">
        <v>21</v>
      </c>
      <c r="L2403" s="13" t="s">
        <v>9165</v>
      </c>
      <c r="M2403" s="13" t="s">
        <v>22</v>
      </c>
      <c r="N2403" s="13" t="s">
        <v>15800</v>
      </c>
    </row>
    <row r="2404" spans="1:14" ht="15.95" customHeight="1">
      <c r="A2404" s="12">
        <v>1206783801</v>
      </c>
      <c r="B2404" s="13" t="s">
        <v>13302</v>
      </c>
      <c r="C2404" s="13" t="s">
        <v>9753</v>
      </c>
      <c r="D2404" s="13" t="s">
        <v>13301</v>
      </c>
      <c r="E2404" s="12">
        <v>1</v>
      </c>
      <c r="F2404" s="13" t="s">
        <v>13300</v>
      </c>
      <c r="G2404" s="13" t="s">
        <v>853</v>
      </c>
      <c r="H2404" s="13" t="s">
        <v>7011</v>
      </c>
      <c r="I2404" s="13" t="s">
        <v>9680</v>
      </c>
      <c r="J2404" s="13" t="s">
        <v>104</v>
      </c>
      <c r="K2404" s="13" t="s">
        <v>21</v>
      </c>
      <c r="L2404" s="13" t="s">
        <v>9165</v>
      </c>
      <c r="M2404" s="13" t="s">
        <v>22</v>
      </c>
      <c r="N2404" s="13" t="s">
        <v>15800</v>
      </c>
    </row>
    <row r="2405" spans="1:14" ht="15.95" customHeight="1">
      <c r="A2405" s="12">
        <v>1206746804</v>
      </c>
      <c r="B2405" s="13" t="s">
        <v>5618</v>
      </c>
      <c r="C2405" s="13" t="s">
        <v>9753</v>
      </c>
      <c r="D2405" s="13" t="s">
        <v>13311</v>
      </c>
      <c r="E2405" s="12">
        <v>1</v>
      </c>
      <c r="F2405" s="13" t="s">
        <v>5955</v>
      </c>
      <c r="G2405" s="13" t="s">
        <v>853</v>
      </c>
      <c r="H2405" s="13" t="s">
        <v>7011</v>
      </c>
      <c r="I2405" s="13" t="s">
        <v>9680</v>
      </c>
      <c r="J2405" s="13" t="s">
        <v>104</v>
      </c>
      <c r="K2405" s="13" t="s">
        <v>21</v>
      </c>
      <c r="L2405" s="13" t="s">
        <v>9165</v>
      </c>
      <c r="M2405" s="13" t="s">
        <v>22</v>
      </c>
      <c r="N2405" s="13" t="s">
        <v>15800</v>
      </c>
    </row>
    <row r="2406" spans="1:14" ht="15.95" customHeight="1">
      <c r="A2406" s="12">
        <v>1206772803</v>
      </c>
      <c r="B2406" s="13" t="s">
        <v>13313</v>
      </c>
      <c r="C2406" s="13" t="s">
        <v>9753</v>
      </c>
      <c r="D2406" s="13" t="s">
        <v>13312</v>
      </c>
      <c r="E2406" s="12">
        <v>1</v>
      </c>
      <c r="F2406" s="13" t="s">
        <v>12676</v>
      </c>
      <c r="G2406" s="13" t="s">
        <v>1188</v>
      </c>
      <c r="H2406" s="13" t="s">
        <v>6002</v>
      </c>
      <c r="I2406" s="13" t="s">
        <v>6003</v>
      </c>
      <c r="J2406" s="13" t="s">
        <v>104</v>
      </c>
      <c r="K2406" s="13" t="s">
        <v>21</v>
      </c>
      <c r="L2406" s="13" t="s">
        <v>9165</v>
      </c>
      <c r="M2406" s="13" t="s">
        <v>22</v>
      </c>
      <c r="N2406" s="13" t="s">
        <v>15800</v>
      </c>
    </row>
    <row r="2407" spans="1:14" ht="15.95" customHeight="1">
      <c r="A2407" s="12">
        <v>1206784802</v>
      </c>
      <c r="B2407" s="13" t="s">
        <v>13545</v>
      </c>
      <c r="C2407" s="13" t="s">
        <v>9753</v>
      </c>
      <c r="D2407" s="13" t="s">
        <v>13544</v>
      </c>
      <c r="E2407" s="12">
        <v>1</v>
      </c>
      <c r="F2407" s="13" t="s">
        <v>13528</v>
      </c>
      <c r="G2407" s="13" t="s">
        <v>229</v>
      </c>
      <c r="H2407" s="13" t="s">
        <v>6002</v>
      </c>
      <c r="I2407" s="13" t="s">
        <v>153</v>
      </c>
      <c r="J2407" s="13" t="s">
        <v>104</v>
      </c>
      <c r="K2407" s="13" t="s">
        <v>21</v>
      </c>
      <c r="L2407" s="13" t="s">
        <v>9165</v>
      </c>
      <c r="M2407" s="13" t="s">
        <v>22</v>
      </c>
      <c r="N2407" s="13" t="s">
        <v>15800</v>
      </c>
    </row>
    <row r="2408" spans="1:14" ht="15.95" customHeight="1">
      <c r="A2408" s="12">
        <v>1206784801</v>
      </c>
      <c r="B2408" s="13" t="s">
        <v>13548</v>
      </c>
      <c r="C2408" s="13" t="s">
        <v>9753</v>
      </c>
      <c r="D2408" s="13" t="s">
        <v>13547</v>
      </c>
      <c r="E2408" s="12">
        <v>1</v>
      </c>
      <c r="F2408" s="13" t="s">
        <v>13528</v>
      </c>
      <c r="G2408" s="13" t="s">
        <v>13546</v>
      </c>
      <c r="H2408" s="13" t="s">
        <v>6002</v>
      </c>
      <c r="I2408" s="13" t="s">
        <v>6003</v>
      </c>
      <c r="J2408" s="13" t="s">
        <v>104</v>
      </c>
      <c r="K2408" s="13" t="s">
        <v>21</v>
      </c>
      <c r="L2408" s="13" t="s">
        <v>9165</v>
      </c>
      <c r="M2408" s="13" t="s">
        <v>22</v>
      </c>
      <c r="N2408" s="13" t="s">
        <v>15800</v>
      </c>
    </row>
    <row r="2409" spans="1:14" ht="15.95" customHeight="1">
      <c r="A2409" s="12">
        <v>1206782801</v>
      </c>
      <c r="B2409" s="13" t="s">
        <v>13576</v>
      </c>
      <c r="C2409" s="13" t="s">
        <v>9753</v>
      </c>
      <c r="D2409" s="13" t="s">
        <v>13575</v>
      </c>
      <c r="E2409" s="12">
        <v>1</v>
      </c>
      <c r="F2409" s="13" t="s">
        <v>13574</v>
      </c>
      <c r="G2409" s="13" t="s">
        <v>853</v>
      </c>
      <c r="H2409" s="13" t="s">
        <v>7011</v>
      </c>
      <c r="I2409" s="13" t="s">
        <v>9680</v>
      </c>
      <c r="J2409" s="13" t="s">
        <v>104</v>
      </c>
      <c r="K2409" s="13" t="s">
        <v>21</v>
      </c>
      <c r="L2409" s="13" t="s">
        <v>9165</v>
      </c>
      <c r="M2409" s="13" t="s">
        <v>22</v>
      </c>
      <c r="N2409" s="13" t="s">
        <v>15800</v>
      </c>
    </row>
    <row r="2410" spans="1:14" ht="15.95" customHeight="1">
      <c r="A2410" s="12">
        <v>1206785801</v>
      </c>
      <c r="B2410" s="13" t="s">
        <v>13848</v>
      </c>
      <c r="C2410" s="13" t="s">
        <v>9753</v>
      </c>
      <c r="D2410" s="13" t="s">
        <v>13847</v>
      </c>
      <c r="E2410" s="12">
        <v>1</v>
      </c>
      <c r="F2410" s="13" t="s">
        <v>7035</v>
      </c>
      <c r="G2410" s="13" t="s">
        <v>6362</v>
      </c>
      <c r="H2410" s="13" t="s">
        <v>7011</v>
      </c>
      <c r="I2410" s="13" t="s">
        <v>9791</v>
      </c>
      <c r="J2410" s="13" t="s">
        <v>104</v>
      </c>
      <c r="K2410" s="13" t="s">
        <v>21</v>
      </c>
      <c r="L2410" s="13" t="s">
        <v>9165</v>
      </c>
      <c r="M2410" s="13" t="s">
        <v>22</v>
      </c>
      <c r="N2410" s="13" t="s">
        <v>15800</v>
      </c>
    </row>
    <row r="2411" spans="1:14" ht="15.95" customHeight="1">
      <c r="A2411" s="12">
        <v>1206775806</v>
      </c>
      <c r="B2411" s="13" t="s">
        <v>13905</v>
      </c>
      <c r="C2411" s="13" t="s">
        <v>9753</v>
      </c>
      <c r="D2411" s="13" t="s">
        <v>13904</v>
      </c>
      <c r="E2411" s="12">
        <v>1</v>
      </c>
      <c r="F2411" s="13" t="s">
        <v>13901</v>
      </c>
      <c r="G2411" s="13" t="s">
        <v>3743</v>
      </c>
      <c r="H2411" s="13" t="s">
        <v>7011</v>
      </c>
      <c r="I2411" s="13" t="s">
        <v>9675</v>
      </c>
      <c r="J2411" s="13" t="s">
        <v>104</v>
      </c>
      <c r="K2411" s="13" t="s">
        <v>21</v>
      </c>
      <c r="L2411" s="13" t="s">
        <v>9165</v>
      </c>
      <c r="M2411" s="13" t="s">
        <v>22</v>
      </c>
      <c r="N2411" s="13" t="s">
        <v>15800</v>
      </c>
    </row>
    <row r="2412" spans="1:14" ht="15.95" customHeight="1">
      <c r="A2412" s="12">
        <v>1206773804</v>
      </c>
      <c r="B2412" s="13" t="s">
        <v>13981</v>
      </c>
      <c r="C2412" s="13" t="s">
        <v>9753</v>
      </c>
      <c r="D2412" s="13" t="s">
        <v>13980</v>
      </c>
      <c r="E2412" s="12">
        <v>1</v>
      </c>
      <c r="F2412" s="13" t="s">
        <v>13979</v>
      </c>
      <c r="G2412" s="13" t="s">
        <v>12832</v>
      </c>
      <c r="H2412" s="13" t="s">
        <v>7011</v>
      </c>
      <c r="I2412" s="13" t="s">
        <v>9504</v>
      </c>
      <c r="J2412" s="13" t="s">
        <v>104</v>
      </c>
      <c r="K2412" s="13" t="s">
        <v>21</v>
      </c>
      <c r="L2412" s="13" t="s">
        <v>9165</v>
      </c>
      <c r="M2412" s="13" t="s">
        <v>22</v>
      </c>
      <c r="N2412" s="13" t="s">
        <v>15800</v>
      </c>
    </row>
    <row r="2413" spans="1:14" ht="15.95" customHeight="1">
      <c r="A2413" s="12">
        <v>1206748801</v>
      </c>
      <c r="B2413" s="13" t="s">
        <v>14037</v>
      </c>
      <c r="C2413" s="13" t="s">
        <v>9753</v>
      </c>
      <c r="D2413" s="13" t="s">
        <v>14036</v>
      </c>
      <c r="E2413" s="12">
        <v>1</v>
      </c>
      <c r="F2413" s="13" t="s">
        <v>14035</v>
      </c>
      <c r="G2413" s="13" t="s">
        <v>14034</v>
      </c>
      <c r="H2413" s="13" t="s">
        <v>6002</v>
      </c>
      <c r="I2413" s="13" t="s">
        <v>153</v>
      </c>
      <c r="J2413" s="13" t="s">
        <v>104</v>
      </c>
      <c r="K2413" s="13" t="s">
        <v>21</v>
      </c>
      <c r="L2413" s="13" t="s">
        <v>9165</v>
      </c>
      <c r="M2413" s="13" t="s">
        <v>22</v>
      </c>
      <c r="N2413" s="13" t="s">
        <v>15800</v>
      </c>
    </row>
    <row r="2414" spans="1:14" ht="15.95" customHeight="1">
      <c r="A2414" s="12">
        <v>1207515805</v>
      </c>
      <c r="B2414" s="13" t="s">
        <v>14459</v>
      </c>
      <c r="C2414" s="13" t="s">
        <v>9753</v>
      </c>
      <c r="D2414" s="13" t="s">
        <v>14458</v>
      </c>
      <c r="E2414" s="12">
        <v>1</v>
      </c>
      <c r="F2414" s="13" t="s">
        <v>816</v>
      </c>
      <c r="G2414" s="13" t="s">
        <v>14457</v>
      </c>
      <c r="H2414" s="13" t="s">
        <v>6002</v>
      </c>
      <c r="I2414" s="13" t="s">
        <v>153</v>
      </c>
      <c r="J2414" s="13" t="s">
        <v>104</v>
      </c>
      <c r="K2414" s="13" t="s">
        <v>21</v>
      </c>
      <c r="L2414" s="13" t="s">
        <v>9165</v>
      </c>
      <c r="M2414" s="13" t="s">
        <v>22</v>
      </c>
      <c r="N2414" s="13" t="s">
        <v>15949</v>
      </c>
    </row>
    <row r="2415" spans="1:14" ht="15.95" customHeight="1">
      <c r="A2415" s="12">
        <v>1001754210</v>
      </c>
      <c r="B2415" s="13" t="s">
        <v>11031</v>
      </c>
      <c r="C2415" s="13" t="s">
        <v>9753</v>
      </c>
      <c r="D2415" s="13" t="s">
        <v>11030</v>
      </c>
      <c r="E2415" s="12">
        <v>2</v>
      </c>
      <c r="F2415" s="13" t="s">
        <v>14524</v>
      </c>
      <c r="G2415" s="13" t="s">
        <v>89</v>
      </c>
      <c r="H2415" s="13" t="s">
        <v>15842</v>
      </c>
      <c r="I2415" s="13" t="s">
        <v>15844</v>
      </c>
      <c r="J2415" s="13" t="s">
        <v>104</v>
      </c>
      <c r="K2415" s="13" t="s">
        <v>94</v>
      </c>
      <c r="L2415" s="13" t="s">
        <v>9165</v>
      </c>
      <c r="M2415" s="13" t="s">
        <v>22</v>
      </c>
      <c r="N2415" s="13" t="s">
        <v>15800</v>
      </c>
    </row>
    <row r="2416" spans="1:14" ht="15.95" customHeight="1">
      <c r="A2416" s="12">
        <v>1206747802</v>
      </c>
      <c r="B2416" s="13" t="s">
        <v>13298</v>
      </c>
      <c r="C2416" s="13" t="s">
        <v>9753</v>
      </c>
      <c r="D2416" s="13" t="s">
        <v>13297</v>
      </c>
      <c r="E2416" s="12">
        <v>2</v>
      </c>
      <c r="F2416" s="13" t="s">
        <v>5480</v>
      </c>
      <c r="G2416" s="13" t="s">
        <v>15716</v>
      </c>
      <c r="H2416" s="13" t="s">
        <v>7011</v>
      </c>
      <c r="I2416" s="13" t="s">
        <v>9680</v>
      </c>
      <c r="J2416" s="13" t="s">
        <v>104</v>
      </c>
      <c r="K2416" s="13" t="s">
        <v>21</v>
      </c>
      <c r="L2416" s="13" t="s">
        <v>9165</v>
      </c>
      <c r="M2416" s="13" t="s">
        <v>22</v>
      </c>
      <c r="N2416" s="13" t="s">
        <v>15936</v>
      </c>
    </row>
    <row r="2417" spans="1:14" ht="15.95" customHeight="1">
      <c r="A2417" s="12">
        <v>1001753254</v>
      </c>
      <c r="B2417" s="13" t="s">
        <v>2895</v>
      </c>
      <c r="C2417" s="13" t="s">
        <v>9753</v>
      </c>
      <c r="D2417" s="13" t="s">
        <v>10760</v>
      </c>
      <c r="E2417" s="12">
        <v>6</v>
      </c>
      <c r="F2417" s="13" t="s">
        <v>5480</v>
      </c>
      <c r="G2417" s="13" t="s">
        <v>15719</v>
      </c>
      <c r="H2417" s="13" t="s">
        <v>7011</v>
      </c>
      <c r="I2417" s="13" t="s">
        <v>15817</v>
      </c>
      <c r="J2417" s="13" t="s">
        <v>104</v>
      </c>
      <c r="K2417" s="13" t="s">
        <v>36</v>
      </c>
      <c r="L2417" s="13" t="s">
        <v>9165</v>
      </c>
      <c r="M2417" s="13" t="s">
        <v>24</v>
      </c>
      <c r="N2417" s="13" t="s">
        <v>15936</v>
      </c>
    </row>
    <row r="2418" spans="1:14" ht="15.95" customHeight="1">
      <c r="A2418" s="12">
        <v>1001753276</v>
      </c>
      <c r="B2418" s="13" t="s">
        <v>11299</v>
      </c>
      <c r="C2418" s="13" t="s">
        <v>11298</v>
      </c>
      <c r="D2418" s="13" t="s">
        <v>11297</v>
      </c>
      <c r="E2418" s="12">
        <v>5</v>
      </c>
      <c r="F2418" s="13" t="s">
        <v>3174</v>
      </c>
      <c r="G2418" s="13" t="s">
        <v>544</v>
      </c>
      <c r="H2418" s="13" t="s">
        <v>7011</v>
      </c>
      <c r="I2418" s="13" t="s">
        <v>10082</v>
      </c>
      <c r="J2418" s="13" t="s">
        <v>104</v>
      </c>
      <c r="K2418" s="13" t="s">
        <v>36</v>
      </c>
      <c r="L2418" s="13" t="s">
        <v>9165</v>
      </c>
      <c r="M2418" s="13" t="s">
        <v>24</v>
      </c>
      <c r="N2418" s="13" t="s">
        <v>15800</v>
      </c>
    </row>
    <row r="2419" spans="1:14" ht="15.95" customHeight="1">
      <c r="A2419" s="12">
        <v>1207120805</v>
      </c>
      <c r="B2419" s="13" t="s">
        <v>13817</v>
      </c>
      <c r="C2419" s="13" t="s">
        <v>11298</v>
      </c>
      <c r="D2419" s="13" t="s">
        <v>13816</v>
      </c>
      <c r="E2419" s="12">
        <v>1</v>
      </c>
      <c r="F2419" s="13" t="s">
        <v>13815</v>
      </c>
      <c r="G2419" s="13" t="s">
        <v>1101</v>
      </c>
      <c r="H2419" s="13" t="s">
        <v>6002</v>
      </c>
      <c r="I2419" s="13" t="s">
        <v>15841</v>
      </c>
      <c r="J2419" s="13" t="s">
        <v>104</v>
      </c>
      <c r="K2419" s="13" t="s">
        <v>21</v>
      </c>
      <c r="L2419" s="13" t="s">
        <v>9165</v>
      </c>
      <c r="M2419" s="13" t="s">
        <v>22</v>
      </c>
      <c r="N2419" s="13" t="s">
        <v>15800</v>
      </c>
    </row>
    <row r="2420" spans="1:14" ht="15.95" customHeight="1">
      <c r="A2420" s="12">
        <v>1207122802</v>
      </c>
      <c r="B2420" s="13" t="s">
        <v>4786</v>
      </c>
      <c r="C2420" s="13" t="s">
        <v>11298</v>
      </c>
      <c r="D2420" s="13" t="s">
        <v>3388</v>
      </c>
      <c r="E2420" s="12">
        <v>1</v>
      </c>
      <c r="F2420" s="13" t="s">
        <v>13879</v>
      </c>
      <c r="G2420" s="13" t="s">
        <v>13883</v>
      </c>
      <c r="H2420" s="13" t="s">
        <v>7011</v>
      </c>
      <c r="I2420" s="13" t="s">
        <v>15856</v>
      </c>
      <c r="J2420" s="13" t="s">
        <v>104</v>
      </c>
      <c r="K2420" s="13" t="s">
        <v>21</v>
      </c>
      <c r="L2420" s="13" t="s">
        <v>9165</v>
      </c>
      <c r="M2420" s="13" t="s">
        <v>22</v>
      </c>
      <c r="N2420" s="13" t="s">
        <v>15800</v>
      </c>
    </row>
    <row r="2421" spans="1:14" ht="15.95" customHeight="1">
      <c r="A2421" s="12">
        <v>1207129804</v>
      </c>
      <c r="B2421" s="13" t="s">
        <v>1069</v>
      </c>
      <c r="C2421" s="13" t="s">
        <v>11298</v>
      </c>
      <c r="D2421" s="13" t="s">
        <v>14133</v>
      </c>
      <c r="E2421" s="12">
        <v>1</v>
      </c>
      <c r="F2421" s="13" t="s">
        <v>14132</v>
      </c>
      <c r="G2421" s="13" t="s">
        <v>8159</v>
      </c>
      <c r="H2421" s="13" t="s">
        <v>7011</v>
      </c>
      <c r="I2421" s="13" t="s">
        <v>10034</v>
      </c>
      <c r="J2421" s="13" t="s">
        <v>104</v>
      </c>
      <c r="K2421" s="13" t="s">
        <v>21</v>
      </c>
      <c r="L2421" s="13" t="s">
        <v>9165</v>
      </c>
      <c r="M2421" s="13" t="s">
        <v>22</v>
      </c>
      <c r="N2421" s="13" t="s">
        <v>15800</v>
      </c>
    </row>
    <row r="2422" spans="1:14" ht="15.95" customHeight="1">
      <c r="A2422" s="12">
        <v>1207120807</v>
      </c>
      <c r="B2422" s="13" t="s">
        <v>14147</v>
      </c>
      <c r="C2422" s="13" t="s">
        <v>11298</v>
      </c>
      <c r="D2422" s="13" t="s">
        <v>3872</v>
      </c>
      <c r="E2422" s="12">
        <v>1</v>
      </c>
      <c r="F2422" s="13" t="s">
        <v>14140</v>
      </c>
      <c r="G2422" s="13" t="s">
        <v>1511</v>
      </c>
      <c r="H2422" s="13" t="s">
        <v>7011</v>
      </c>
      <c r="I2422" s="13" t="s">
        <v>7012</v>
      </c>
      <c r="J2422" s="13" t="s">
        <v>104</v>
      </c>
      <c r="K2422" s="13" t="s">
        <v>21</v>
      </c>
      <c r="L2422" s="13" t="s">
        <v>9165</v>
      </c>
      <c r="M2422" s="13" t="s">
        <v>22</v>
      </c>
      <c r="N2422" s="13" t="s">
        <v>15800</v>
      </c>
    </row>
    <row r="2423" spans="1:14" ht="15.95" customHeight="1">
      <c r="A2423" s="12">
        <v>1207122804</v>
      </c>
      <c r="B2423" s="13" t="s">
        <v>14150</v>
      </c>
      <c r="C2423" s="13" t="s">
        <v>11298</v>
      </c>
      <c r="D2423" s="13" t="s">
        <v>14149</v>
      </c>
      <c r="E2423" s="12">
        <v>1</v>
      </c>
      <c r="F2423" s="13" t="s">
        <v>14148</v>
      </c>
      <c r="G2423" s="13" t="s">
        <v>3721</v>
      </c>
      <c r="H2423" s="13" t="s">
        <v>6002</v>
      </c>
      <c r="I2423" s="13" t="s">
        <v>15841</v>
      </c>
      <c r="J2423" s="13" t="s">
        <v>104</v>
      </c>
      <c r="K2423" s="13" t="s">
        <v>21</v>
      </c>
      <c r="L2423" s="13" t="s">
        <v>9165</v>
      </c>
      <c r="M2423" s="13" t="s">
        <v>22</v>
      </c>
      <c r="N2423" s="13" t="s">
        <v>15800</v>
      </c>
    </row>
    <row r="2424" spans="1:14" ht="15.95" customHeight="1">
      <c r="A2424" s="12">
        <v>1207274801</v>
      </c>
      <c r="B2424" s="13" t="s">
        <v>14158</v>
      </c>
      <c r="C2424" s="13" t="s">
        <v>11298</v>
      </c>
      <c r="D2424" s="13" t="s">
        <v>14157</v>
      </c>
      <c r="E2424" s="12">
        <v>1</v>
      </c>
      <c r="F2424" s="13" t="s">
        <v>14156</v>
      </c>
      <c r="G2424" s="13" t="s">
        <v>12794</v>
      </c>
      <c r="H2424" s="13" t="s">
        <v>7011</v>
      </c>
      <c r="I2424" s="13" t="s">
        <v>10080</v>
      </c>
      <c r="J2424" s="13" t="s">
        <v>104</v>
      </c>
      <c r="K2424" s="13" t="s">
        <v>21</v>
      </c>
      <c r="L2424" s="13" t="s">
        <v>9165</v>
      </c>
      <c r="M2424" s="13" t="s">
        <v>22</v>
      </c>
      <c r="N2424" s="13" t="s">
        <v>15800</v>
      </c>
    </row>
    <row r="2425" spans="1:14" ht="15.95" customHeight="1">
      <c r="A2425" s="12">
        <v>1207166802</v>
      </c>
      <c r="B2425" s="13" t="s">
        <v>14317</v>
      </c>
      <c r="C2425" s="13" t="s">
        <v>11298</v>
      </c>
      <c r="D2425" s="13" t="s">
        <v>14316</v>
      </c>
      <c r="E2425" s="12">
        <v>1</v>
      </c>
      <c r="F2425" s="13" t="s">
        <v>1745</v>
      </c>
      <c r="G2425" s="13" t="s">
        <v>310</v>
      </c>
      <c r="H2425" s="13" t="s">
        <v>7011</v>
      </c>
      <c r="I2425" s="13" t="s">
        <v>7012</v>
      </c>
      <c r="J2425" s="13" t="s">
        <v>104</v>
      </c>
      <c r="K2425" s="13" t="s">
        <v>21</v>
      </c>
      <c r="L2425" s="13" t="s">
        <v>9165</v>
      </c>
      <c r="M2425" s="13" t="s">
        <v>22</v>
      </c>
      <c r="N2425" s="13" t="s">
        <v>15800</v>
      </c>
    </row>
    <row r="2426" spans="1:14" ht="15.95" customHeight="1">
      <c r="A2426" s="12">
        <v>1207130804</v>
      </c>
      <c r="B2426" s="13" t="s">
        <v>14321</v>
      </c>
      <c r="C2426" s="13" t="s">
        <v>11298</v>
      </c>
      <c r="D2426" s="13" t="s">
        <v>14320</v>
      </c>
      <c r="E2426" s="12">
        <v>1</v>
      </c>
      <c r="F2426" s="13" t="s">
        <v>14319</v>
      </c>
      <c r="G2426" s="13" t="s">
        <v>967</v>
      </c>
      <c r="H2426" s="13" t="s">
        <v>7011</v>
      </c>
      <c r="I2426" s="13" t="s">
        <v>9675</v>
      </c>
      <c r="J2426" s="13" t="s">
        <v>104</v>
      </c>
      <c r="K2426" s="13" t="s">
        <v>21</v>
      </c>
      <c r="L2426" s="13" t="s">
        <v>9165</v>
      </c>
      <c r="M2426" s="13" t="s">
        <v>22</v>
      </c>
      <c r="N2426" s="13" t="s">
        <v>15800</v>
      </c>
    </row>
    <row r="2427" spans="1:14" ht="15.95" customHeight="1">
      <c r="A2427" s="12">
        <v>1207118808</v>
      </c>
      <c r="B2427" s="13" t="s">
        <v>14607</v>
      </c>
      <c r="C2427" s="13" t="s">
        <v>11298</v>
      </c>
      <c r="D2427" s="13" t="s">
        <v>14606</v>
      </c>
      <c r="E2427" s="12">
        <v>1</v>
      </c>
      <c r="F2427" s="13" t="s">
        <v>1369</v>
      </c>
      <c r="G2427" s="13" t="s">
        <v>211</v>
      </c>
      <c r="H2427" s="13" t="s">
        <v>6002</v>
      </c>
      <c r="I2427" s="13" t="s">
        <v>15841</v>
      </c>
      <c r="J2427" s="13" t="s">
        <v>104</v>
      </c>
      <c r="K2427" s="13" t="s">
        <v>21</v>
      </c>
      <c r="L2427" s="13" t="s">
        <v>9165</v>
      </c>
      <c r="M2427" s="13" t="s">
        <v>22</v>
      </c>
      <c r="N2427" s="13" t="s">
        <v>15800</v>
      </c>
    </row>
    <row r="2428" spans="1:14" ht="15.95" customHeight="1">
      <c r="A2428" s="12">
        <v>1206682829</v>
      </c>
      <c r="B2428" s="13" t="s">
        <v>14614</v>
      </c>
      <c r="C2428" s="13" t="s">
        <v>11298</v>
      </c>
      <c r="D2428" s="13" t="s">
        <v>14613</v>
      </c>
      <c r="E2428" s="12">
        <v>1</v>
      </c>
      <c r="F2428" s="13" t="s">
        <v>1369</v>
      </c>
      <c r="G2428" s="13" t="s">
        <v>5408</v>
      </c>
      <c r="H2428" s="13" t="s">
        <v>7011</v>
      </c>
      <c r="I2428" s="13" t="s">
        <v>9791</v>
      </c>
      <c r="J2428" s="13" t="s">
        <v>104</v>
      </c>
      <c r="K2428" s="13" t="s">
        <v>21</v>
      </c>
      <c r="L2428" s="13" t="s">
        <v>9165</v>
      </c>
      <c r="M2428" s="13" t="s">
        <v>22</v>
      </c>
      <c r="N2428" s="13" t="s">
        <v>15950</v>
      </c>
    </row>
    <row r="2429" spans="1:14" ht="15.95" customHeight="1">
      <c r="A2429" s="12">
        <v>1207118807</v>
      </c>
      <c r="B2429" s="13" t="s">
        <v>14838</v>
      </c>
      <c r="C2429" s="13" t="s">
        <v>11298</v>
      </c>
      <c r="D2429" s="13" t="s">
        <v>14613</v>
      </c>
      <c r="E2429" s="12">
        <v>1</v>
      </c>
      <c r="F2429" s="13" t="s">
        <v>449</v>
      </c>
      <c r="G2429" s="13" t="s">
        <v>14837</v>
      </c>
      <c r="H2429" s="13" t="s">
        <v>7011</v>
      </c>
      <c r="I2429" s="13" t="s">
        <v>9791</v>
      </c>
      <c r="J2429" s="13" t="s">
        <v>104</v>
      </c>
      <c r="K2429" s="13" t="s">
        <v>21</v>
      </c>
      <c r="L2429" s="13" t="s">
        <v>9165</v>
      </c>
      <c r="M2429" s="13" t="s">
        <v>22</v>
      </c>
      <c r="N2429" s="13" t="s">
        <v>15949</v>
      </c>
    </row>
    <row r="2430" spans="1:14" ht="15.95" customHeight="1">
      <c r="A2430" s="12">
        <v>1207123805</v>
      </c>
      <c r="B2430" s="13" t="s">
        <v>14946</v>
      </c>
      <c r="C2430" s="13" t="s">
        <v>11298</v>
      </c>
      <c r="D2430" s="13" t="s">
        <v>5445</v>
      </c>
      <c r="E2430" s="12">
        <v>1</v>
      </c>
      <c r="F2430" s="13" t="s">
        <v>539</v>
      </c>
      <c r="G2430" s="13" t="s">
        <v>14361</v>
      </c>
      <c r="H2430" s="13" t="s">
        <v>7011</v>
      </c>
      <c r="I2430" s="13" t="s">
        <v>9837</v>
      </c>
      <c r="J2430" s="13" t="s">
        <v>104</v>
      </c>
      <c r="K2430" s="13" t="s">
        <v>21</v>
      </c>
      <c r="L2430" s="13" t="s">
        <v>9165</v>
      </c>
      <c r="M2430" s="13" t="s">
        <v>22</v>
      </c>
      <c r="N2430" s="13" t="s">
        <v>15949</v>
      </c>
    </row>
    <row r="2431" spans="1:14" ht="15.95" customHeight="1">
      <c r="A2431" s="12">
        <v>1002919006</v>
      </c>
      <c r="B2431" s="13" t="s">
        <v>11842</v>
      </c>
      <c r="C2431" s="13" t="s">
        <v>11841</v>
      </c>
      <c r="D2431" s="13" t="s">
        <v>11840</v>
      </c>
      <c r="E2431" s="12">
        <v>3</v>
      </c>
      <c r="F2431" s="13" t="s">
        <v>2460</v>
      </c>
      <c r="G2431" s="13" t="s">
        <v>89</v>
      </c>
      <c r="H2431" s="13" t="s">
        <v>15808</v>
      </c>
      <c r="I2431" s="13" t="s">
        <v>9504</v>
      </c>
      <c r="J2431" s="13" t="s">
        <v>1094</v>
      </c>
      <c r="K2431" s="13" t="s">
        <v>36</v>
      </c>
      <c r="L2431" s="13" t="s">
        <v>9165</v>
      </c>
      <c r="M2431" s="13" t="s">
        <v>22</v>
      </c>
      <c r="N2431" s="13" t="s">
        <v>15800</v>
      </c>
    </row>
    <row r="2432" spans="1:14" ht="15.95" customHeight="1">
      <c r="A2432" s="12">
        <v>1207014804</v>
      </c>
      <c r="B2432" s="13" t="s">
        <v>14189</v>
      </c>
      <c r="C2432" s="13" t="s">
        <v>11841</v>
      </c>
      <c r="D2432" s="13" t="s">
        <v>14188</v>
      </c>
      <c r="E2432" s="12">
        <v>1</v>
      </c>
      <c r="F2432" s="13" t="s">
        <v>2928</v>
      </c>
      <c r="G2432" s="13" t="s">
        <v>429</v>
      </c>
      <c r="H2432" s="13" t="s">
        <v>15808</v>
      </c>
      <c r="I2432" s="13" t="s">
        <v>15890</v>
      </c>
      <c r="J2432" s="13" t="s">
        <v>1094</v>
      </c>
      <c r="K2432" s="13" t="s">
        <v>21</v>
      </c>
      <c r="L2432" s="13" t="s">
        <v>9165</v>
      </c>
      <c r="M2432" s="13" t="s">
        <v>22</v>
      </c>
      <c r="N2432" s="13" t="s">
        <v>15800</v>
      </c>
    </row>
    <row r="2433" spans="1:14" ht="15.95" customHeight="1">
      <c r="A2433" s="12">
        <v>1207118818</v>
      </c>
      <c r="B2433" s="13" t="s">
        <v>13929</v>
      </c>
      <c r="C2433" s="13" t="s">
        <v>5416</v>
      </c>
      <c r="D2433" s="13" t="s">
        <v>13286</v>
      </c>
      <c r="E2433" s="12">
        <v>1</v>
      </c>
      <c r="F2433" s="13" t="s">
        <v>5155</v>
      </c>
      <c r="G2433" s="13" t="s">
        <v>13928</v>
      </c>
      <c r="H2433" s="13" t="s">
        <v>260</v>
      </c>
      <c r="I2433" s="13" t="s">
        <v>591</v>
      </c>
      <c r="J2433" s="13" t="s">
        <v>60</v>
      </c>
      <c r="K2433" s="13" t="s">
        <v>21</v>
      </c>
      <c r="L2433" s="13" t="s">
        <v>23</v>
      </c>
      <c r="M2433" s="13" t="s">
        <v>22</v>
      </c>
      <c r="N2433" s="13" t="s">
        <v>15800</v>
      </c>
    </row>
    <row r="2434" spans="1:14" ht="15.95" customHeight="1">
      <c r="A2434" s="12">
        <v>1207496803</v>
      </c>
      <c r="B2434" s="13" t="s">
        <v>1022</v>
      </c>
      <c r="C2434" s="13" t="s">
        <v>3830</v>
      </c>
      <c r="D2434" s="13" t="s">
        <v>14587</v>
      </c>
      <c r="E2434" s="12">
        <v>1</v>
      </c>
      <c r="F2434" s="13" t="s">
        <v>2410</v>
      </c>
      <c r="G2434" s="13" t="s">
        <v>1300</v>
      </c>
      <c r="H2434" s="13" t="s">
        <v>17</v>
      </c>
      <c r="I2434" s="13" t="s">
        <v>15885</v>
      </c>
      <c r="J2434" s="13" t="s">
        <v>71</v>
      </c>
      <c r="K2434" s="13" t="s">
        <v>21</v>
      </c>
      <c r="L2434" s="13" t="s">
        <v>23</v>
      </c>
      <c r="M2434" s="13" t="s">
        <v>22</v>
      </c>
      <c r="N2434" s="13" t="s">
        <v>15800</v>
      </c>
    </row>
    <row r="2435" spans="1:14" ht="15.95" customHeight="1">
      <c r="A2435" s="12">
        <v>1206939803</v>
      </c>
      <c r="B2435" s="13" t="s">
        <v>13589</v>
      </c>
      <c r="C2435" s="13" t="s">
        <v>7136</v>
      </c>
      <c r="D2435" s="13" t="s">
        <v>13588</v>
      </c>
      <c r="E2435" s="12">
        <v>1</v>
      </c>
      <c r="F2435" s="13" t="s">
        <v>13587</v>
      </c>
      <c r="G2435" s="13" t="s">
        <v>82</v>
      </c>
      <c r="H2435" s="13" t="s">
        <v>17</v>
      </c>
      <c r="I2435" s="13" t="s">
        <v>15882</v>
      </c>
      <c r="J2435" s="13" t="s">
        <v>501</v>
      </c>
      <c r="K2435" s="13" t="s">
        <v>21</v>
      </c>
      <c r="L2435" s="13" t="s">
        <v>23</v>
      </c>
      <c r="M2435" s="13" t="s">
        <v>22</v>
      </c>
      <c r="N2435" s="13" t="s">
        <v>15800</v>
      </c>
    </row>
    <row r="2436" spans="1:14" ht="15.95" customHeight="1">
      <c r="A2436" s="12">
        <v>1207047803</v>
      </c>
      <c r="B2436" s="13" t="s">
        <v>2895</v>
      </c>
      <c r="C2436" s="13" t="s">
        <v>7136</v>
      </c>
      <c r="D2436" s="13" t="s">
        <v>2115</v>
      </c>
      <c r="E2436" s="12">
        <v>1</v>
      </c>
      <c r="F2436" s="13" t="s">
        <v>5504</v>
      </c>
      <c r="G2436" s="13" t="s">
        <v>6608</v>
      </c>
      <c r="H2436" s="13" t="s">
        <v>44</v>
      </c>
      <c r="I2436" s="13" t="s">
        <v>168</v>
      </c>
      <c r="J2436" s="13" t="s">
        <v>501</v>
      </c>
      <c r="K2436" s="13" t="s">
        <v>21</v>
      </c>
      <c r="L2436" s="13" t="s">
        <v>23</v>
      </c>
      <c r="M2436" s="13" t="s">
        <v>22</v>
      </c>
      <c r="N2436" s="13" t="s">
        <v>15800</v>
      </c>
    </row>
    <row r="2437" spans="1:14" ht="15.95" customHeight="1">
      <c r="A2437" s="12">
        <v>1207189803</v>
      </c>
      <c r="B2437" s="13" t="s">
        <v>14207</v>
      </c>
      <c r="C2437" s="13" t="s">
        <v>7136</v>
      </c>
      <c r="D2437" s="13" t="s">
        <v>14206</v>
      </c>
      <c r="E2437" s="12">
        <v>1</v>
      </c>
      <c r="F2437" s="13" t="s">
        <v>2222</v>
      </c>
      <c r="G2437" s="13" t="s">
        <v>4128</v>
      </c>
      <c r="H2437" s="13" t="s">
        <v>17</v>
      </c>
      <c r="I2437" s="13" t="s">
        <v>15889</v>
      </c>
      <c r="J2437" s="13" t="s">
        <v>501</v>
      </c>
      <c r="K2437" s="13" t="s">
        <v>21</v>
      </c>
      <c r="L2437" s="13" t="s">
        <v>23</v>
      </c>
      <c r="M2437" s="13" t="s">
        <v>22</v>
      </c>
      <c r="N2437" s="13" t="s">
        <v>15800</v>
      </c>
    </row>
    <row r="2438" spans="1:14" ht="15.95" customHeight="1">
      <c r="A2438" s="12">
        <v>1207218801</v>
      </c>
      <c r="B2438" s="13" t="s">
        <v>1384</v>
      </c>
      <c r="C2438" s="13" t="s">
        <v>7136</v>
      </c>
      <c r="D2438" s="13" t="s">
        <v>2115</v>
      </c>
      <c r="E2438" s="12">
        <v>1</v>
      </c>
      <c r="F2438" s="13" t="s">
        <v>2222</v>
      </c>
      <c r="G2438" s="13" t="s">
        <v>6608</v>
      </c>
      <c r="H2438" s="13" t="s">
        <v>44</v>
      </c>
      <c r="I2438" s="13" t="s">
        <v>168</v>
      </c>
      <c r="J2438" s="13" t="s">
        <v>501</v>
      </c>
      <c r="K2438" s="13" t="s">
        <v>21</v>
      </c>
      <c r="L2438" s="13" t="s">
        <v>23</v>
      </c>
      <c r="M2438" s="13" t="s">
        <v>22</v>
      </c>
      <c r="N2438" s="13" t="s">
        <v>15800</v>
      </c>
    </row>
    <row r="2439" spans="1:14" ht="15.95" customHeight="1">
      <c r="A2439" s="12">
        <v>1449610163</v>
      </c>
      <c r="B2439" s="13" t="s">
        <v>15233</v>
      </c>
      <c r="C2439" s="13" t="s">
        <v>7136</v>
      </c>
      <c r="D2439" s="13" t="s">
        <v>6822</v>
      </c>
      <c r="E2439" s="12">
        <v>1</v>
      </c>
      <c r="F2439" s="13" t="s">
        <v>15222</v>
      </c>
      <c r="G2439" s="13" t="s">
        <v>5428</v>
      </c>
      <c r="H2439" s="13" t="s">
        <v>156</v>
      </c>
      <c r="I2439" s="13" t="s">
        <v>157</v>
      </c>
      <c r="J2439" s="13" t="s">
        <v>501</v>
      </c>
      <c r="K2439" s="13" t="s">
        <v>21</v>
      </c>
      <c r="L2439" s="13" t="s">
        <v>23</v>
      </c>
      <c r="M2439" s="13" t="s">
        <v>22</v>
      </c>
      <c r="N2439" s="13" t="s">
        <v>15949</v>
      </c>
    </row>
    <row r="2440" spans="1:14" ht="15.95" customHeight="1">
      <c r="A2440" s="12">
        <v>1449643162</v>
      </c>
      <c r="B2440" s="13" t="s">
        <v>13281</v>
      </c>
      <c r="C2440" s="13" t="s">
        <v>7136</v>
      </c>
      <c r="D2440" s="13" t="s">
        <v>15476</v>
      </c>
      <c r="E2440" s="12">
        <v>1</v>
      </c>
      <c r="F2440" s="13" t="s">
        <v>4193</v>
      </c>
      <c r="G2440" s="13" t="s">
        <v>10379</v>
      </c>
      <c r="H2440" s="13" t="s">
        <v>17</v>
      </c>
      <c r="I2440" s="13" t="s">
        <v>15913</v>
      </c>
      <c r="J2440" s="13" t="s">
        <v>501</v>
      </c>
      <c r="K2440" s="13" t="s">
        <v>21</v>
      </c>
      <c r="L2440" s="13" t="s">
        <v>23</v>
      </c>
      <c r="M2440" s="13" t="s">
        <v>22</v>
      </c>
      <c r="N2440" s="13" t="s">
        <v>15949</v>
      </c>
    </row>
    <row r="2441" spans="1:14" ht="15.95" customHeight="1">
      <c r="A2441" s="12">
        <v>1206940806</v>
      </c>
      <c r="B2441" s="13" t="s">
        <v>270</v>
      </c>
      <c r="C2441" s="13" t="s">
        <v>9167</v>
      </c>
      <c r="D2441" s="13" t="s">
        <v>13560</v>
      </c>
      <c r="E2441" s="12">
        <v>1</v>
      </c>
      <c r="F2441" s="13" t="s">
        <v>517</v>
      </c>
      <c r="G2441" s="13" t="s">
        <v>163</v>
      </c>
      <c r="H2441" s="13" t="s">
        <v>15808</v>
      </c>
      <c r="I2441" s="13" t="s">
        <v>15890</v>
      </c>
      <c r="J2441" s="13" t="s">
        <v>501</v>
      </c>
      <c r="K2441" s="13" t="s">
        <v>21</v>
      </c>
      <c r="L2441" s="13" t="s">
        <v>9165</v>
      </c>
      <c r="M2441" s="13" t="s">
        <v>22</v>
      </c>
      <c r="N2441" s="13" t="s">
        <v>15800</v>
      </c>
    </row>
    <row r="2442" spans="1:14" ht="15.95" customHeight="1">
      <c r="A2442" s="12">
        <v>1002920008</v>
      </c>
      <c r="B2442" s="13" t="s">
        <v>11643</v>
      </c>
      <c r="C2442" s="13" t="s">
        <v>11642</v>
      </c>
      <c r="D2442" s="13" t="s">
        <v>11641</v>
      </c>
      <c r="E2442" s="12">
        <v>4</v>
      </c>
      <c r="F2442" s="13" t="s">
        <v>2360</v>
      </c>
      <c r="G2442" s="13" t="s">
        <v>431</v>
      </c>
      <c r="H2442" s="13" t="s">
        <v>15808</v>
      </c>
      <c r="I2442" s="13" t="s">
        <v>10042</v>
      </c>
      <c r="J2442" s="13" t="s">
        <v>1094</v>
      </c>
      <c r="K2442" s="13" t="s">
        <v>36</v>
      </c>
      <c r="L2442" s="13" t="s">
        <v>9165</v>
      </c>
      <c r="M2442" s="13" t="s">
        <v>22</v>
      </c>
      <c r="N2442" s="13" t="s">
        <v>15936</v>
      </c>
    </row>
    <row r="2443" spans="1:14" ht="15.95" customHeight="1">
      <c r="A2443" s="12">
        <v>1206016813</v>
      </c>
      <c r="B2443" s="13" t="s">
        <v>12540</v>
      </c>
      <c r="C2443" s="13" t="s">
        <v>12539</v>
      </c>
      <c r="D2443" s="13" t="s">
        <v>12538</v>
      </c>
      <c r="E2443" s="12">
        <v>2</v>
      </c>
      <c r="F2443" s="13" t="s">
        <v>423</v>
      </c>
      <c r="G2443" s="13" t="s">
        <v>3233</v>
      </c>
      <c r="H2443" s="13" t="s">
        <v>251</v>
      </c>
      <c r="I2443" s="13" t="s">
        <v>252</v>
      </c>
      <c r="J2443" s="13" t="s">
        <v>289</v>
      </c>
      <c r="K2443" s="13" t="s">
        <v>94</v>
      </c>
      <c r="L2443" s="13" t="s">
        <v>23</v>
      </c>
      <c r="M2443" s="13" t="s">
        <v>22</v>
      </c>
      <c r="N2443" s="13" t="s">
        <v>15800</v>
      </c>
    </row>
    <row r="2444" spans="1:14" ht="15.95" customHeight="1">
      <c r="A2444" s="12">
        <v>1206015810</v>
      </c>
      <c r="B2444" s="13" t="s">
        <v>12560</v>
      </c>
      <c r="C2444" s="13" t="s">
        <v>12539</v>
      </c>
      <c r="D2444" s="13" t="s">
        <v>12710</v>
      </c>
      <c r="E2444" s="12">
        <v>3</v>
      </c>
      <c r="F2444" s="13" t="s">
        <v>368</v>
      </c>
      <c r="G2444" s="13" t="s">
        <v>219</v>
      </c>
      <c r="H2444" s="13" t="s">
        <v>156</v>
      </c>
      <c r="I2444" s="13" t="s">
        <v>157</v>
      </c>
      <c r="J2444" s="13" t="s">
        <v>289</v>
      </c>
      <c r="K2444" s="13" t="s">
        <v>94</v>
      </c>
      <c r="L2444" s="13" t="s">
        <v>23</v>
      </c>
      <c r="M2444" s="13" t="s">
        <v>22</v>
      </c>
      <c r="N2444" s="13" t="s">
        <v>15800</v>
      </c>
    </row>
    <row r="2445" spans="1:14" ht="15.95" customHeight="1">
      <c r="A2445" s="12">
        <v>1206608803</v>
      </c>
      <c r="B2445" s="13" t="s">
        <v>12764</v>
      </c>
      <c r="C2445" s="13" t="s">
        <v>12539</v>
      </c>
      <c r="D2445" s="13" t="s">
        <v>12763</v>
      </c>
      <c r="E2445" s="12">
        <v>2</v>
      </c>
      <c r="F2445" s="13" t="s">
        <v>4026</v>
      </c>
      <c r="G2445" s="13" t="s">
        <v>1135</v>
      </c>
      <c r="H2445" s="13" t="s">
        <v>156</v>
      </c>
      <c r="I2445" s="13" t="s">
        <v>2515</v>
      </c>
      <c r="J2445" s="13" t="s">
        <v>289</v>
      </c>
      <c r="K2445" s="13" t="s">
        <v>21</v>
      </c>
      <c r="L2445" s="13" t="s">
        <v>23</v>
      </c>
      <c r="M2445" s="13" t="s">
        <v>22</v>
      </c>
      <c r="N2445" s="13" t="s">
        <v>15800</v>
      </c>
    </row>
    <row r="2446" spans="1:14" ht="15.95" customHeight="1">
      <c r="A2446" s="12">
        <v>1207130821</v>
      </c>
      <c r="B2446" s="13" t="s">
        <v>8782</v>
      </c>
      <c r="C2446" s="13" t="s">
        <v>12539</v>
      </c>
      <c r="D2446" s="13" t="s">
        <v>14050</v>
      </c>
      <c r="E2446" s="12">
        <v>1</v>
      </c>
      <c r="F2446" s="13" t="s">
        <v>4026</v>
      </c>
      <c r="G2446" s="13" t="s">
        <v>115</v>
      </c>
      <c r="H2446" s="13" t="s">
        <v>156</v>
      </c>
      <c r="I2446" s="13" t="s">
        <v>157</v>
      </c>
      <c r="J2446" s="13" t="s">
        <v>289</v>
      </c>
      <c r="K2446" s="13" t="s">
        <v>21</v>
      </c>
      <c r="L2446" s="13" t="s">
        <v>23</v>
      </c>
      <c r="M2446" s="13" t="s">
        <v>22</v>
      </c>
      <c r="N2446" s="13" t="s">
        <v>15800</v>
      </c>
    </row>
    <row r="2447" spans="1:14" ht="15.95" customHeight="1">
      <c r="A2447" s="12">
        <v>1449582162</v>
      </c>
      <c r="B2447" s="13" t="s">
        <v>15019</v>
      </c>
      <c r="C2447" s="13" t="s">
        <v>12539</v>
      </c>
      <c r="D2447" s="13" t="s">
        <v>6673</v>
      </c>
      <c r="E2447" s="12">
        <v>1</v>
      </c>
      <c r="F2447" s="13" t="s">
        <v>2605</v>
      </c>
      <c r="G2447" s="13" t="s">
        <v>6558</v>
      </c>
      <c r="H2447" s="13" t="s">
        <v>156</v>
      </c>
      <c r="I2447" s="13" t="s">
        <v>681</v>
      </c>
      <c r="J2447" s="13" t="s">
        <v>289</v>
      </c>
      <c r="K2447" s="13" t="s">
        <v>21</v>
      </c>
      <c r="L2447" s="13" t="s">
        <v>23</v>
      </c>
      <c r="M2447" s="13" t="s">
        <v>22</v>
      </c>
      <c r="N2447" s="13" t="s">
        <v>15949</v>
      </c>
    </row>
    <row r="2448" spans="1:14" ht="15.95" customHeight="1">
      <c r="A2448" s="12">
        <v>1449623161</v>
      </c>
      <c r="B2448" s="13" t="s">
        <v>15050</v>
      </c>
      <c r="C2448" s="13" t="s">
        <v>12539</v>
      </c>
      <c r="D2448" s="13" t="s">
        <v>15049</v>
      </c>
      <c r="E2448" s="12">
        <v>1</v>
      </c>
      <c r="F2448" s="13" t="s">
        <v>5554</v>
      </c>
      <c r="G2448" s="13" t="s">
        <v>5428</v>
      </c>
      <c r="H2448" s="13" t="s">
        <v>156</v>
      </c>
      <c r="I2448" s="13" t="s">
        <v>2515</v>
      </c>
      <c r="J2448" s="13" t="s">
        <v>289</v>
      </c>
      <c r="K2448" s="13" t="s">
        <v>21</v>
      </c>
      <c r="L2448" s="13" t="s">
        <v>23</v>
      </c>
      <c r="M2448" s="13" t="s">
        <v>22</v>
      </c>
      <c r="N2448" s="13" t="s">
        <v>15949</v>
      </c>
    </row>
    <row r="2449" spans="1:14" ht="15.95" customHeight="1">
      <c r="A2449" s="12">
        <v>1449642163</v>
      </c>
      <c r="B2449" s="13" t="s">
        <v>15227</v>
      </c>
      <c r="C2449" s="13" t="s">
        <v>12539</v>
      </c>
      <c r="D2449" s="13" t="s">
        <v>15226</v>
      </c>
      <c r="E2449" s="12">
        <v>1</v>
      </c>
      <c r="F2449" s="13" t="s">
        <v>15222</v>
      </c>
      <c r="G2449" s="13" t="s">
        <v>14504</v>
      </c>
      <c r="H2449" s="13" t="s">
        <v>156</v>
      </c>
      <c r="I2449" s="13" t="s">
        <v>157</v>
      </c>
      <c r="J2449" s="13" t="s">
        <v>289</v>
      </c>
      <c r="K2449" s="13" t="s">
        <v>21</v>
      </c>
      <c r="L2449" s="13" t="s">
        <v>23</v>
      </c>
      <c r="M2449" s="13" t="s">
        <v>22</v>
      </c>
      <c r="N2449" s="13" t="s">
        <v>15949</v>
      </c>
    </row>
    <row r="2450" spans="1:14" ht="15.95" customHeight="1">
      <c r="A2450" s="12">
        <v>1449618170</v>
      </c>
      <c r="B2450" s="13" t="s">
        <v>15430</v>
      </c>
      <c r="C2450" s="13" t="s">
        <v>12539</v>
      </c>
      <c r="D2450" s="13" t="s">
        <v>15429</v>
      </c>
      <c r="E2450" s="12">
        <v>1</v>
      </c>
      <c r="F2450" s="13" t="s">
        <v>12949</v>
      </c>
      <c r="G2450" s="13" t="s">
        <v>4751</v>
      </c>
      <c r="H2450" s="13" t="s">
        <v>156</v>
      </c>
      <c r="I2450" s="13" t="s">
        <v>2515</v>
      </c>
      <c r="J2450" s="13" t="s">
        <v>289</v>
      </c>
      <c r="K2450" s="13" t="s">
        <v>21</v>
      </c>
      <c r="L2450" s="13" t="s">
        <v>23</v>
      </c>
      <c r="M2450" s="13" t="s">
        <v>22</v>
      </c>
      <c r="N2450" s="13" t="s">
        <v>15949</v>
      </c>
    </row>
    <row r="2451" spans="1:14" ht="15.95" customHeight="1">
      <c r="A2451" s="12">
        <v>1206420803</v>
      </c>
      <c r="B2451" s="13" t="s">
        <v>12717</v>
      </c>
      <c r="C2451" s="13" t="s">
        <v>12716</v>
      </c>
      <c r="D2451" s="13" t="s">
        <v>12715</v>
      </c>
      <c r="E2451" s="12">
        <v>2</v>
      </c>
      <c r="F2451" s="13" t="s">
        <v>637</v>
      </c>
      <c r="G2451" s="13" t="s">
        <v>1117</v>
      </c>
      <c r="H2451" s="13" t="s">
        <v>44</v>
      </c>
      <c r="I2451" s="13" t="s">
        <v>161</v>
      </c>
      <c r="J2451" s="13" t="s">
        <v>289</v>
      </c>
      <c r="K2451" s="13" t="s">
        <v>21</v>
      </c>
      <c r="L2451" s="13" t="s">
        <v>23</v>
      </c>
      <c r="M2451" s="13" t="s">
        <v>22</v>
      </c>
      <c r="N2451" s="13" t="s">
        <v>15800</v>
      </c>
    </row>
    <row r="2452" spans="1:14" ht="15.95" customHeight="1">
      <c r="A2452" s="12">
        <v>1205989820</v>
      </c>
      <c r="B2452" s="13" t="s">
        <v>3206</v>
      </c>
      <c r="C2452" s="13" t="s">
        <v>7340</v>
      </c>
      <c r="D2452" s="13" t="s">
        <v>12500</v>
      </c>
      <c r="E2452" s="12">
        <v>1</v>
      </c>
      <c r="F2452" s="13" t="s">
        <v>3027</v>
      </c>
      <c r="G2452" s="13" t="s">
        <v>1665</v>
      </c>
      <c r="H2452" s="13" t="s">
        <v>44</v>
      </c>
      <c r="I2452" s="13" t="s">
        <v>168</v>
      </c>
      <c r="J2452" s="13" t="s">
        <v>289</v>
      </c>
      <c r="K2452" s="13" t="s">
        <v>611</v>
      </c>
      <c r="L2452" s="13" t="s">
        <v>23</v>
      </c>
      <c r="M2452" s="13" t="s">
        <v>22</v>
      </c>
      <c r="N2452" s="13" t="s">
        <v>15800</v>
      </c>
    </row>
    <row r="2453" spans="1:14" ht="15.95" customHeight="1">
      <c r="A2453" s="12">
        <v>1206064802</v>
      </c>
      <c r="B2453" s="13" t="s">
        <v>12550</v>
      </c>
      <c r="C2453" s="13" t="s">
        <v>7340</v>
      </c>
      <c r="D2453" s="13" t="s">
        <v>12549</v>
      </c>
      <c r="E2453" s="12">
        <v>2</v>
      </c>
      <c r="F2453" s="13" t="s">
        <v>12966</v>
      </c>
      <c r="G2453" s="13" t="s">
        <v>1135</v>
      </c>
      <c r="H2453" s="13" t="s">
        <v>6002</v>
      </c>
      <c r="I2453" s="13" t="s">
        <v>15841</v>
      </c>
      <c r="J2453" s="13" t="s">
        <v>289</v>
      </c>
      <c r="K2453" s="13" t="s">
        <v>94</v>
      </c>
      <c r="L2453" s="13" t="s">
        <v>23</v>
      </c>
      <c r="M2453" s="13" t="s">
        <v>22</v>
      </c>
      <c r="N2453" s="13" t="s">
        <v>15800</v>
      </c>
    </row>
    <row r="2454" spans="1:14" ht="15.95" customHeight="1">
      <c r="A2454" s="12">
        <v>1206682840</v>
      </c>
      <c r="B2454" s="13" t="s">
        <v>13026</v>
      </c>
      <c r="C2454" s="13" t="s">
        <v>7340</v>
      </c>
      <c r="D2454" s="13" t="s">
        <v>13025</v>
      </c>
      <c r="E2454" s="12">
        <v>1</v>
      </c>
      <c r="F2454" s="13" t="s">
        <v>142</v>
      </c>
      <c r="G2454" s="13" t="s">
        <v>2412</v>
      </c>
      <c r="H2454" s="13" t="s">
        <v>156</v>
      </c>
      <c r="I2454" s="13" t="s">
        <v>2515</v>
      </c>
      <c r="J2454" s="13" t="s">
        <v>289</v>
      </c>
      <c r="K2454" s="13" t="s">
        <v>21</v>
      </c>
      <c r="L2454" s="13" t="s">
        <v>23</v>
      </c>
      <c r="M2454" s="13" t="s">
        <v>22</v>
      </c>
      <c r="N2454" s="13" t="s">
        <v>15800</v>
      </c>
    </row>
    <row r="2455" spans="1:14" ht="15.95" customHeight="1">
      <c r="A2455" s="12">
        <v>1207383801</v>
      </c>
      <c r="B2455" s="13" t="s">
        <v>14763</v>
      </c>
      <c r="C2455" s="13" t="s">
        <v>14762</v>
      </c>
      <c r="D2455" s="13" t="s">
        <v>14761</v>
      </c>
      <c r="E2455" s="12">
        <v>1</v>
      </c>
      <c r="F2455" s="13" t="s">
        <v>1567</v>
      </c>
      <c r="G2455" s="13" t="s">
        <v>2300</v>
      </c>
      <c r="H2455" s="13" t="s">
        <v>7011</v>
      </c>
      <c r="I2455" s="13" t="s">
        <v>10080</v>
      </c>
      <c r="J2455" s="13" t="s">
        <v>289</v>
      </c>
      <c r="K2455" s="13" t="s">
        <v>21</v>
      </c>
      <c r="L2455" s="13" t="s">
        <v>9165</v>
      </c>
      <c r="M2455" s="13" t="s">
        <v>22</v>
      </c>
      <c r="N2455" s="13" t="s">
        <v>15949</v>
      </c>
    </row>
    <row r="2456" spans="1:14" ht="15.95" customHeight="1">
      <c r="A2456" s="12">
        <v>1206102805</v>
      </c>
      <c r="B2456" s="13" t="s">
        <v>2214</v>
      </c>
      <c r="C2456" s="13" t="s">
        <v>12533</v>
      </c>
      <c r="D2456" s="13" t="s">
        <v>12572</v>
      </c>
      <c r="E2456" s="12">
        <v>2</v>
      </c>
      <c r="F2456" s="13" t="s">
        <v>658</v>
      </c>
      <c r="G2456" s="13" t="s">
        <v>3674</v>
      </c>
      <c r="H2456" s="13" t="s">
        <v>186</v>
      </c>
      <c r="I2456" s="13" t="s">
        <v>15880</v>
      </c>
      <c r="J2456" s="13" t="s">
        <v>289</v>
      </c>
      <c r="K2456" s="13" t="s">
        <v>36</v>
      </c>
      <c r="L2456" s="13" t="s">
        <v>23</v>
      </c>
      <c r="M2456" s="13" t="s">
        <v>22</v>
      </c>
      <c r="N2456" s="13" t="s">
        <v>15800</v>
      </c>
    </row>
    <row r="2457" spans="1:14" ht="15.95" customHeight="1">
      <c r="A2457" s="12">
        <v>1206112801</v>
      </c>
      <c r="B2457" s="13" t="s">
        <v>1522</v>
      </c>
      <c r="C2457" s="13" t="s">
        <v>12533</v>
      </c>
      <c r="D2457" s="13" t="s">
        <v>12572</v>
      </c>
      <c r="E2457" s="12">
        <v>2</v>
      </c>
      <c r="F2457" s="13" t="s">
        <v>658</v>
      </c>
      <c r="G2457" s="13" t="s">
        <v>1413</v>
      </c>
      <c r="H2457" s="13" t="s">
        <v>186</v>
      </c>
      <c r="I2457" s="13" t="s">
        <v>15880</v>
      </c>
      <c r="J2457" s="13" t="s">
        <v>289</v>
      </c>
      <c r="K2457" s="13" t="s">
        <v>36</v>
      </c>
      <c r="L2457" s="13" t="s">
        <v>23</v>
      </c>
      <c r="M2457" s="13" t="s">
        <v>22</v>
      </c>
      <c r="N2457" s="13" t="s">
        <v>15800</v>
      </c>
    </row>
    <row r="2458" spans="1:14" ht="15.95" customHeight="1">
      <c r="A2458" s="12">
        <v>1206074801</v>
      </c>
      <c r="B2458" s="13" t="s">
        <v>12551</v>
      </c>
      <c r="C2458" s="13" t="s">
        <v>12533</v>
      </c>
      <c r="D2458" s="13" t="s">
        <v>10950</v>
      </c>
      <c r="E2458" s="12">
        <v>2</v>
      </c>
      <c r="F2458" s="13" t="s">
        <v>658</v>
      </c>
      <c r="G2458" s="13" t="s">
        <v>191</v>
      </c>
      <c r="H2458" s="13" t="s">
        <v>970</v>
      </c>
      <c r="I2458" s="13" t="s">
        <v>971</v>
      </c>
      <c r="J2458" s="13" t="s">
        <v>289</v>
      </c>
      <c r="K2458" s="13" t="s">
        <v>36</v>
      </c>
      <c r="L2458" s="13" t="s">
        <v>23</v>
      </c>
      <c r="M2458" s="13" t="s">
        <v>22</v>
      </c>
      <c r="N2458" s="13" t="s">
        <v>15800</v>
      </c>
    </row>
    <row r="2459" spans="1:14" ht="15.95" customHeight="1">
      <c r="A2459" s="12">
        <v>1206027805</v>
      </c>
      <c r="B2459" s="13" t="s">
        <v>12534</v>
      </c>
      <c r="C2459" s="13" t="s">
        <v>12533</v>
      </c>
      <c r="D2459" s="13" t="s">
        <v>12532</v>
      </c>
      <c r="E2459" s="12">
        <v>2</v>
      </c>
      <c r="F2459" s="13" t="s">
        <v>12915</v>
      </c>
      <c r="G2459" s="13" t="s">
        <v>879</v>
      </c>
      <c r="H2459" s="13" t="s">
        <v>970</v>
      </c>
      <c r="I2459" s="13" t="s">
        <v>2619</v>
      </c>
      <c r="J2459" s="13" t="s">
        <v>289</v>
      </c>
      <c r="K2459" s="13" t="s">
        <v>94</v>
      </c>
      <c r="L2459" s="13" t="s">
        <v>23</v>
      </c>
      <c r="M2459" s="13" t="s">
        <v>22</v>
      </c>
      <c r="N2459" s="13" t="s">
        <v>15800</v>
      </c>
    </row>
    <row r="2460" spans="1:14" ht="15.95" customHeight="1">
      <c r="A2460" s="12">
        <v>1206015809</v>
      </c>
      <c r="B2460" s="13" t="s">
        <v>3952</v>
      </c>
      <c r="C2460" s="13" t="s">
        <v>12533</v>
      </c>
      <c r="D2460" s="13" t="s">
        <v>12541</v>
      </c>
      <c r="E2460" s="12">
        <v>2</v>
      </c>
      <c r="F2460" s="13" t="s">
        <v>12915</v>
      </c>
      <c r="G2460" s="13" t="s">
        <v>4769</v>
      </c>
      <c r="H2460" s="13" t="s">
        <v>970</v>
      </c>
      <c r="I2460" s="13" t="s">
        <v>1182</v>
      </c>
      <c r="J2460" s="13" t="s">
        <v>289</v>
      </c>
      <c r="K2460" s="13" t="s">
        <v>36</v>
      </c>
      <c r="L2460" s="13" t="s">
        <v>23</v>
      </c>
      <c r="M2460" s="13" t="s">
        <v>22</v>
      </c>
      <c r="N2460" s="13" t="s">
        <v>15800</v>
      </c>
    </row>
    <row r="2461" spans="1:14" ht="15.95" customHeight="1">
      <c r="A2461" s="12">
        <v>1206018810</v>
      </c>
      <c r="B2461" s="13" t="s">
        <v>12559</v>
      </c>
      <c r="C2461" s="13" t="s">
        <v>12533</v>
      </c>
      <c r="D2461" s="13" t="s">
        <v>6252</v>
      </c>
      <c r="E2461" s="12">
        <v>2</v>
      </c>
      <c r="F2461" s="13" t="s">
        <v>13503</v>
      </c>
      <c r="G2461" s="13" t="s">
        <v>13502</v>
      </c>
      <c r="H2461" s="13" t="s">
        <v>6002</v>
      </c>
      <c r="I2461" s="13" t="s">
        <v>6003</v>
      </c>
      <c r="J2461" s="13" t="s">
        <v>289</v>
      </c>
      <c r="K2461" s="13" t="s">
        <v>36</v>
      </c>
      <c r="L2461" s="13" t="s">
        <v>23</v>
      </c>
      <c r="M2461" s="13" t="s">
        <v>22</v>
      </c>
      <c r="N2461" s="13" t="s">
        <v>15800</v>
      </c>
    </row>
    <row r="2462" spans="1:14" ht="15.95" customHeight="1">
      <c r="A2462" s="12">
        <v>1207213804</v>
      </c>
      <c r="B2462" s="13" t="s">
        <v>8104</v>
      </c>
      <c r="C2462" s="13" t="s">
        <v>12533</v>
      </c>
      <c r="D2462" s="13" t="s">
        <v>14205</v>
      </c>
      <c r="E2462" s="12">
        <v>1</v>
      </c>
      <c r="F2462" s="13" t="s">
        <v>2222</v>
      </c>
      <c r="G2462" s="13" t="s">
        <v>1106</v>
      </c>
      <c r="H2462" s="13" t="s">
        <v>186</v>
      </c>
      <c r="I2462" s="13" t="s">
        <v>15926</v>
      </c>
      <c r="J2462" s="13" t="s">
        <v>289</v>
      </c>
      <c r="K2462" s="13" t="s">
        <v>21</v>
      </c>
      <c r="L2462" s="13" t="s">
        <v>23</v>
      </c>
      <c r="M2462" s="13" t="s">
        <v>22</v>
      </c>
      <c r="N2462" s="13" t="s">
        <v>15800</v>
      </c>
    </row>
    <row r="2463" spans="1:14" ht="15.95" customHeight="1">
      <c r="A2463" s="12">
        <v>1206408810</v>
      </c>
      <c r="B2463" s="13" t="s">
        <v>12740</v>
      </c>
      <c r="C2463" s="13" t="s">
        <v>12533</v>
      </c>
      <c r="D2463" s="13" t="s">
        <v>12739</v>
      </c>
      <c r="E2463" s="12">
        <v>2</v>
      </c>
      <c r="F2463" s="13" t="s">
        <v>2222</v>
      </c>
      <c r="G2463" s="13" t="s">
        <v>3095</v>
      </c>
      <c r="H2463" s="13" t="s">
        <v>6002</v>
      </c>
      <c r="I2463" s="13" t="s">
        <v>153</v>
      </c>
      <c r="J2463" s="13" t="s">
        <v>289</v>
      </c>
      <c r="K2463" s="13" t="s">
        <v>21</v>
      </c>
      <c r="L2463" s="13" t="s">
        <v>23</v>
      </c>
      <c r="M2463" s="13" t="s">
        <v>22</v>
      </c>
      <c r="N2463" s="13" t="s">
        <v>15800</v>
      </c>
    </row>
    <row r="2464" spans="1:14" ht="15.95" customHeight="1">
      <c r="A2464" s="12">
        <v>1207217801</v>
      </c>
      <c r="B2464" s="13" t="s">
        <v>14244</v>
      </c>
      <c r="C2464" s="13" t="s">
        <v>12533</v>
      </c>
      <c r="D2464" s="13" t="s">
        <v>14243</v>
      </c>
      <c r="E2464" s="12">
        <v>1</v>
      </c>
      <c r="F2464" s="13" t="s">
        <v>150</v>
      </c>
      <c r="G2464" s="13" t="s">
        <v>115</v>
      </c>
      <c r="H2464" s="13" t="s">
        <v>156</v>
      </c>
      <c r="I2464" s="13" t="s">
        <v>681</v>
      </c>
      <c r="J2464" s="13" t="s">
        <v>289</v>
      </c>
      <c r="K2464" s="13" t="s">
        <v>21</v>
      </c>
      <c r="L2464" s="13" t="s">
        <v>23</v>
      </c>
      <c r="M2464" s="13" t="s">
        <v>22</v>
      </c>
      <c r="N2464" s="13" t="s">
        <v>15800</v>
      </c>
    </row>
    <row r="2465" spans="1:14" ht="15.95" customHeight="1">
      <c r="A2465" s="12">
        <v>1207494803</v>
      </c>
      <c r="B2465" s="13" t="s">
        <v>14572</v>
      </c>
      <c r="C2465" s="13" t="s">
        <v>12533</v>
      </c>
      <c r="D2465" s="13" t="s">
        <v>14571</v>
      </c>
      <c r="E2465" s="12">
        <v>1</v>
      </c>
      <c r="F2465" s="13" t="s">
        <v>5995</v>
      </c>
      <c r="G2465" s="13" t="s">
        <v>3095</v>
      </c>
      <c r="H2465" s="13" t="s">
        <v>970</v>
      </c>
      <c r="I2465" s="13" t="s">
        <v>2619</v>
      </c>
      <c r="J2465" s="13" t="s">
        <v>289</v>
      </c>
      <c r="K2465" s="13" t="s">
        <v>21</v>
      </c>
      <c r="L2465" s="13" t="s">
        <v>23</v>
      </c>
      <c r="M2465" s="13" t="s">
        <v>22</v>
      </c>
      <c r="N2465" s="13" t="s">
        <v>15800</v>
      </c>
    </row>
    <row r="2466" spans="1:14" ht="15.95" customHeight="1">
      <c r="A2466" s="12">
        <v>1449523161</v>
      </c>
      <c r="B2466" s="13" t="s">
        <v>1690</v>
      </c>
      <c r="C2466" s="13" t="s">
        <v>12533</v>
      </c>
      <c r="D2466" s="13" t="s">
        <v>15243</v>
      </c>
      <c r="E2466" s="12">
        <v>1</v>
      </c>
      <c r="F2466" s="13" t="s">
        <v>15222</v>
      </c>
      <c r="G2466" s="13" t="s">
        <v>4749</v>
      </c>
      <c r="H2466" s="13" t="s">
        <v>156</v>
      </c>
      <c r="I2466" s="13" t="s">
        <v>681</v>
      </c>
      <c r="J2466" s="13" t="s">
        <v>289</v>
      </c>
      <c r="K2466" s="13" t="s">
        <v>21</v>
      </c>
      <c r="L2466" s="13" t="s">
        <v>23</v>
      </c>
      <c r="M2466" s="13" t="s">
        <v>22</v>
      </c>
      <c r="N2466" s="13" t="s">
        <v>15949</v>
      </c>
    </row>
    <row r="2467" spans="1:14" ht="15.95" customHeight="1">
      <c r="A2467" s="12">
        <v>1449624169</v>
      </c>
      <c r="B2467" s="13" t="s">
        <v>15290</v>
      </c>
      <c r="C2467" s="13" t="s">
        <v>12533</v>
      </c>
      <c r="D2467" s="13" t="s">
        <v>15289</v>
      </c>
      <c r="E2467" s="12">
        <v>1</v>
      </c>
      <c r="F2467" s="13" t="s">
        <v>13762</v>
      </c>
      <c r="G2467" s="13" t="s">
        <v>7020</v>
      </c>
      <c r="H2467" s="13" t="s">
        <v>417</v>
      </c>
      <c r="I2467" s="13" t="s">
        <v>491</v>
      </c>
      <c r="J2467" s="13" t="s">
        <v>289</v>
      </c>
      <c r="K2467" s="13" t="s">
        <v>21</v>
      </c>
      <c r="L2467" s="13" t="s">
        <v>23</v>
      </c>
      <c r="M2467" s="13" t="s">
        <v>22</v>
      </c>
      <c r="N2467" s="13" t="s">
        <v>15949</v>
      </c>
    </row>
    <row r="2468" spans="1:14" ht="15.95" customHeight="1">
      <c r="A2468" s="12">
        <v>1206235801</v>
      </c>
      <c r="B2468" s="13" t="s">
        <v>10271</v>
      </c>
      <c r="C2468" s="13" t="s">
        <v>9545</v>
      </c>
      <c r="D2468" s="13" t="s">
        <v>12645</v>
      </c>
      <c r="E2468" s="12">
        <v>2</v>
      </c>
      <c r="F2468" s="13" t="s">
        <v>658</v>
      </c>
      <c r="G2468" s="13" t="s">
        <v>1300</v>
      </c>
      <c r="H2468" s="13" t="s">
        <v>15808</v>
      </c>
      <c r="I2468" s="13" t="s">
        <v>9504</v>
      </c>
      <c r="J2468" s="13" t="s">
        <v>289</v>
      </c>
      <c r="K2468" s="13" t="s">
        <v>21</v>
      </c>
      <c r="L2468" s="13" t="s">
        <v>9165</v>
      </c>
      <c r="M2468" s="13" t="s">
        <v>22</v>
      </c>
      <c r="N2468" s="13" t="s">
        <v>15800</v>
      </c>
    </row>
    <row r="2469" spans="1:14" ht="15.95" customHeight="1">
      <c r="A2469" s="12">
        <v>1449621174</v>
      </c>
      <c r="B2469" s="13" t="s">
        <v>15389</v>
      </c>
      <c r="C2469" s="13" t="s">
        <v>15388</v>
      </c>
      <c r="D2469" s="13" t="s">
        <v>7200</v>
      </c>
      <c r="E2469" s="12">
        <v>1</v>
      </c>
      <c r="F2469" s="13" t="s">
        <v>1440</v>
      </c>
      <c r="G2469" s="13" t="s">
        <v>4751</v>
      </c>
      <c r="H2469" s="13" t="s">
        <v>186</v>
      </c>
      <c r="I2469" s="13" t="s">
        <v>15898</v>
      </c>
      <c r="J2469" s="13" t="s">
        <v>289</v>
      </c>
      <c r="K2469" s="13" t="s">
        <v>21</v>
      </c>
      <c r="L2469" s="13" t="s">
        <v>23</v>
      </c>
      <c r="M2469" s="13" t="s">
        <v>22</v>
      </c>
      <c r="N2469" s="13" t="s">
        <v>15949</v>
      </c>
    </row>
    <row r="2470" spans="1:14" ht="15.95" customHeight="1">
      <c r="A2470" s="12">
        <v>1449634164</v>
      </c>
      <c r="B2470" s="13" t="s">
        <v>1276</v>
      </c>
      <c r="C2470" s="13" t="s">
        <v>6016</v>
      </c>
      <c r="D2470" s="13" t="s">
        <v>15511</v>
      </c>
      <c r="E2470" s="12">
        <v>1</v>
      </c>
      <c r="F2470" s="13" t="s">
        <v>15503</v>
      </c>
      <c r="G2470" s="13" t="s">
        <v>4751</v>
      </c>
      <c r="H2470" s="13" t="s">
        <v>417</v>
      </c>
      <c r="I2470" s="13" t="s">
        <v>905</v>
      </c>
      <c r="J2470" s="13" t="s">
        <v>289</v>
      </c>
      <c r="K2470" s="13" t="s">
        <v>21</v>
      </c>
      <c r="L2470" s="13" t="s">
        <v>23</v>
      </c>
      <c r="M2470" s="13" t="s">
        <v>22</v>
      </c>
      <c r="N2470" s="13" t="s">
        <v>15949</v>
      </c>
    </row>
    <row r="2471" spans="1:14" ht="15.95" customHeight="1">
      <c r="A2471" s="12">
        <v>1207055806</v>
      </c>
      <c r="B2471" s="13" t="s">
        <v>11373</v>
      </c>
      <c r="C2471" s="13" t="s">
        <v>14495</v>
      </c>
      <c r="D2471" s="13" t="s">
        <v>11455</v>
      </c>
      <c r="E2471" s="12">
        <v>1</v>
      </c>
      <c r="F2471" s="13" t="s">
        <v>14492</v>
      </c>
      <c r="G2471" s="13" t="s">
        <v>2826</v>
      </c>
      <c r="H2471" s="13" t="s">
        <v>15808</v>
      </c>
      <c r="I2471" s="13" t="s">
        <v>9805</v>
      </c>
      <c r="J2471" s="13" t="s">
        <v>104</v>
      </c>
      <c r="K2471" s="13" t="s">
        <v>21</v>
      </c>
      <c r="L2471" s="13" t="s">
        <v>9165</v>
      </c>
      <c r="M2471" s="13" t="s">
        <v>22</v>
      </c>
      <c r="N2471" s="13" t="s">
        <v>15800</v>
      </c>
    </row>
    <row r="2472" spans="1:14" ht="15.95" customHeight="1">
      <c r="A2472" s="12">
        <v>1207047802</v>
      </c>
      <c r="B2472" s="13" t="s">
        <v>3367</v>
      </c>
      <c r="C2472" s="13" t="s">
        <v>14495</v>
      </c>
      <c r="D2472" s="13" t="s">
        <v>14521</v>
      </c>
      <c r="E2472" s="12">
        <v>1</v>
      </c>
      <c r="F2472" s="13" t="s">
        <v>14520</v>
      </c>
      <c r="G2472" s="13" t="s">
        <v>2826</v>
      </c>
      <c r="H2472" s="13" t="s">
        <v>15808</v>
      </c>
      <c r="I2472" s="13" t="s">
        <v>7012</v>
      </c>
      <c r="J2472" s="13" t="s">
        <v>104</v>
      </c>
      <c r="K2472" s="13" t="s">
        <v>21</v>
      </c>
      <c r="L2472" s="13" t="s">
        <v>9165</v>
      </c>
      <c r="M2472" s="13" t="s">
        <v>22</v>
      </c>
      <c r="N2472" s="13" t="s">
        <v>15800</v>
      </c>
    </row>
    <row r="2473" spans="1:14" ht="15.95" customHeight="1">
      <c r="A2473" s="12">
        <v>1002916007</v>
      </c>
      <c r="B2473" s="13" t="s">
        <v>2658</v>
      </c>
      <c r="C2473" s="13" t="s">
        <v>12405</v>
      </c>
      <c r="D2473" s="13" t="s">
        <v>12404</v>
      </c>
      <c r="E2473" s="12">
        <v>2</v>
      </c>
      <c r="F2473" s="13" t="s">
        <v>380</v>
      </c>
      <c r="G2473" s="13" t="s">
        <v>574</v>
      </c>
      <c r="H2473" s="13" t="s">
        <v>186</v>
      </c>
      <c r="I2473" s="13" t="s">
        <v>15880</v>
      </c>
      <c r="J2473" s="13" t="s">
        <v>1094</v>
      </c>
      <c r="K2473" s="13" t="s">
        <v>611</v>
      </c>
      <c r="L2473" s="13" t="s">
        <v>23</v>
      </c>
      <c r="M2473" s="13" t="s">
        <v>22</v>
      </c>
      <c r="N2473" s="13" t="s">
        <v>15800</v>
      </c>
    </row>
    <row r="2474" spans="1:14" ht="15.95" customHeight="1">
      <c r="A2474" s="12">
        <v>1206706836</v>
      </c>
      <c r="B2474" s="13" t="s">
        <v>14227</v>
      </c>
      <c r="C2474" s="13" t="s">
        <v>12405</v>
      </c>
      <c r="D2474" s="13" t="s">
        <v>14226</v>
      </c>
      <c r="E2474" s="12">
        <v>1</v>
      </c>
      <c r="F2474" s="13" t="s">
        <v>3940</v>
      </c>
      <c r="G2474" s="13" t="s">
        <v>3721</v>
      </c>
      <c r="H2474" s="13" t="s">
        <v>17</v>
      </c>
      <c r="I2474" s="13" t="s">
        <v>15882</v>
      </c>
      <c r="J2474" s="13" t="s">
        <v>1094</v>
      </c>
      <c r="K2474" s="13" t="s">
        <v>21</v>
      </c>
      <c r="L2474" s="13" t="s">
        <v>23</v>
      </c>
      <c r="M2474" s="13" t="s">
        <v>22</v>
      </c>
      <c r="N2474" s="13" t="s">
        <v>15800</v>
      </c>
    </row>
    <row r="2475" spans="1:14" ht="15.95" customHeight="1">
      <c r="A2475" s="12">
        <v>1206691844</v>
      </c>
      <c r="B2475" s="13" t="s">
        <v>2699</v>
      </c>
      <c r="C2475" s="13" t="s">
        <v>12405</v>
      </c>
      <c r="D2475" s="13" t="s">
        <v>14559</v>
      </c>
      <c r="E2475" s="12">
        <v>1</v>
      </c>
      <c r="F2475" s="13" t="s">
        <v>1427</v>
      </c>
      <c r="G2475" s="13" t="s">
        <v>219</v>
      </c>
      <c r="H2475" s="13" t="s">
        <v>186</v>
      </c>
      <c r="I2475" s="13" t="s">
        <v>15880</v>
      </c>
      <c r="J2475" s="13" t="s">
        <v>1094</v>
      </c>
      <c r="K2475" s="13" t="s">
        <v>21</v>
      </c>
      <c r="L2475" s="13" t="s">
        <v>23</v>
      </c>
      <c r="M2475" s="13" t="s">
        <v>22</v>
      </c>
      <c r="N2475" s="13" t="s">
        <v>15800</v>
      </c>
    </row>
    <row r="2476" spans="1:14" ht="15.95" customHeight="1">
      <c r="A2476" s="12">
        <v>1206691843</v>
      </c>
      <c r="B2476" s="13" t="s">
        <v>619</v>
      </c>
      <c r="C2476" s="13" t="s">
        <v>12405</v>
      </c>
      <c r="D2476" s="13" t="s">
        <v>14609</v>
      </c>
      <c r="E2476" s="12">
        <v>1</v>
      </c>
      <c r="F2476" s="13" t="s">
        <v>1369</v>
      </c>
      <c r="G2476" s="13" t="s">
        <v>264</v>
      </c>
      <c r="H2476" s="13" t="s">
        <v>186</v>
      </c>
      <c r="I2476" s="13" t="s">
        <v>15880</v>
      </c>
      <c r="J2476" s="13" t="s">
        <v>1094</v>
      </c>
      <c r="K2476" s="13" t="s">
        <v>21</v>
      </c>
      <c r="L2476" s="13" t="s">
        <v>23</v>
      </c>
      <c r="M2476" s="13" t="s">
        <v>22</v>
      </c>
      <c r="N2476" s="13" t="s">
        <v>15800</v>
      </c>
    </row>
    <row r="2477" spans="1:14" ht="15.95" customHeight="1">
      <c r="A2477" s="12">
        <v>1205968801</v>
      </c>
      <c r="B2477" s="13" t="s">
        <v>11168</v>
      </c>
      <c r="C2477" s="13" t="s">
        <v>11415</v>
      </c>
      <c r="D2477" s="13" t="s">
        <v>12522</v>
      </c>
      <c r="E2477" s="12">
        <v>2</v>
      </c>
      <c r="F2477" s="13" t="s">
        <v>12787</v>
      </c>
      <c r="G2477" s="13" t="s">
        <v>655</v>
      </c>
      <c r="H2477" s="13" t="s">
        <v>7011</v>
      </c>
      <c r="I2477" s="13" t="s">
        <v>7012</v>
      </c>
      <c r="J2477" s="13" t="s">
        <v>1094</v>
      </c>
      <c r="K2477" s="13" t="s">
        <v>36</v>
      </c>
      <c r="L2477" s="13" t="s">
        <v>9165</v>
      </c>
      <c r="M2477" s="13" t="s">
        <v>22</v>
      </c>
      <c r="N2477" s="13" t="s">
        <v>15800</v>
      </c>
    </row>
    <row r="2478" spans="1:14" ht="15.95" customHeight="1">
      <c r="A2478" s="12">
        <v>1002126022</v>
      </c>
      <c r="B2478" s="13" t="s">
        <v>11416</v>
      </c>
      <c r="C2478" s="13" t="s">
        <v>11415</v>
      </c>
      <c r="D2478" s="13" t="s">
        <v>11414</v>
      </c>
      <c r="E2478" s="12">
        <v>3</v>
      </c>
      <c r="F2478" s="13" t="s">
        <v>2299</v>
      </c>
      <c r="G2478" s="13" t="s">
        <v>89</v>
      </c>
      <c r="H2478" s="13" t="s">
        <v>15808</v>
      </c>
      <c r="I2478" s="13" t="s">
        <v>9504</v>
      </c>
      <c r="J2478" s="13" t="s">
        <v>1094</v>
      </c>
      <c r="K2478" s="13" t="s">
        <v>36</v>
      </c>
      <c r="L2478" s="13" t="s">
        <v>9165</v>
      </c>
      <c r="M2478" s="13" t="s">
        <v>22</v>
      </c>
      <c r="N2478" s="13" t="s">
        <v>15800</v>
      </c>
    </row>
    <row r="2479" spans="1:14" ht="15.95" customHeight="1">
      <c r="A2479" s="12">
        <v>1206994812</v>
      </c>
      <c r="B2479" s="13" t="s">
        <v>14391</v>
      </c>
      <c r="C2479" s="13" t="s">
        <v>11415</v>
      </c>
      <c r="D2479" s="13" t="s">
        <v>14390</v>
      </c>
      <c r="E2479" s="12">
        <v>1</v>
      </c>
      <c r="F2479" s="13" t="s">
        <v>2643</v>
      </c>
      <c r="G2479" s="13" t="s">
        <v>1383</v>
      </c>
      <c r="H2479" s="13" t="s">
        <v>15808</v>
      </c>
      <c r="I2479" s="13" t="s">
        <v>15890</v>
      </c>
      <c r="J2479" s="13" t="s">
        <v>1094</v>
      </c>
      <c r="K2479" s="13" t="s">
        <v>21</v>
      </c>
      <c r="L2479" s="13" t="s">
        <v>9165</v>
      </c>
      <c r="M2479" s="13" t="s">
        <v>22</v>
      </c>
      <c r="N2479" s="13" t="s">
        <v>15800</v>
      </c>
    </row>
    <row r="2480" spans="1:14" ht="15.95" customHeight="1">
      <c r="A2480" s="12">
        <v>1002922008</v>
      </c>
      <c r="B2480" s="13" t="s">
        <v>11623</v>
      </c>
      <c r="C2480" s="13" t="s">
        <v>1092</v>
      </c>
      <c r="D2480" s="13" t="s">
        <v>1103</v>
      </c>
      <c r="E2480" s="12">
        <v>1</v>
      </c>
      <c r="F2480" s="13" t="s">
        <v>1822</v>
      </c>
      <c r="G2480" s="13" t="s">
        <v>1111</v>
      </c>
      <c r="H2480" s="13" t="s">
        <v>69</v>
      </c>
      <c r="I2480" s="13" t="s">
        <v>15836</v>
      </c>
      <c r="J2480" s="13" t="s">
        <v>1094</v>
      </c>
      <c r="K2480" s="13" t="s">
        <v>94</v>
      </c>
      <c r="L2480" s="13" t="s">
        <v>23</v>
      </c>
      <c r="M2480" s="13" t="s">
        <v>22</v>
      </c>
      <c r="N2480" s="13" t="s">
        <v>15800</v>
      </c>
    </row>
    <row r="2481" spans="1:14" ht="15.95" customHeight="1">
      <c r="A2481" s="12">
        <v>1002127018</v>
      </c>
      <c r="B2481" s="13" t="s">
        <v>1104</v>
      </c>
      <c r="C2481" s="13" t="s">
        <v>1092</v>
      </c>
      <c r="D2481" s="13" t="s">
        <v>1105</v>
      </c>
      <c r="E2481" s="12">
        <v>2</v>
      </c>
      <c r="F2481" s="13" t="s">
        <v>3082</v>
      </c>
      <c r="G2481" s="13" t="s">
        <v>761</v>
      </c>
      <c r="H2481" s="13" t="s">
        <v>44</v>
      </c>
      <c r="I2481" s="13" t="s">
        <v>15837</v>
      </c>
      <c r="J2481" s="13" t="s">
        <v>1094</v>
      </c>
      <c r="K2481" s="13" t="s">
        <v>36</v>
      </c>
      <c r="L2481" s="13" t="s">
        <v>23</v>
      </c>
      <c r="M2481" s="13" t="s">
        <v>22</v>
      </c>
      <c r="N2481" s="13" t="s">
        <v>15800</v>
      </c>
    </row>
    <row r="2482" spans="1:14" ht="15.95" customHeight="1">
      <c r="A2482" s="12">
        <v>1002920010</v>
      </c>
      <c r="B2482" s="13" t="s">
        <v>11697</v>
      </c>
      <c r="C2482" s="13" t="s">
        <v>1092</v>
      </c>
      <c r="D2482" s="13" t="s">
        <v>11696</v>
      </c>
      <c r="E2482" s="12">
        <v>2</v>
      </c>
      <c r="F2482" s="13" t="s">
        <v>1186</v>
      </c>
      <c r="G2482" s="13" t="s">
        <v>592</v>
      </c>
      <c r="H2482" s="13" t="s">
        <v>69</v>
      </c>
      <c r="I2482" s="13" t="s">
        <v>70</v>
      </c>
      <c r="J2482" s="13" t="s">
        <v>1094</v>
      </c>
      <c r="K2482" s="13" t="s">
        <v>94</v>
      </c>
      <c r="L2482" s="13" t="s">
        <v>23</v>
      </c>
      <c r="M2482" s="13" t="s">
        <v>22</v>
      </c>
      <c r="N2482" s="13" t="s">
        <v>15800</v>
      </c>
    </row>
    <row r="2483" spans="1:14" ht="15.95" customHeight="1">
      <c r="A2483" s="12">
        <v>1003362005</v>
      </c>
      <c r="B2483" s="13" t="s">
        <v>11891</v>
      </c>
      <c r="C2483" s="13" t="s">
        <v>1092</v>
      </c>
      <c r="D2483" s="13" t="s">
        <v>12582</v>
      </c>
      <c r="E2483" s="12">
        <v>1</v>
      </c>
      <c r="F2483" s="13" t="s">
        <v>2482</v>
      </c>
      <c r="G2483" s="13" t="s">
        <v>129</v>
      </c>
      <c r="H2483" s="13" t="s">
        <v>17</v>
      </c>
      <c r="I2483" s="13" t="s">
        <v>704</v>
      </c>
      <c r="J2483" s="13" t="s">
        <v>1094</v>
      </c>
      <c r="K2483" s="13" t="s">
        <v>36</v>
      </c>
      <c r="L2483" s="13" t="s">
        <v>23</v>
      </c>
      <c r="M2483" s="13" t="s">
        <v>22</v>
      </c>
      <c r="N2483" s="13" t="s">
        <v>15800</v>
      </c>
    </row>
    <row r="2484" spans="1:14" ht="15.95" customHeight="1">
      <c r="A2484" s="12">
        <v>1002123024</v>
      </c>
      <c r="B2484" s="13" t="s">
        <v>10917</v>
      </c>
      <c r="C2484" s="13" t="s">
        <v>1092</v>
      </c>
      <c r="D2484" s="13" t="s">
        <v>10916</v>
      </c>
      <c r="E2484" s="12">
        <v>5</v>
      </c>
      <c r="F2484" s="13" t="s">
        <v>486</v>
      </c>
      <c r="G2484" s="13" t="s">
        <v>30</v>
      </c>
      <c r="H2484" s="13" t="s">
        <v>118</v>
      </c>
      <c r="I2484" s="13" t="s">
        <v>152</v>
      </c>
      <c r="J2484" s="13" t="s">
        <v>1094</v>
      </c>
      <c r="K2484" s="13" t="s">
        <v>36</v>
      </c>
      <c r="L2484" s="13" t="s">
        <v>23</v>
      </c>
      <c r="M2484" s="13" t="s">
        <v>22</v>
      </c>
      <c r="N2484" s="13" t="s">
        <v>15800</v>
      </c>
    </row>
    <row r="2485" spans="1:14" ht="15.95" customHeight="1">
      <c r="A2485" s="12">
        <v>1001795013</v>
      </c>
      <c r="B2485" s="13" t="s">
        <v>10552</v>
      </c>
      <c r="C2485" s="13" t="s">
        <v>1092</v>
      </c>
      <c r="D2485" s="13" t="s">
        <v>10551</v>
      </c>
      <c r="E2485" s="12">
        <v>7</v>
      </c>
      <c r="F2485" s="13" t="s">
        <v>1299</v>
      </c>
      <c r="G2485" s="13" t="s">
        <v>264</v>
      </c>
      <c r="H2485" s="13" t="s">
        <v>17</v>
      </c>
      <c r="I2485" s="13" t="s">
        <v>78</v>
      </c>
      <c r="J2485" s="13" t="s">
        <v>1094</v>
      </c>
      <c r="K2485" s="13" t="s">
        <v>36</v>
      </c>
      <c r="L2485" s="13" t="s">
        <v>23</v>
      </c>
      <c r="M2485" s="13" t="s">
        <v>24</v>
      </c>
      <c r="N2485" s="13" t="s">
        <v>15800</v>
      </c>
    </row>
    <row r="2486" spans="1:14" ht="15.95" customHeight="1">
      <c r="A2486" s="12">
        <v>1002128026</v>
      </c>
      <c r="B2486" s="13" t="s">
        <v>10909</v>
      </c>
      <c r="C2486" s="13" t="s">
        <v>1092</v>
      </c>
      <c r="D2486" s="13" t="s">
        <v>10908</v>
      </c>
      <c r="E2486" s="12">
        <v>5</v>
      </c>
      <c r="F2486" s="13" t="s">
        <v>350</v>
      </c>
      <c r="G2486" s="13" t="s">
        <v>1778</v>
      </c>
      <c r="H2486" s="13" t="s">
        <v>17</v>
      </c>
      <c r="I2486" s="13" t="s">
        <v>15873</v>
      </c>
      <c r="J2486" s="13" t="s">
        <v>1094</v>
      </c>
      <c r="K2486" s="13" t="s">
        <v>36</v>
      </c>
      <c r="L2486" s="13" t="s">
        <v>23</v>
      </c>
      <c r="M2486" s="13" t="s">
        <v>22</v>
      </c>
      <c r="N2486" s="13" t="s">
        <v>15800</v>
      </c>
    </row>
    <row r="2487" spans="1:14" ht="15.95" customHeight="1">
      <c r="A2487" s="12">
        <v>1003366005</v>
      </c>
      <c r="B2487" s="13" t="s">
        <v>4099</v>
      </c>
      <c r="C2487" s="13" t="s">
        <v>1092</v>
      </c>
      <c r="D2487" s="13" t="s">
        <v>12444</v>
      </c>
      <c r="E2487" s="12">
        <v>2</v>
      </c>
      <c r="F2487" s="13" t="s">
        <v>350</v>
      </c>
      <c r="G2487" s="13" t="s">
        <v>655</v>
      </c>
      <c r="H2487" s="13" t="s">
        <v>17</v>
      </c>
      <c r="I2487" s="13" t="s">
        <v>15873</v>
      </c>
      <c r="J2487" s="13" t="s">
        <v>1094</v>
      </c>
      <c r="K2487" s="13" t="s">
        <v>611</v>
      </c>
      <c r="L2487" s="13" t="s">
        <v>23</v>
      </c>
      <c r="M2487" s="13" t="s">
        <v>22</v>
      </c>
      <c r="N2487" s="13" t="s">
        <v>15800</v>
      </c>
    </row>
    <row r="2488" spans="1:14" ht="15.95" customHeight="1">
      <c r="A2488" s="12">
        <v>1002926004</v>
      </c>
      <c r="B2488" s="13" t="s">
        <v>12290</v>
      </c>
      <c r="C2488" s="13" t="s">
        <v>1092</v>
      </c>
      <c r="D2488" s="13" t="s">
        <v>12289</v>
      </c>
      <c r="E2488" s="12">
        <v>2</v>
      </c>
      <c r="F2488" s="13" t="s">
        <v>350</v>
      </c>
      <c r="G2488" s="13" t="s">
        <v>1275</v>
      </c>
      <c r="H2488" s="13" t="s">
        <v>17</v>
      </c>
      <c r="I2488" s="13" t="s">
        <v>15890</v>
      </c>
      <c r="J2488" s="13" t="s">
        <v>1094</v>
      </c>
      <c r="K2488" s="13" t="s">
        <v>94</v>
      </c>
      <c r="L2488" s="13" t="s">
        <v>23</v>
      </c>
      <c r="M2488" s="13" t="s">
        <v>22</v>
      </c>
      <c r="N2488" s="13" t="s">
        <v>15800</v>
      </c>
    </row>
    <row r="2489" spans="1:14" ht="15.95" customHeight="1">
      <c r="A2489" s="12">
        <v>1003366003</v>
      </c>
      <c r="B2489" s="13" t="s">
        <v>2895</v>
      </c>
      <c r="C2489" s="13" t="s">
        <v>1092</v>
      </c>
      <c r="D2489" s="13" t="s">
        <v>11966</v>
      </c>
      <c r="E2489" s="12">
        <v>3</v>
      </c>
      <c r="F2489" s="13" t="s">
        <v>350</v>
      </c>
      <c r="G2489" s="13" t="s">
        <v>981</v>
      </c>
      <c r="H2489" s="13" t="s">
        <v>44</v>
      </c>
      <c r="I2489" s="13" t="s">
        <v>168</v>
      </c>
      <c r="J2489" s="13" t="s">
        <v>1094</v>
      </c>
      <c r="K2489" s="13" t="s">
        <v>36</v>
      </c>
      <c r="L2489" s="13" t="s">
        <v>23</v>
      </c>
      <c r="M2489" s="13" t="s">
        <v>22</v>
      </c>
      <c r="N2489" s="13" t="s">
        <v>15800</v>
      </c>
    </row>
    <row r="2490" spans="1:14" ht="15.95" customHeight="1">
      <c r="A2490" s="12">
        <v>1002125024</v>
      </c>
      <c r="B2490" s="13" t="s">
        <v>2517</v>
      </c>
      <c r="C2490" s="13" t="s">
        <v>1092</v>
      </c>
      <c r="D2490" s="13" t="s">
        <v>11459</v>
      </c>
      <c r="E2490" s="12">
        <v>3</v>
      </c>
      <c r="F2490" s="13" t="s">
        <v>3174</v>
      </c>
      <c r="G2490" s="13" t="s">
        <v>4944</v>
      </c>
      <c r="H2490" s="13" t="s">
        <v>44</v>
      </c>
      <c r="I2490" s="13" t="s">
        <v>168</v>
      </c>
      <c r="J2490" s="13" t="s">
        <v>1094</v>
      </c>
      <c r="K2490" s="13" t="s">
        <v>36</v>
      </c>
      <c r="L2490" s="13" t="s">
        <v>23</v>
      </c>
      <c r="M2490" s="13" t="s">
        <v>22</v>
      </c>
      <c r="N2490" s="13" t="s">
        <v>15936</v>
      </c>
    </row>
    <row r="2491" spans="1:14" ht="15.95" customHeight="1">
      <c r="A2491" s="12">
        <v>1002126023</v>
      </c>
      <c r="B2491" s="13" t="s">
        <v>11104</v>
      </c>
      <c r="C2491" s="13" t="s">
        <v>1092</v>
      </c>
      <c r="D2491" s="13" t="s">
        <v>11103</v>
      </c>
      <c r="E2491" s="12">
        <v>5</v>
      </c>
      <c r="F2491" s="13" t="s">
        <v>563</v>
      </c>
      <c r="G2491" s="13" t="s">
        <v>1275</v>
      </c>
      <c r="H2491" s="13" t="s">
        <v>15903</v>
      </c>
      <c r="I2491" s="13" t="s">
        <v>15874</v>
      </c>
      <c r="J2491" s="13" t="s">
        <v>1094</v>
      </c>
      <c r="K2491" s="13" t="s">
        <v>36</v>
      </c>
      <c r="L2491" s="13" t="s">
        <v>23</v>
      </c>
      <c r="M2491" s="13" t="s">
        <v>22</v>
      </c>
      <c r="N2491" s="13" t="s">
        <v>15800</v>
      </c>
    </row>
    <row r="2492" spans="1:14" ht="15.95" customHeight="1">
      <c r="A2492" s="12">
        <v>1001796025</v>
      </c>
      <c r="B2492" s="13" t="s">
        <v>1977</v>
      </c>
      <c r="C2492" s="13" t="s">
        <v>1092</v>
      </c>
      <c r="D2492" s="13" t="s">
        <v>10599</v>
      </c>
      <c r="E2492" s="12">
        <v>6</v>
      </c>
      <c r="F2492" s="13" t="s">
        <v>1457</v>
      </c>
      <c r="G2492" s="13" t="s">
        <v>2643</v>
      </c>
      <c r="H2492" s="13" t="s">
        <v>17</v>
      </c>
      <c r="I2492" s="13" t="s">
        <v>15882</v>
      </c>
      <c r="J2492" s="13" t="s">
        <v>1094</v>
      </c>
      <c r="K2492" s="13" t="s">
        <v>36</v>
      </c>
      <c r="L2492" s="13" t="s">
        <v>23</v>
      </c>
      <c r="M2492" s="13" t="s">
        <v>22</v>
      </c>
      <c r="N2492" s="13" t="s">
        <v>15800</v>
      </c>
    </row>
    <row r="2493" spans="1:14" ht="15.95" customHeight="1">
      <c r="A2493" s="12">
        <v>1003362006</v>
      </c>
      <c r="B2493" s="13" t="s">
        <v>3551</v>
      </c>
      <c r="C2493" s="13" t="s">
        <v>1092</v>
      </c>
      <c r="D2493" s="13" t="s">
        <v>11942</v>
      </c>
      <c r="E2493" s="12">
        <v>3</v>
      </c>
      <c r="F2493" s="13" t="s">
        <v>1457</v>
      </c>
      <c r="G2493" s="13" t="s">
        <v>651</v>
      </c>
      <c r="H2493" s="13" t="s">
        <v>44</v>
      </c>
      <c r="I2493" s="13" t="s">
        <v>537</v>
      </c>
      <c r="J2493" s="13" t="s">
        <v>1094</v>
      </c>
      <c r="K2493" s="13" t="s">
        <v>36</v>
      </c>
      <c r="L2493" s="13" t="s">
        <v>23</v>
      </c>
      <c r="M2493" s="13" t="s">
        <v>22</v>
      </c>
      <c r="N2493" s="13" t="s">
        <v>15800</v>
      </c>
    </row>
    <row r="2494" spans="1:14" ht="15.95" customHeight="1">
      <c r="A2494" s="12">
        <v>1001794020</v>
      </c>
      <c r="B2494" s="13" t="s">
        <v>1102</v>
      </c>
      <c r="C2494" s="13" t="s">
        <v>1092</v>
      </c>
      <c r="D2494" s="13" t="s">
        <v>1103</v>
      </c>
      <c r="E2494" s="12">
        <v>2</v>
      </c>
      <c r="F2494" s="13" t="s">
        <v>684</v>
      </c>
      <c r="G2494" s="13" t="s">
        <v>1306</v>
      </c>
      <c r="H2494" s="13" t="s">
        <v>69</v>
      </c>
      <c r="I2494" s="13" t="s">
        <v>70</v>
      </c>
      <c r="J2494" s="13" t="s">
        <v>1094</v>
      </c>
      <c r="K2494" s="13" t="s">
        <v>94</v>
      </c>
      <c r="L2494" s="13" t="s">
        <v>23</v>
      </c>
      <c r="M2494" s="13" t="s">
        <v>22</v>
      </c>
      <c r="N2494" s="13" t="s">
        <v>15800</v>
      </c>
    </row>
    <row r="2495" spans="1:14" ht="15.95" customHeight="1">
      <c r="A2495" s="12">
        <v>1002126024</v>
      </c>
      <c r="B2495" s="13" t="s">
        <v>10927</v>
      </c>
      <c r="C2495" s="13" t="s">
        <v>1092</v>
      </c>
      <c r="D2495" s="13" t="s">
        <v>10926</v>
      </c>
      <c r="E2495" s="12">
        <v>5</v>
      </c>
      <c r="F2495" s="13" t="s">
        <v>792</v>
      </c>
      <c r="G2495" s="13" t="s">
        <v>651</v>
      </c>
      <c r="H2495" s="13" t="s">
        <v>118</v>
      </c>
      <c r="I2495" s="13" t="s">
        <v>15835</v>
      </c>
      <c r="J2495" s="13" t="s">
        <v>1094</v>
      </c>
      <c r="K2495" s="13" t="s">
        <v>94</v>
      </c>
      <c r="L2495" s="13" t="s">
        <v>23</v>
      </c>
      <c r="M2495" s="13" t="s">
        <v>22</v>
      </c>
      <c r="N2495" s="13" t="s">
        <v>15800</v>
      </c>
    </row>
    <row r="2496" spans="1:14" ht="15.95" customHeight="1">
      <c r="A2496" s="12">
        <v>1002125023</v>
      </c>
      <c r="B2496" s="13" t="s">
        <v>5912</v>
      </c>
      <c r="C2496" s="13" t="s">
        <v>1092</v>
      </c>
      <c r="D2496" s="13" t="s">
        <v>11055</v>
      </c>
      <c r="E2496" s="12">
        <v>5</v>
      </c>
      <c r="F2496" s="13" t="s">
        <v>62</v>
      </c>
      <c r="G2496" s="13" t="s">
        <v>1275</v>
      </c>
      <c r="H2496" s="13" t="s">
        <v>69</v>
      </c>
      <c r="I2496" s="13" t="s">
        <v>15822</v>
      </c>
      <c r="J2496" s="13" t="s">
        <v>1094</v>
      </c>
      <c r="K2496" s="13" t="s">
        <v>94</v>
      </c>
      <c r="L2496" s="13" t="s">
        <v>23</v>
      </c>
      <c r="M2496" s="13" t="s">
        <v>24</v>
      </c>
      <c r="N2496" s="13" t="s">
        <v>15800</v>
      </c>
    </row>
    <row r="2497" spans="1:14" ht="15.95" customHeight="1">
      <c r="A2497" s="12">
        <v>1002927006</v>
      </c>
      <c r="B2497" s="13" t="s">
        <v>794</v>
      </c>
      <c r="C2497" s="13" t="s">
        <v>1092</v>
      </c>
      <c r="D2497" s="13" t="s">
        <v>12575</v>
      </c>
      <c r="E2497" s="12">
        <v>2</v>
      </c>
      <c r="F2497" s="13" t="s">
        <v>344</v>
      </c>
      <c r="G2497" s="13" t="s">
        <v>309</v>
      </c>
      <c r="H2497" s="13" t="s">
        <v>417</v>
      </c>
      <c r="I2497" s="13" t="s">
        <v>463</v>
      </c>
      <c r="J2497" s="13" t="s">
        <v>1094</v>
      </c>
      <c r="K2497" s="13" t="s">
        <v>36</v>
      </c>
      <c r="L2497" s="13" t="s">
        <v>23</v>
      </c>
      <c r="M2497" s="13" t="s">
        <v>22</v>
      </c>
      <c r="N2497" s="13" t="s">
        <v>15800</v>
      </c>
    </row>
    <row r="2498" spans="1:14" ht="15.95" customHeight="1">
      <c r="A2498" s="12">
        <v>1206790805</v>
      </c>
      <c r="B2498" s="13" t="s">
        <v>977</v>
      </c>
      <c r="C2498" s="13" t="s">
        <v>1092</v>
      </c>
      <c r="D2498" s="13" t="s">
        <v>13361</v>
      </c>
      <c r="E2498" s="12">
        <v>1</v>
      </c>
      <c r="F2498" s="13" t="s">
        <v>2281</v>
      </c>
      <c r="G2498" s="13" t="s">
        <v>544</v>
      </c>
      <c r="H2498" s="13" t="s">
        <v>417</v>
      </c>
      <c r="I2498" s="13" t="s">
        <v>979</v>
      </c>
      <c r="J2498" s="13" t="s">
        <v>1094</v>
      </c>
      <c r="K2498" s="13" t="s">
        <v>21</v>
      </c>
      <c r="L2498" s="13" t="s">
        <v>23</v>
      </c>
      <c r="M2498" s="13" t="s">
        <v>22</v>
      </c>
      <c r="N2498" s="13" t="s">
        <v>15800</v>
      </c>
    </row>
    <row r="2499" spans="1:14" ht="15.95" customHeight="1">
      <c r="A2499" s="12">
        <v>1206695840</v>
      </c>
      <c r="B2499" s="13" t="s">
        <v>13449</v>
      </c>
      <c r="C2499" s="13" t="s">
        <v>1092</v>
      </c>
      <c r="D2499" s="13" t="s">
        <v>10926</v>
      </c>
      <c r="E2499" s="12">
        <v>1</v>
      </c>
      <c r="F2499" s="13" t="s">
        <v>4571</v>
      </c>
      <c r="G2499" s="13" t="s">
        <v>132</v>
      </c>
      <c r="H2499" s="13" t="s">
        <v>156</v>
      </c>
      <c r="I2499" s="13" t="s">
        <v>157</v>
      </c>
      <c r="J2499" s="13" t="s">
        <v>1094</v>
      </c>
      <c r="K2499" s="13" t="s">
        <v>21</v>
      </c>
      <c r="L2499" s="13" t="s">
        <v>23</v>
      </c>
      <c r="M2499" s="13" t="s">
        <v>22</v>
      </c>
      <c r="N2499" s="13" t="s">
        <v>15800</v>
      </c>
    </row>
    <row r="2500" spans="1:14" ht="15.95" customHeight="1">
      <c r="A2500" s="12">
        <v>1002922007</v>
      </c>
      <c r="B2500" s="13" t="s">
        <v>11729</v>
      </c>
      <c r="C2500" s="13" t="s">
        <v>1092</v>
      </c>
      <c r="D2500" s="13" t="s">
        <v>11728</v>
      </c>
      <c r="E2500" s="12">
        <v>3</v>
      </c>
      <c r="F2500" s="13" t="s">
        <v>13450</v>
      </c>
      <c r="G2500" s="13" t="s">
        <v>323</v>
      </c>
      <c r="H2500" s="13" t="s">
        <v>69</v>
      </c>
      <c r="I2500" s="13" t="s">
        <v>616</v>
      </c>
      <c r="J2500" s="13" t="s">
        <v>1094</v>
      </c>
      <c r="K2500" s="13" t="s">
        <v>36</v>
      </c>
      <c r="L2500" s="13" t="s">
        <v>23</v>
      </c>
      <c r="M2500" s="13" t="s">
        <v>22</v>
      </c>
      <c r="N2500" s="13" t="s">
        <v>15800</v>
      </c>
    </row>
    <row r="2501" spans="1:14" ht="15.95" customHeight="1">
      <c r="A2501" s="12">
        <v>1003370001</v>
      </c>
      <c r="B2501" s="13" t="s">
        <v>6969</v>
      </c>
      <c r="C2501" s="13" t="s">
        <v>1092</v>
      </c>
      <c r="D2501" s="13" t="s">
        <v>11455</v>
      </c>
      <c r="E2501" s="12">
        <v>2</v>
      </c>
      <c r="F2501" s="13" t="s">
        <v>13619</v>
      </c>
      <c r="G2501" s="13" t="s">
        <v>981</v>
      </c>
      <c r="H2501" s="13" t="s">
        <v>417</v>
      </c>
      <c r="I2501" s="13" t="s">
        <v>905</v>
      </c>
      <c r="J2501" s="13" t="s">
        <v>1094</v>
      </c>
      <c r="K2501" s="13" t="s">
        <v>611</v>
      </c>
      <c r="L2501" s="13" t="s">
        <v>23</v>
      </c>
      <c r="M2501" s="13" t="s">
        <v>22</v>
      </c>
      <c r="N2501" s="13" t="s">
        <v>15800</v>
      </c>
    </row>
    <row r="2502" spans="1:14" ht="15.95" customHeight="1">
      <c r="A2502" s="12">
        <v>1206692834</v>
      </c>
      <c r="B2502" s="13" t="s">
        <v>13632</v>
      </c>
      <c r="C2502" s="13" t="s">
        <v>1092</v>
      </c>
      <c r="D2502" s="13" t="s">
        <v>13631</v>
      </c>
      <c r="E2502" s="12">
        <v>1</v>
      </c>
      <c r="F2502" s="13" t="s">
        <v>4357</v>
      </c>
      <c r="G2502" s="13" t="s">
        <v>5131</v>
      </c>
      <c r="H2502" s="13" t="s">
        <v>260</v>
      </c>
      <c r="I2502" s="13" t="s">
        <v>1929</v>
      </c>
      <c r="J2502" s="13" t="s">
        <v>1094</v>
      </c>
      <c r="K2502" s="13" t="s">
        <v>21</v>
      </c>
      <c r="L2502" s="13" t="s">
        <v>23</v>
      </c>
      <c r="M2502" s="13" t="s">
        <v>22</v>
      </c>
      <c r="N2502" s="13" t="s">
        <v>15800</v>
      </c>
    </row>
    <row r="2503" spans="1:14" ht="15.95" customHeight="1">
      <c r="A2503" s="12">
        <v>1002923009</v>
      </c>
      <c r="B2503" s="13" t="s">
        <v>12323</v>
      </c>
      <c r="C2503" s="13" t="s">
        <v>1092</v>
      </c>
      <c r="D2503" s="13" t="s">
        <v>12322</v>
      </c>
      <c r="E2503" s="12">
        <v>2</v>
      </c>
      <c r="F2503" s="13" t="s">
        <v>5756</v>
      </c>
      <c r="G2503" s="13" t="s">
        <v>89</v>
      </c>
      <c r="H2503" s="13" t="s">
        <v>118</v>
      </c>
      <c r="I2503" s="13" t="s">
        <v>119</v>
      </c>
      <c r="J2503" s="13" t="s">
        <v>1094</v>
      </c>
      <c r="K2503" s="13" t="s">
        <v>611</v>
      </c>
      <c r="L2503" s="13" t="s">
        <v>23</v>
      </c>
      <c r="M2503" s="13" t="s">
        <v>22</v>
      </c>
      <c r="N2503" s="13" t="s">
        <v>15800</v>
      </c>
    </row>
    <row r="2504" spans="1:14" ht="15.95" customHeight="1">
      <c r="A2504" s="12">
        <v>1002919007</v>
      </c>
      <c r="B2504" s="13" t="s">
        <v>12357</v>
      </c>
      <c r="C2504" s="13" t="s">
        <v>1092</v>
      </c>
      <c r="D2504" s="13" t="s">
        <v>12356</v>
      </c>
      <c r="E2504" s="12">
        <v>2</v>
      </c>
      <c r="F2504" s="13" t="s">
        <v>10279</v>
      </c>
      <c r="G2504" s="13" t="s">
        <v>2646</v>
      </c>
      <c r="H2504" s="13" t="s">
        <v>186</v>
      </c>
      <c r="I2504" s="13" t="s">
        <v>15893</v>
      </c>
      <c r="J2504" s="13" t="s">
        <v>1094</v>
      </c>
      <c r="K2504" s="13" t="s">
        <v>94</v>
      </c>
      <c r="L2504" s="13" t="s">
        <v>23</v>
      </c>
      <c r="M2504" s="13" t="s">
        <v>22</v>
      </c>
      <c r="N2504" s="13" t="s">
        <v>15800</v>
      </c>
    </row>
    <row r="2505" spans="1:14" ht="15.95" customHeight="1">
      <c r="A2505" s="12">
        <v>1206702835</v>
      </c>
      <c r="B2505" s="13" t="s">
        <v>14044</v>
      </c>
      <c r="C2505" s="13" t="s">
        <v>1092</v>
      </c>
      <c r="D2505" s="13" t="s">
        <v>14043</v>
      </c>
      <c r="E2505" s="12">
        <v>1</v>
      </c>
      <c r="F2505" s="13" t="s">
        <v>5156</v>
      </c>
      <c r="G2505" s="13" t="s">
        <v>225</v>
      </c>
      <c r="H2505" s="13" t="s">
        <v>44</v>
      </c>
      <c r="I2505" s="13" t="s">
        <v>320</v>
      </c>
      <c r="J2505" s="13" t="s">
        <v>1094</v>
      </c>
      <c r="K2505" s="13" t="s">
        <v>21</v>
      </c>
      <c r="L2505" s="13" t="s">
        <v>23</v>
      </c>
      <c r="M2505" s="13" t="s">
        <v>22</v>
      </c>
      <c r="N2505" s="13" t="s">
        <v>15800</v>
      </c>
    </row>
    <row r="2506" spans="1:14" ht="15.95" customHeight="1">
      <c r="A2506" s="12">
        <v>1207193801</v>
      </c>
      <c r="B2506" s="13" t="s">
        <v>3356</v>
      </c>
      <c r="C2506" s="13" t="s">
        <v>1092</v>
      </c>
      <c r="D2506" s="13" t="s">
        <v>14172</v>
      </c>
      <c r="E2506" s="12">
        <v>1</v>
      </c>
      <c r="F2506" s="13" t="s">
        <v>6591</v>
      </c>
      <c r="G2506" s="13" t="s">
        <v>732</v>
      </c>
      <c r="H2506" s="13" t="s">
        <v>17</v>
      </c>
      <c r="I2506" s="13" t="s">
        <v>15882</v>
      </c>
      <c r="J2506" s="13" t="s">
        <v>1094</v>
      </c>
      <c r="K2506" s="13" t="s">
        <v>21</v>
      </c>
      <c r="L2506" s="13" t="s">
        <v>23</v>
      </c>
      <c r="M2506" s="13" t="s">
        <v>22</v>
      </c>
      <c r="N2506" s="13" t="s">
        <v>15800</v>
      </c>
    </row>
    <row r="2507" spans="1:14" ht="15.95" customHeight="1">
      <c r="A2507" s="12">
        <v>1207194801</v>
      </c>
      <c r="B2507" s="13" t="s">
        <v>14185</v>
      </c>
      <c r="C2507" s="13" t="s">
        <v>1092</v>
      </c>
      <c r="D2507" s="13" t="s">
        <v>14184</v>
      </c>
      <c r="E2507" s="12">
        <v>1</v>
      </c>
      <c r="F2507" s="13" t="s">
        <v>2928</v>
      </c>
      <c r="G2507" s="13" t="s">
        <v>264</v>
      </c>
      <c r="H2507" s="13" t="s">
        <v>17</v>
      </c>
      <c r="I2507" s="13" t="s">
        <v>15889</v>
      </c>
      <c r="J2507" s="13" t="s">
        <v>1094</v>
      </c>
      <c r="K2507" s="13" t="s">
        <v>21</v>
      </c>
      <c r="L2507" s="13" t="s">
        <v>23</v>
      </c>
      <c r="M2507" s="13" t="s">
        <v>22</v>
      </c>
      <c r="N2507" s="13" t="s">
        <v>15800</v>
      </c>
    </row>
    <row r="2508" spans="1:14" ht="15.95" customHeight="1">
      <c r="A2508" s="12">
        <v>1207206802</v>
      </c>
      <c r="B2508" s="13" t="s">
        <v>989</v>
      </c>
      <c r="C2508" s="13" t="s">
        <v>1092</v>
      </c>
      <c r="D2508" s="13" t="s">
        <v>14183</v>
      </c>
      <c r="E2508" s="12">
        <v>1</v>
      </c>
      <c r="F2508" s="13" t="s">
        <v>2928</v>
      </c>
      <c r="G2508" s="13" t="s">
        <v>132</v>
      </c>
      <c r="H2508" s="13" t="s">
        <v>44</v>
      </c>
      <c r="I2508" s="13" t="s">
        <v>103</v>
      </c>
      <c r="J2508" s="13" t="s">
        <v>1094</v>
      </c>
      <c r="K2508" s="13" t="s">
        <v>21</v>
      </c>
      <c r="L2508" s="13" t="s">
        <v>23</v>
      </c>
      <c r="M2508" s="13" t="s">
        <v>22</v>
      </c>
      <c r="N2508" s="13" t="s">
        <v>15800</v>
      </c>
    </row>
    <row r="2509" spans="1:14" ht="15.95" customHeight="1">
      <c r="A2509" s="12">
        <v>1207201802</v>
      </c>
      <c r="B2509" s="13" t="s">
        <v>14217</v>
      </c>
      <c r="C2509" s="13" t="s">
        <v>1092</v>
      </c>
      <c r="D2509" s="13" t="s">
        <v>14216</v>
      </c>
      <c r="E2509" s="12">
        <v>1</v>
      </c>
      <c r="F2509" s="13" t="s">
        <v>3940</v>
      </c>
      <c r="G2509" s="13" t="s">
        <v>5456</v>
      </c>
      <c r="H2509" s="13" t="s">
        <v>17</v>
      </c>
      <c r="I2509" s="13" t="s">
        <v>15888</v>
      </c>
      <c r="J2509" s="13" t="s">
        <v>1094</v>
      </c>
      <c r="K2509" s="13" t="s">
        <v>21</v>
      </c>
      <c r="L2509" s="13" t="s">
        <v>23</v>
      </c>
      <c r="M2509" s="13" t="s">
        <v>22</v>
      </c>
      <c r="N2509" s="13" t="s">
        <v>15949</v>
      </c>
    </row>
    <row r="2510" spans="1:14" ht="15.95" customHeight="1">
      <c r="A2510" s="12">
        <v>1207193804</v>
      </c>
      <c r="B2510" s="13" t="s">
        <v>12340</v>
      </c>
      <c r="C2510" s="13" t="s">
        <v>1092</v>
      </c>
      <c r="D2510" s="13" t="s">
        <v>14218</v>
      </c>
      <c r="E2510" s="12">
        <v>1</v>
      </c>
      <c r="F2510" s="13" t="s">
        <v>3940</v>
      </c>
      <c r="G2510" s="13" t="s">
        <v>544</v>
      </c>
      <c r="H2510" s="13" t="s">
        <v>417</v>
      </c>
      <c r="I2510" s="13" t="s">
        <v>979</v>
      </c>
      <c r="J2510" s="13" t="s">
        <v>1094</v>
      </c>
      <c r="K2510" s="13" t="s">
        <v>21</v>
      </c>
      <c r="L2510" s="13" t="s">
        <v>23</v>
      </c>
      <c r="M2510" s="13" t="s">
        <v>22</v>
      </c>
      <c r="N2510" s="13" t="s">
        <v>15800</v>
      </c>
    </row>
    <row r="2511" spans="1:14" ht="15.95" customHeight="1">
      <c r="A2511" s="12">
        <v>1207213803</v>
      </c>
      <c r="B2511" s="13" t="s">
        <v>14249</v>
      </c>
      <c r="C2511" s="13" t="s">
        <v>1092</v>
      </c>
      <c r="D2511" s="13" t="s">
        <v>14248</v>
      </c>
      <c r="E2511" s="12">
        <v>1</v>
      </c>
      <c r="F2511" s="13" t="s">
        <v>14247</v>
      </c>
      <c r="G2511" s="13" t="s">
        <v>6477</v>
      </c>
      <c r="H2511" s="13" t="s">
        <v>44</v>
      </c>
      <c r="I2511" s="13" t="s">
        <v>168</v>
      </c>
      <c r="J2511" s="13" t="s">
        <v>1094</v>
      </c>
      <c r="K2511" s="13" t="s">
        <v>21</v>
      </c>
      <c r="L2511" s="13" t="s">
        <v>23</v>
      </c>
      <c r="M2511" s="13" t="s">
        <v>22</v>
      </c>
      <c r="N2511" s="13" t="s">
        <v>15949</v>
      </c>
    </row>
    <row r="2512" spans="1:14" ht="15.95" customHeight="1">
      <c r="A2512" s="12">
        <v>1207213801</v>
      </c>
      <c r="B2512" s="13" t="s">
        <v>14252</v>
      </c>
      <c r="C2512" s="13" t="s">
        <v>1092</v>
      </c>
      <c r="D2512" s="13" t="s">
        <v>14251</v>
      </c>
      <c r="E2512" s="12">
        <v>1</v>
      </c>
      <c r="F2512" s="13" t="s">
        <v>14250</v>
      </c>
      <c r="G2512" s="13" t="s">
        <v>264</v>
      </c>
      <c r="H2512" s="13" t="s">
        <v>411</v>
      </c>
      <c r="I2512" s="13" t="s">
        <v>412</v>
      </c>
      <c r="J2512" s="13" t="s">
        <v>1094</v>
      </c>
      <c r="K2512" s="13" t="s">
        <v>21</v>
      </c>
      <c r="L2512" s="13" t="s">
        <v>23</v>
      </c>
      <c r="M2512" s="13" t="s">
        <v>22</v>
      </c>
      <c r="N2512" s="13" t="s">
        <v>15800</v>
      </c>
    </row>
    <row r="2513" spans="1:14" ht="15.95" customHeight="1">
      <c r="A2513" s="12">
        <v>1207193802</v>
      </c>
      <c r="B2513" s="13" t="s">
        <v>3376</v>
      </c>
      <c r="C2513" s="13" t="s">
        <v>1092</v>
      </c>
      <c r="D2513" s="13" t="s">
        <v>14254</v>
      </c>
      <c r="E2513" s="12">
        <v>1</v>
      </c>
      <c r="F2513" s="13" t="s">
        <v>14253</v>
      </c>
      <c r="G2513" s="13" t="s">
        <v>264</v>
      </c>
      <c r="H2513" s="13" t="s">
        <v>260</v>
      </c>
      <c r="I2513" s="13" t="s">
        <v>591</v>
      </c>
      <c r="J2513" s="13" t="s">
        <v>1094</v>
      </c>
      <c r="K2513" s="13" t="s">
        <v>21</v>
      </c>
      <c r="L2513" s="13" t="s">
        <v>23</v>
      </c>
      <c r="M2513" s="13" t="s">
        <v>22</v>
      </c>
      <c r="N2513" s="13" t="s">
        <v>15800</v>
      </c>
    </row>
    <row r="2514" spans="1:14" ht="15.95" customHeight="1">
      <c r="A2514" s="12">
        <v>1207208803</v>
      </c>
      <c r="B2514" s="13" t="s">
        <v>14261</v>
      </c>
      <c r="C2514" s="13" t="s">
        <v>1092</v>
      </c>
      <c r="D2514" s="13" t="s">
        <v>14260</v>
      </c>
      <c r="E2514" s="12">
        <v>1</v>
      </c>
      <c r="F2514" s="13" t="s">
        <v>2310</v>
      </c>
      <c r="G2514" s="13" t="s">
        <v>1275</v>
      </c>
      <c r="H2514" s="13" t="s">
        <v>118</v>
      </c>
      <c r="I2514" s="13" t="s">
        <v>152</v>
      </c>
      <c r="J2514" s="13" t="s">
        <v>1094</v>
      </c>
      <c r="K2514" s="13" t="s">
        <v>21</v>
      </c>
      <c r="L2514" s="13" t="s">
        <v>23</v>
      </c>
      <c r="M2514" s="13" t="s">
        <v>22</v>
      </c>
      <c r="N2514" s="13" t="s">
        <v>15800</v>
      </c>
    </row>
    <row r="2515" spans="1:14" ht="15.95" customHeight="1">
      <c r="A2515" s="12">
        <v>1207203802</v>
      </c>
      <c r="B2515" s="13" t="s">
        <v>14263</v>
      </c>
      <c r="C2515" s="13" t="s">
        <v>1092</v>
      </c>
      <c r="D2515" s="13" t="s">
        <v>14262</v>
      </c>
      <c r="E2515" s="12">
        <v>1</v>
      </c>
      <c r="F2515" s="13" t="s">
        <v>2310</v>
      </c>
      <c r="G2515" s="13" t="s">
        <v>1214</v>
      </c>
      <c r="H2515" s="13" t="s">
        <v>44</v>
      </c>
      <c r="I2515" s="13" t="s">
        <v>168</v>
      </c>
      <c r="J2515" s="13" t="s">
        <v>1094</v>
      </c>
      <c r="K2515" s="13" t="s">
        <v>21</v>
      </c>
      <c r="L2515" s="13" t="s">
        <v>23</v>
      </c>
      <c r="M2515" s="13" t="s">
        <v>22</v>
      </c>
      <c r="N2515" s="13" t="s">
        <v>15800</v>
      </c>
    </row>
    <row r="2516" spans="1:14" ht="15.95" customHeight="1">
      <c r="A2516" s="12">
        <v>1207215801</v>
      </c>
      <c r="B2516" s="13" t="s">
        <v>14259</v>
      </c>
      <c r="C2516" s="13" t="s">
        <v>1092</v>
      </c>
      <c r="D2516" s="13" t="s">
        <v>14258</v>
      </c>
      <c r="E2516" s="12">
        <v>1</v>
      </c>
      <c r="F2516" s="13" t="s">
        <v>2310</v>
      </c>
      <c r="G2516" s="13" t="s">
        <v>6774</v>
      </c>
      <c r="H2516" s="13" t="s">
        <v>69</v>
      </c>
      <c r="I2516" s="13" t="s">
        <v>70</v>
      </c>
      <c r="J2516" s="13" t="s">
        <v>1094</v>
      </c>
      <c r="K2516" s="13" t="s">
        <v>21</v>
      </c>
      <c r="L2516" s="13" t="s">
        <v>23</v>
      </c>
      <c r="M2516" s="13" t="s">
        <v>22</v>
      </c>
      <c r="N2516" s="13" t="s">
        <v>15949</v>
      </c>
    </row>
    <row r="2517" spans="1:14" ht="15.95" customHeight="1">
      <c r="A2517" s="12">
        <v>1207203803</v>
      </c>
      <c r="B2517" s="13" t="s">
        <v>2739</v>
      </c>
      <c r="C2517" s="13" t="s">
        <v>1092</v>
      </c>
      <c r="D2517" s="13" t="s">
        <v>14269</v>
      </c>
      <c r="E2517" s="12">
        <v>1</v>
      </c>
      <c r="F2517" s="13" t="s">
        <v>385</v>
      </c>
      <c r="G2517" s="13" t="s">
        <v>264</v>
      </c>
      <c r="H2517" s="13" t="s">
        <v>17</v>
      </c>
      <c r="I2517" s="13" t="s">
        <v>15883</v>
      </c>
      <c r="J2517" s="13" t="s">
        <v>1094</v>
      </c>
      <c r="K2517" s="13" t="s">
        <v>21</v>
      </c>
      <c r="L2517" s="13" t="s">
        <v>23</v>
      </c>
      <c r="M2517" s="13" t="s">
        <v>22</v>
      </c>
      <c r="N2517" s="13" t="s">
        <v>15800</v>
      </c>
    </row>
    <row r="2518" spans="1:14" ht="15.95" customHeight="1">
      <c r="A2518" s="12">
        <v>1207197802</v>
      </c>
      <c r="B2518" s="13" t="s">
        <v>6499</v>
      </c>
      <c r="C2518" s="13" t="s">
        <v>1092</v>
      </c>
      <c r="D2518" s="13" t="s">
        <v>14270</v>
      </c>
      <c r="E2518" s="12">
        <v>1</v>
      </c>
      <c r="F2518" s="13" t="s">
        <v>385</v>
      </c>
      <c r="G2518" s="13" t="s">
        <v>264</v>
      </c>
      <c r="H2518" s="13" t="s">
        <v>17</v>
      </c>
      <c r="I2518" s="13" t="s">
        <v>15896</v>
      </c>
      <c r="J2518" s="13" t="s">
        <v>1094</v>
      </c>
      <c r="K2518" s="13" t="s">
        <v>21</v>
      </c>
      <c r="L2518" s="13" t="s">
        <v>23</v>
      </c>
      <c r="M2518" s="13" t="s">
        <v>22</v>
      </c>
      <c r="N2518" s="13" t="s">
        <v>15800</v>
      </c>
    </row>
    <row r="2519" spans="1:14" ht="15.95" customHeight="1">
      <c r="A2519" s="12">
        <v>1207193803</v>
      </c>
      <c r="B2519" s="13" t="s">
        <v>14278</v>
      </c>
      <c r="C2519" s="13" t="s">
        <v>1092</v>
      </c>
      <c r="D2519" s="13" t="s">
        <v>14277</v>
      </c>
      <c r="E2519" s="12">
        <v>1</v>
      </c>
      <c r="F2519" s="13" t="s">
        <v>385</v>
      </c>
      <c r="G2519" s="13" t="s">
        <v>12799</v>
      </c>
      <c r="H2519" s="13" t="s">
        <v>17</v>
      </c>
      <c r="I2519" s="13" t="s">
        <v>15883</v>
      </c>
      <c r="J2519" s="13" t="s">
        <v>1094</v>
      </c>
      <c r="K2519" s="13" t="s">
        <v>21</v>
      </c>
      <c r="L2519" s="13" t="s">
        <v>23</v>
      </c>
      <c r="M2519" s="13" t="s">
        <v>22</v>
      </c>
      <c r="N2519" s="13" t="s">
        <v>15800</v>
      </c>
    </row>
    <row r="2520" spans="1:14" ht="15.95" customHeight="1">
      <c r="A2520" s="12">
        <v>1207208802</v>
      </c>
      <c r="B2520" s="13" t="s">
        <v>14268</v>
      </c>
      <c r="C2520" s="13" t="s">
        <v>1092</v>
      </c>
      <c r="D2520" s="13" t="s">
        <v>12356</v>
      </c>
      <c r="E2520" s="12">
        <v>1</v>
      </c>
      <c r="F2520" s="13" t="s">
        <v>385</v>
      </c>
      <c r="G2520" s="13" t="s">
        <v>264</v>
      </c>
      <c r="H2520" s="13" t="s">
        <v>6002</v>
      </c>
      <c r="I2520" s="13" t="s">
        <v>153</v>
      </c>
      <c r="J2520" s="13" t="s">
        <v>1094</v>
      </c>
      <c r="K2520" s="13" t="s">
        <v>21</v>
      </c>
      <c r="L2520" s="13" t="s">
        <v>23</v>
      </c>
      <c r="M2520" s="13" t="s">
        <v>22</v>
      </c>
      <c r="N2520" s="13" t="s">
        <v>15800</v>
      </c>
    </row>
    <row r="2521" spans="1:14" ht="15.95" customHeight="1">
      <c r="A2521" s="12">
        <v>1207195802</v>
      </c>
      <c r="B2521" s="13" t="s">
        <v>14274</v>
      </c>
      <c r="C2521" s="13" t="s">
        <v>1092</v>
      </c>
      <c r="D2521" s="13" t="s">
        <v>14273</v>
      </c>
      <c r="E2521" s="12">
        <v>1</v>
      </c>
      <c r="F2521" s="13" t="s">
        <v>385</v>
      </c>
      <c r="G2521" s="13" t="s">
        <v>264</v>
      </c>
      <c r="H2521" s="13" t="s">
        <v>411</v>
      </c>
      <c r="I2521" s="13" t="s">
        <v>412</v>
      </c>
      <c r="J2521" s="13" t="s">
        <v>1094</v>
      </c>
      <c r="K2521" s="13" t="s">
        <v>21</v>
      </c>
      <c r="L2521" s="13" t="s">
        <v>23</v>
      </c>
      <c r="M2521" s="13" t="s">
        <v>22</v>
      </c>
      <c r="N2521" s="13" t="s">
        <v>15800</v>
      </c>
    </row>
    <row r="2522" spans="1:14" ht="15.95" customHeight="1">
      <c r="A2522" s="12">
        <v>1207196801</v>
      </c>
      <c r="B2522" s="13" t="s">
        <v>14272</v>
      </c>
      <c r="C2522" s="13" t="s">
        <v>1092</v>
      </c>
      <c r="D2522" s="13" t="s">
        <v>14271</v>
      </c>
      <c r="E2522" s="12">
        <v>1</v>
      </c>
      <c r="F2522" s="13" t="s">
        <v>385</v>
      </c>
      <c r="G2522" s="13" t="s">
        <v>264</v>
      </c>
      <c r="H2522" s="13" t="s">
        <v>69</v>
      </c>
      <c r="I2522" s="13" t="s">
        <v>70</v>
      </c>
      <c r="J2522" s="13" t="s">
        <v>1094</v>
      </c>
      <c r="K2522" s="13" t="s">
        <v>21</v>
      </c>
      <c r="L2522" s="13" t="s">
        <v>23</v>
      </c>
      <c r="M2522" s="13" t="s">
        <v>22</v>
      </c>
      <c r="N2522" s="13" t="s">
        <v>15800</v>
      </c>
    </row>
    <row r="2523" spans="1:14" ht="15.95" customHeight="1">
      <c r="A2523" s="12">
        <v>1207195801</v>
      </c>
      <c r="B2523" s="13" t="s">
        <v>14276</v>
      </c>
      <c r="C2523" s="13" t="s">
        <v>1092</v>
      </c>
      <c r="D2523" s="13" t="s">
        <v>14275</v>
      </c>
      <c r="E2523" s="12">
        <v>1</v>
      </c>
      <c r="F2523" s="13" t="s">
        <v>385</v>
      </c>
      <c r="G2523" s="13" t="s">
        <v>5131</v>
      </c>
      <c r="H2523" s="13" t="s">
        <v>69</v>
      </c>
      <c r="I2523" s="13" t="s">
        <v>616</v>
      </c>
      <c r="J2523" s="13" t="s">
        <v>1094</v>
      </c>
      <c r="K2523" s="13" t="s">
        <v>21</v>
      </c>
      <c r="L2523" s="13" t="s">
        <v>23</v>
      </c>
      <c r="M2523" s="13" t="s">
        <v>22</v>
      </c>
      <c r="N2523" s="13" t="s">
        <v>15800</v>
      </c>
    </row>
    <row r="2524" spans="1:14" ht="15.95" customHeight="1">
      <c r="A2524" s="12">
        <v>1207203804</v>
      </c>
      <c r="B2524" s="13" t="s">
        <v>14280</v>
      </c>
      <c r="C2524" s="13" t="s">
        <v>1092</v>
      </c>
      <c r="D2524" s="13" t="s">
        <v>1110</v>
      </c>
      <c r="E2524" s="12">
        <v>1</v>
      </c>
      <c r="F2524" s="13" t="s">
        <v>14279</v>
      </c>
      <c r="G2524" s="13" t="s">
        <v>225</v>
      </c>
      <c r="H2524" s="13" t="s">
        <v>69</v>
      </c>
      <c r="I2524" s="13" t="s">
        <v>332</v>
      </c>
      <c r="J2524" s="13" t="s">
        <v>1094</v>
      </c>
      <c r="K2524" s="13" t="s">
        <v>21</v>
      </c>
      <c r="L2524" s="13" t="s">
        <v>23</v>
      </c>
      <c r="M2524" s="13" t="s">
        <v>22</v>
      </c>
      <c r="N2524" s="13" t="s">
        <v>15800</v>
      </c>
    </row>
    <row r="2525" spans="1:14" ht="15.95" customHeight="1">
      <c r="A2525" s="12">
        <v>1207205802</v>
      </c>
      <c r="B2525" s="13" t="s">
        <v>192</v>
      </c>
      <c r="C2525" s="13" t="s">
        <v>1092</v>
      </c>
      <c r="D2525" s="13" t="s">
        <v>14303</v>
      </c>
      <c r="E2525" s="12">
        <v>1</v>
      </c>
      <c r="F2525" s="13" t="s">
        <v>14302</v>
      </c>
      <c r="G2525" s="13" t="s">
        <v>388</v>
      </c>
      <c r="H2525" s="13" t="s">
        <v>17</v>
      </c>
      <c r="I2525" s="13" t="s">
        <v>15875</v>
      </c>
      <c r="J2525" s="13" t="s">
        <v>1094</v>
      </c>
      <c r="K2525" s="13" t="s">
        <v>21</v>
      </c>
      <c r="L2525" s="13" t="s">
        <v>23</v>
      </c>
      <c r="M2525" s="13" t="s">
        <v>22</v>
      </c>
      <c r="N2525" s="13" t="s">
        <v>15800</v>
      </c>
    </row>
    <row r="2526" spans="1:14" ht="15.95" customHeight="1">
      <c r="A2526" s="12">
        <v>1207193805</v>
      </c>
      <c r="B2526" s="13" t="s">
        <v>270</v>
      </c>
      <c r="C2526" s="13" t="s">
        <v>1092</v>
      </c>
      <c r="D2526" s="13" t="s">
        <v>14307</v>
      </c>
      <c r="E2526" s="12">
        <v>1</v>
      </c>
      <c r="F2526" s="13" t="s">
        <v>1966</v>
      </c>
      <c r="G2526" s="13" t="s">
        <v>264</v>
      </c>
      <c r="H2526" s="13" t="s">
        <v>17</v>
      </c>
      <c r="I2526" s="13" t="s">
        <v>15882</v>
      </c>
      <c r="J2526" s="13" t="s">
        <v>1094</v>
      </c>
      <c r="K2526" s="13" t="s">
        <v>21</v>
      </c>
      <c r="L2526" s="13" t="s">
        <v>23</v>
      </c>
      <c r="M2526" s="13" t="s">
        <v>22</v>
      </c>
      <c r="N2526" s="13" t="s">
        <v>15800</v>
      </c>
    </row>
    <row r="2527" spans="1:14" ht="15.95" customHeight="1">
      <c r="A2527" s="12">
        <v>1207193806</v>
      </c>
      <c r="B2527" s="13" t="s">
        <v>2920</v>
      </c>
      <c r="C2527" s="13" t="s">
        <v>1092</v>
      </c>
      <c r="D2527" s="13" t="s">
        <v>14309</v>
      </c>
      <c r="E2527" s="12">
        <v>1</v>
      </c>
      <c r="F2527" s="13" t="s">
        <v>14308</v>
      </c>
      <c r="G2527" s="13" t="s">
        <v>3327</v>
      </c>
      <c r="H2527" s="13" t="s">
        <v>17</v>
      </c>
      <c r="I2527" s="13" t="s">
        <v>15877</v>
      </c>
      <c r="J2527" s="13" t="s">
        <v>1094</v>
      </c>
      <c r="K2527" s="13" t="s">
        <v>21</v>
      </c>
      <c r="L2527" s="13" t="s">
        <v>23</v>
      </c>
      <c r="M2527" s="13" t="s">
        <v>22</v>
      </c>
      <c r="N2527" s="13" t="s">
        <v>15949</v>
      </c>
    </row>
    <row r="2528" spans="1:14" ht="15.95" customHeight="1">
      <c r="A2528" s="12">
        <v>1207216801</v>
      </c>
      <c r="B2528" s="13" t="s">
        <v>14315</v>
      </c>
      <c r="C2528" s="13" t="s">
        <v>1092</v>
      </c>
      <c r="D2528" s="13" t="s">
        <v>14314</v>
      </c>
      <c r="E2528" s="12">
        <v>1</v>
      </c>
      <c r="F2528" s="13" t="s">
        <v>1745</v>
      </c>
      <c r="G2528" s="13" t="s">
        <v>981</v>
      </c>
      <c r="H2528" s="13" t="s">
        <v>69</v>
      </c>
      <c r="I2528" s="13" t="s">
        <v>616</v>
      </c>
      <c r="J2528" s="13" t="s">
        <v>1094</v>
      </c>
      <c r="K2528" s="13" t="s">
        <v>21</v>
      </c>
      <c r="L2528" s="13" t="s">
        <v>23</v>
      </c>
      <c r="M2528" s="13" t="s">
        <v>22</v>
      </c>
      <c r="N2528" s="13" t="s">
        <v>15800</v>
      </c>
    </row>
    <row r="2529" spans="1:14" ht="15.95" customHeight="1">
      <c r="A2529" s="12">
        <v>1207200802</v>
      </c>
      <c r="B2529" s="13" t="s">
        <v>4419</v>
      </c>
      <c r="C2529" s="13" t="s">
        <v>1092</v>
      </c>
      <c r="D2529" s="13" t="s">
        <v>14337</v>
      </c>
      <c r="E2529" s="12">
        <v>1</v>
      </c>
      <c r="F2529" s="13" t="s">
        <v>438</v>
      </c>
      <c r="G2529" s="13" t="s">
        <v>55</v>
      </c>
      <c r="H2529" s="13" t="s">
        <v>417</v>
      </c>
      <c r="I2529" s="13" t="s">
        <v>979</v>
      </c>
      <c r="J2529" s="13" t="s">
        <v>1094</v>
      </c>
      <c r="K2529" s="13" t="s">
        <v>21</v>
      </c>
      <c r="L2529" s="13" t="s">
        <v>23</v>
      </c>
      <c r="M2529" s="13" t="s">
        <v>22</v>
      </c>
      <c r="N2529" s="13" t="s">
        <v>15800</v>
      </c>
    </row>
    <row r="2530" spans="1:14" ht="15.95" customHeight="1">
      <c r="A2530" s="12">
        <v>1207213802</v>
      </c>
      <c r="B2530" s="13" t="s">
        <v>14360</v>
      </c>
      <c r="C2530" s="13" t="s">
        <v>1092</v>
      </c>
      <c r="D2530" s="13" t="s">
        <v>14359</v>
      </c>
      <c r="E2530" s="12">
        <v>1</v>
      </c>
      <c r="F2530" s="13" t="s">
        <v>14358</v>
      </c>
      <c r="G2530" s="13" t="s">
        <v>12799</v>
      </c>
      <c r="H2530" s="13" t="s">
        <v>17</v>
      </c>
      <c r="I2530" s="13" t="s">
        <v>15882</v>
      </c>
      <c r="J2530" s="13" t="s">
        <v>1094</v>
      </c>
      <c r="K2530" s="13" t="s">
        <v>21</v>
      </c>
      <c r="L2530" s="13" t="s">
        <v>23</v>
      </c>
      <c r="M2530" s="13" t="s">
        <v>22</v>
      </c>
      <c r="N2530" s="13" t="s">
        <v>15800</v>
      </c>
    </row>
    <row r="2531" spans="1:14" ht="15.95" customHeight="1">
      <c r="A2531" s="12">
        <v>1207210803</v>
      </c>
      <c r="B2531" s="13" t="s">
        <v>14374</v>
      </c>
      <c r="C2531" s="13" t="s">
        <v>1092</v>
      </c>
      <c r="D2531" s="13" t="s">
        <v>5110</v>
      </c>
      <c r="E2531" s="12">
        <v>1</v>
      </c>
      <c r="F2531" s="13" t="s">
        <v>2771</v>
      </c>
      <c r="G2531" s="13" t="s">
        <v>264</v>
      </c>
      <c r="H2531" s="13" t="s">
        <v>69</v>
      </c>
      <c r="I2531" s="13" t="s">
        <v>70</v>
      </c>
      <c r="J2531" s="13" t="s">
        <v>1094</v>
      </c>
      <c r="K2531" s="13" t="s">
        <v>21</v>
      </c>
      <c r="L2531" s="13" t="s">
        <v>23</v>
      </c>
      <c r="M2531" s="13" t="s">
        <v>22</v>
      </c>
      <c r="N2531" s="13" t="s">
        <v>15800</v>
      </c>
    </row>
    <row r="2532" spans="1:14" ht="15.95" customHeight="1">
      <c r="A2532" s="12">
        <v>1207197803</v>
      </c>
      <c r="B2532" s="13" t="s">
        <v>8450</v>
      </c>
      <c r="C2532" s="13" t="s">
        <v>1092</v>
      </c>
      <c r="D2532" s="13" t="s">
        <v>14434</v>
      </c>
      <c r="E2532" s="12">
        <v>1</v>
      </c>
      <c r="F2532" s="13" t="s">
        <v>14433</v>
      </c>
      <c r="G2532" s="13" t="s">
        <v>981</v>
      </c>
      <c r="H2532" s="13" t="s">
        <v>520</v>
      </c>
      <c r="I2532" s="13" t="s">
        <v>15874</v>
      </c>
      <c r="J2532" s="13" t="s">
        <v>1094</v>
      </c>
      <c r="K2532" s="13" t="s">
        <v>21</v>
      </c>
      <c r="L2532" s="13" t="s">
        <v>23</v>
      </c>
      <c r="M2532" s="13" t="s">
        <v>22</v>
      </c>
      <c r="N2532" s="13" t="s">
        <v>15800</v>
      </c>
    </row>
    <row r="2533" spans="1:14" ht="15.95" customHeight="1">
      <c r="A2533" s="12">
        <v>1207408801</v>
      </c>
      <c r="B2533" s="13" t="s">
        <v>14461</v>
      </c>
      <c r="C2533" s="13" t="s">
        <v>1092</v>
      </c>
      <c r="D2533" s="13" t="s">
        <v>14460</v>
      </c>
      <c r="E2533" s="12">
        <v>1</v>
      </c>
      <c r="F2533" s="13" t="s">
        <v>816</v>
      </c>
      <c r="G2533" s="13" t="s">
        <v>12799</v>
      </c>
      <c r="H2533" s="13" t="s">
        <v>17</v>
      </c>
      <c r="I2533" s="13" t="s">
        <v>15877</v>
      </c>
      <c r="J2533" s="13" t="s">
        <v>1094</v>
      </c>
      <c r="K2533" s="13" t="s">
        <v>21</v>
      </c>
      <c r="L2533" s="13" t="s">
        <v>23</v>
      </c>
      <c r="M2533" s="13" t="s">
        <v>22</v>
      </c>
      <c r="N2533" s="13" t="s">
        <v>15800</v>
      </c>
    </row>
    <row r="2534" spans="1:14" ht="15.95" customHeight="1">
      <c r="A2534" s="12">
        <v>1207215802</v>
      </c>
      <c r="B2534" s="13" t="s">
        <v>14676</v>
      </c>
      <c r="C2534" s="13" t="s">
        <v>1092</v>
      </c>
      <c r="D2534" s="13" t="s">
        <v>13533</v>
      </c>
      <c r="E2534" s="12">
        <v>1</v>
      </c>
      <c r="F2534" s="13" t="s">
        <v>14675</v>
      </c>
      <c r="G2534" s="13" t="s">
        <v>264</v>
      </c>
      <c r="H2534" s="13" t="s">
        <v>156</v>
      </c>
      <c r="I2534" s="13" t="s">
        <v>660</v>
      </c>
      <c r="J2534" s="13" t="s">
        <v>1094</v>
      </c>
      <c r="K2534" s="13" t="s">
        <v>21</v>
      </c>
      <c r="L2534" s="13" t="s">
        <v>23</v>
      </c>
      <c r="M2534" s="13" t="s">
        <v>22</v>
      </c>
      <c r="N2534" s="13" t="s">
        <v>15800</v>
      </c>
    </row>
    <row r="2535" spans="1:14" ht="15.95" customHeight="1">
      <c r="A2535" s="12">
        <v>1207214802</v>
      </c>
      <c r="B2535" s="13" t="s">
        <v>3228</v>
      </c>
      <c r="C2535" s="13" t="s">
        <v>1092</v>
      </c>
      <c r="D2535" s="13" t="s">
        <v>14731</v>
      </c>
      <c r="E2535" s="12">
        <v>1</v>
      </c>
      <c r="F2535" s="13" t="s">
        <v>14730</v>
      </c>
      <c r="G2535" s="13" t="s">
        <v>5269</v>
      </c>
      <c r="H2535" s="13" t="s">
        <v>186</v>
      </c>
      <c r="I2535" s="13" t="s">
        <v>15880</v>
      </c>
      <c r="J2535" s="13" t="s">
        <v>1094</v>
      </c>
      <c r="K2535" s="13" t="s">
        <v>21</v>
      </c>
      <c r="L2535" s="13" t="s">
        <v>23</v>
      </c>
      <c r="M2535" s="13" t="s">
        <v>22</v>
      </c>
      <c r="N2535" s="13" t="s">
        <v>15949</v>
      </c>
    </row>
    <row r="2536" spans="1:14" ht="15.95" customHeight="1">
      <c r="A2536" s="12">
        <v>1206700844</v>
      </c>
      <c r="B2536" s="13" t="s">
        <v>2416</v>
      </c>
      <c r="C2536" s="13" t="s">
        <v>1092</v>
      </c>
      <c r="D2536" s="13" t="s">
        <v>14751</v>
      </c>
      <c r="E2536" s="12">
        <v>1</v>
      </c>
      <c r="F2536" s="13" t="s">
        <v>490</v>
      </c>
      <c r="G2536" s="13" t="s">
        <v>6286</v>
      </c>
      <c r="H2536" s="13" t="s">
        <v>44</v>
      </c>
      <c r="I2536" s="13" t="s">
        <v>168</v>
      </c>
      <c r="J2536" s="13" t="s">
        <v>1094</v>
      </c>
      <c r="K2536" s="13" t="s">
        <v>21</v>
      </c>
      <c r="L2536" s="13" t="s">
        <v>23</v>
      </c>
      <c r="M2536" s="13" t="s">
        <v>22</v>
      </c>
      <c r="N2536" s="13" t="s">
        <v>15949</v>
      </c>
    </row>
    <row r="2537" spans="1:14" ht="15.95" customHeight="1">
      <c r="A2537" s="12">
        <v>1003360002</v>
      </c>
      <c r="B2537" s="13" t="s">
        <v>12247</v>
      </c>
      <c r="C2537" s="13" t="s">
        <v>1092</v>
      </c>
      <c r="D2537" s="13" t="s">
        <v>12246</v>
      </c>
      <c r="E2537" s="12">
        <v>2</v>
      </c>
      <c r="F2537" s="13" t="s">
        <v>14770</v>
      </c>
      <c r="G2537" s="13" t="s">
        <v>645</v>
      </c>
      <c r="H2537" s="13" t="s">
        <v>970</v>
      </c>
      <c r="I2537" s="13" t="s">
        <v>971</v>
      </c>
      <c r="J2537" s="13" t="s">
        <v>1094</v>
      </c>
      <c r="K2537" s="13" t="s">
        <v>611</v>
      </c>
      <c r="L2537" s="13" t="s">
        <v>23</v>
      </c>
      <c r="M2537" s="13" t="s">
        <v>22</v>
      </c>
      <c r="N2537" s="13" t="s">
        <v>15936</v>
      </c>
    </row>
    <row r="2538" spans="1:14" ht="15.95" customHeight="1">
      <c r="A2538" s="12">
        <v>1207208804</v>
      </c>
      <c r="B2538" s="13" t="s">
        <v>14804</v>
      </c>
      <c r="C2538" s="13" t="s">
        <v>1092</v>
      </c>
      <c r="D2538" s="13" t="s">
        <v>14803</v>
      </c>
      <c r="E2538" s="12">
        <v>1</v>
      </c>
      <c r="F2538" s="13" t="s">
        <v>362</v>
      </c>
      <c r="G2538" s="13" t="s">
        <v>5269</v>
      </c>
      <c r="H2538" s="13" t="s">
        <v>520</v>
      </c>
      <c r="I2538" s="13" t="s">
        <v>15908</v>
      </c>
      <c r="J2538" s="13" t="s">
        <v>1094</v>
      </c>
      <c r="K2538" s="13" t="s">
        <v>21</v>
      </c>
      <c r="L2538" s="13" t="s">
        <v>23</v>
      </c>
      <c r="M2538" s="13" t="s">
        <v>22</v>
      </c>
      <c r="N2538" s="13" t="s">
        <v>15949</v>
      </c>
    </row>
    <row r="2539" spans="1:14" ht="15.95" customHeight="1">
      <c r="A2539" s="12">
        <v>1207210802</v>
      </c>
      <c r="B2539" s="13" t="s">
        <v>14829</v>
      </c>
      <c r="C2539" s="13" t="s">
        <v>1092</v>
      </c>
      <c r="D2539" s="13" t="s">
        <v>14828</v>
      </c>
      <c r="E2539" s="12">
        <v>1</v>
      </c>
      <c r="F2539" s="13" t="s">
        <v>14827</v>
      </c>
      <c r="G2539" s="13" t="s">
        <v>5269</v>
      </c>
      <c r="H2539" s="13" t="s">
        <v>17</v>
      </c>
      <c r="I2539" s="13" t="s">
        <v>15913</v>
      </c>
      <c r="J2539" s="13" t="s">
        <v>1094</v>
      </c>
      <c r="K2539" s="13" t="s">
        <v>21</v>
      </c>
      <c r="L2539" s="13" t="s">
        <v>23</v>
      </c>
      <c r="M2539" s="13" t="s">
        <v>22</v>
      </c>
      <c r="N2539" s="13" t="s">
        <v>15949</v>
      </c>
    </row>
    <row r="2540" spans="1:14" ht="15.95" customHeight="1">
      <c r="A2540" s="12">
        <v>1207206803</v>
      </c>
      <c r="B2540" s="13" t="s">
        <v>15112</v>
      </c>
      <c r="C2540" s="13" t="s">
        <v>1092</v>
      </c>
      <c r="D2540" s="13" t="s">
        <v>15111</v>
      </c>
      <c r="E2540" s="12">
        <v>1</v>
      </c>
      <c r="F2540" s="13" t="s">
        <v>12987</v>
      </c>
      <c r="G2540" s="13" t="s">
        <v>6558</v>
      </c>
      <c r="H2540" s="13" t="s">
        <v>417</v>
      </c>
      <c r="I2540" s="13" t="s">
        <v>418</v>
      </c>
      <c r="J2540" s="13" t="s">
        <v>1094</v>
      </c>
      <c r="K2540" s="13" t="s">
        <v>21</v>
      </c>
      <c r="L2540" s="13" t="s">
        <v>23</v>
      </c>
      <c r="M2540" s="13" t="s">
        <v>22</v>
      </c>
      <c r="N2540" s="13" t="s">
        <v>15949</v>
      </c>
    </row>
    <row r="2541" spans="1:14" ht="15.95" customHeight="1">
      <c r="A2541" s="12">
        <v>1002922006</v>
      </c>
      <c r="B2541" s="13" t="s">
        <v>11589</v>
      </c>
      <c r="C2541" s="13" t="s">
        <v>1092</v>
      </c>
      <c r="D2541" s="13" t="s">
        <v>11588</v>
      </c>
      <c r="E2541" s="12">
        <v>4</v>
      </c>
      <c r="F2541" s="13" t="s">
        <v>1730</v>
      </c>
      <c r="G2541" s="13" t="s">
        <v>338</v>
      </c>
      <c r="H2541" s="13" t="s">
        <v>118</v>
      </c>
      <c r="I2541" s="13" t="s">
        <v>152</v>
      </c>
      <c r="J2541" s="13" t="s">
        <v>1094</v>
      </c>
      <c r="K2541" s="13" t="s">
        <v>94</v>
      </c>
      <c r="L2541" s="13" t="s">
        <v>23</v>
      </c>
      <c r="M2541" s="13" t="s">
        <v>22</v>
      </c>
      <c r="N2541" s="13" t="s">
        <v>15936</v>
      </c>
    </row>
    <row r="2542" spans="1:14" ht="15.95" customHeight="1">
      <c r="A2542" s="12">
        <v>1002923008</v>
      </c>
      <c r="B2542" s="13" t="s">
        <v>2879</v>
      </c>
      <c r="C2542" s="13" t="s">
        <v>1092</v>
      </c>
      <c r="D2542" s="13" t="s">
        <v>11640</v>
      </c>
      <c r="E2542" s="12">
        <v>4</v>
      </c>
      <c r="F2542" s="13" t="s">
        <v>1527</v>
      </c>
      <c r="G2542" s="13" t="s">
        <v>3978</v>
      </c>
      <c r="H2542" s="13" t="s">
        <v>260</v>
      </c>
      <c r="I2542" s="13" t="s">
        <v>261</v>
      </c>
      <c r="J2542" s="13" t="s">
        <v>1094</v>
      </c>
      <c r="K2542" s="13" t="s">
        <v>36</v>
      </c>
      <c r="L2542" s="13" t="s">
        <v>23</v>
      </c>
      <c r="M2542" s="13" t="s">
        <v>22</v>
      </c>
      <c r="N2542" s="13" t="s">
        <v>15936</v>
      </c>
    </row>
    <row r="2543" spans="1:14" ht="15.95" customHeight="1">
      <c r="A2543" s="12">
        <v>1206691825</v>
      </c>
      <c r="B2543" s="13" t="s">
        <v>1458</v>
      </c>
      <c r="C2543" s="13" t="s">
        <v>1092</v>
      </c>
      <c r="D2543" s="13" t="s">
        <v>15698</v>
      </c>
      <c r="E2543" s="12">
        <v>1</v>
      </c>
      <c r="F2543" s="13" t="s">
        <v>2360</v>
      </c>
      <c r="G2543" s="13" t="s">
        <v>3455</v>
      </c>
      <c r="H2543" s="13" t="s">
        <v>17</v>
      </c>
      <c r="I2543" s="13" t="s">
        <v>15894</v>
      </c>
      <c r="J2543" s="13" t="s">
        <v>1094</v>
      </c>
      <c r="K2543" s="13" t="s">
        <v>21</v>
      </c>
      <c r="L2543" s="13" t="s">
        <v>23</v>
      </c>
      <c r="M2543" s="13" t="s">
        <v>22</v>
      </c>
      <c r="N2543" s="13" t="s">
        <v>15949</v>
      </c>
    </row>
    <row r="2544" spans="1:14" ht="15.95" customHeight="1">
      <c r="A2544" s="12">
        <v>1003359021</v>
      </c>
      <c r="B2544" s="13" t="s">
        <v>6381</v>
      </c>
      <c r="C2544" s="13" t="s">
        <v>12504</v>
      </c>
      <c r="D2544" s="13" t="s">
        <v>12503</v>
      </c>
      <c r="E2544" s="12">
        <v>2</v>
      </c>
      <c r="F2544" s="13" t="s">
        <v>13040</v>
      </c>
      <c r="G2544" s="13" t="s">
        <v>89</v>
      </c>
      <c r="H2544" s="13" t="s">
        <v>118</v>
      </c>
      <c r="I2544" s="13" t="s">
        <v>119</v>
      </c>
      <c r="J2544" s="13" t="s">
        <v>1094</v>
      </c>
      <c r="K2544" s="13" t="s">
        <v>611</v>
      </c>
      <c r="L2544" s="13" t="s">
        <v>23</v>
      </c>
      <c r="M2544" s="13" t="s">
        <v>22</v>
      </c>
      <c r="N2544" s="13" t="s">
        <v>15800</v>
      </c>
    </row>
    <row r="2545" spans="1:14" ht="15.95" customHeight="1">
      <c r="A2545" s="12">
        <v>1206691836</v>
      </c>
      <c r="B2545" s="13" t="s">
        <v>14670</v>
      </c>
      <c r="C2545" s="13" t="s">
        <v>12504</v>
      </c>
      <c r="D2545" s="13" t="s">
        <v>14669</v>
      </c>
      <c r="E2545" s="12">
        <v>1</v>
      </c>
      <c r="F2545" s="13" t="s">
        <v>14668</v>
      </c>
      <c r="G2545" s="13" t="s">
        <v>3938</v>
      </c>
      <c r="H2545" s="13" t="s">
        <v>118</v>
      </c>
      <c r="I2545" s="13" t="s">
        <v>119</v>
      </c>
      <c r="J2545" s="13" t="s">
        <v>1094</v>
      </c>
      <c r="K2545" s="13" t="s">
        <v>21</v>
      </c>
      <c r="L2545" s="13" t="s">
        <v>23</v>
      </c>
      <c r="M2545" s="13" t="s">
        <v>22</v>
      </c>
      <c r="N2545" s="13" t="s">
        <v>15949</v>
      </c>
    </row>
    <row r="2546" spans="1:14" ht="15.95" customHeight="1">
      <c r="A2546" s="12">
        <v>1002128028</v>
      </c>
      <c r="B2546" s="13" t="s">
        <v>11529</v>
      </c>
      <c r="C2546" s="13" t="s">
        <v>11520</v>
      </c>
      <c r="D2546" s="13" t="s">
        <v>11528</v>
      </c>
      <c r="E2546" s="12">
        <v>4</v>
      </c>
      <c r="F2546" s="13" t="s">
        <v>350</v>
      </c>
      <c r="G2546" s="13" t="s">
        <v>219</v>
      </c>
      <c r="H2546" s="13" t="s">
        <v>15808</v>
      </c>
      <c r="I2546" s="13" t="s">
        <v>10082</v>
      </c>
      <c r="J2546" s="13" t="s">
        <v>1094</v>
      </c>
      <c r="K2546" s="13" t="s">
        <v>36</v>
      </c>
      <c r="L2546" s="13" t="s">
        <v>9165</v>
      </c>
      <c r="M2546" s="13" t="s">
        <v>22</v>
      </c>
      <c r="N2546" s="13" t="s">
        <v>15800</v>
      </c>
    </row>
    <row r="2547" spans="1:14" ht="15.95" customHeight="1">
      <c r="A2547" s="12">
        <v>1002126025</v>
      </c>
      <c r="B2547" s="13" t="s">
        <v>11521</v>
      </c>
      <c r="C2547" s="13" t="s">
        <v>11520</v>
      </c>
      <c r="D2547" s="13" t="s">
        <v>11519</v>
      </c>
      <c r="E2547" s="12">
        <v>4</v>
      </c>
      <c r="F2547" s="13" t="s">
        <v>2012</v>
      </c>
      <c r="G2547" s="13" t="s">
        <v>1275</v>
      </c>
      <c r="H2547" s="13" t="s">
        <v>15808</v>
      </c>
      <c r="I2547" s="13" t="s">
        <v>10082</v>
      </c>
      <c r="J2547" s="13" t="s">
        <v>1094</v>
      </c>
      <c r="K2547" s="13" t="s">
        <v>36</v>
      </c>
      <c r="L2547" s="13" t="s">
        <v>9165</v>
      </c>
      <c r="M2547" s="13" t="s">
        <v>22</v>
      </c>
      <c r="N2547" s="13" t="s">
        <v>15800</v>
      </c>
    </row>
    <row r="2548" spans="1:14" ht="15.95" customHeight="1">
      <c r="A2548" s="12">
        <v>1206999809</v>
      </c>
      <c r="B2548" s="13" t="s">
        <v>14590</v>
      </c>
      <c r="C2548" s="13" t="s">
        <v>11520</v>
      </c>
      <c r="D2548" s="13" t="s">
        <v>14589</v>
      </c>
      <c r="E2548" s="12">
        <v>1</v>
      </c>
      <c r="F2548" s="13" t="s">
        <v>14588</v>
      </c>
      <c r="G2548" s="13" t="s">
        <v>89</v>
      </c>
      <c r="H2548" s="13" t="s">
        <v>15808</v>
      </c>
      <c r="I2548" s="13" t="s">
        <v>10082</v>
      </c>
      <c r="J2548" s="13" t="s">
        <v>1094</v>
      </c>
      <c r="K2548" s="13" t="s">
        <v>21</v>
      </c>
      <c r="L2548" s="13" t="s">
        <v>9165</v>
      </c>
      <c r="M2548" s="13" t="s">
        <v>22</v>
      </c>
      <c r="N2548" s="13" t="s">
        <v>15800</v>
      </c>
    </row>
    <row r="2549" spans="1:14" ht="15.95" customHeight="1">
      <c r="A2549" s="12">
        <v>1001796024</v>
      </c>
      <c r="B2549" s="13" t="s">
        <v>10970</v>
      </c>
      <c r="C2549" s="13" t="s">
        <v>10969</v>
      </c>
      <c r="D2549" s="13" t="s">
        <v>10968</v>
      </c>
      <c r="E2549" s="12">
        <v>3</v>
      </c>
      <c r="F2549" s="13" t="s">
        <v>736</v>
      </c>
      <c r="G2549" s="13" t="s">
        <v>732</v>
      </c>
      <c r="H2549" s="13" t="s">
        <v>7011</v>
      </c>
      <c r="I2549" s="13" t="s">
        <v>9791</v>
      </c>
      <c r="J2549" s="13" t="s">
        <v>1094</v>
      </c>
      <c r="K2549" s="13" t="s">
        <v>36</v>
      </c>
      <c r="L2549" s="13" t="s">
        <v>9165</v>
      </c>
      <c r="M2549" s="13" t="s">
        <v>22</v>
      </c>
      <c r="N2549" s="13" t="s">
        <v>15800</v>
      </c>
    </row>
    <row r="2550" spans="1:14" ht="15.95" customHeight="1">
      <c r="A2550" s="12">
        <v>1002921006</v>
      </c>
      <c r="B2550" s="13" t="s">
        <v>1560</v>
      </c>
      <c r="C2550" s="13" t="s">
        <v>12390</v>
      </c>
      <c r="D2550" s="13" t="s">
        <v>12389</v>
      </c>
      <c r="E2550" s="12">
        <v>2</v>
      </c>
      <c r="F2550" s="13" t="s">
        <v>533</v>
      </c>
      <c r="G2550" s="13" t="s">
        <v>429</v>
      </c>
      <c r="H2550" s="13" t="s">
        <v>15808</v>
      </c>
      <c r="I2550" s="13" t="s">
        <v>15817</v>
      </c>
      <c r="J2550" s="13" t="s">
        <v>1094</v>
      </c>
      <c r="K2550" s="13" t="s">
        <v>611</v>
      </c>
      <c r="L2550" s="13" t="s">
        <v>9165</v>
      </c>
      <c r="M2550" s="13" t="s">
        <v>22</v>
      </c>
      <c r="N2550" s="13" t="s">
        <v>15800</v>
      </c>
    </row>
    <row r="2551" spans="1:14" ht="15.95" customHeight="1">
      <c r="A2551" s="12">
        <v>1002921007</v>
      </c>
      <c r="B2551" s="13" t="s">
        <v>11592</v>
      </c>
      <c r="C2551" s="13" t="s">
        <v>11591</v>
      </c>
      <c r="D2551" s="13" t="s">
        <v>11590</v>
      </c>
      <c r="E2551" s="12">
        <v>3</v>
      </c>
      <c r="F2551" s="13" t="s">
        <v>350</v>
      </c>
      <c r="G2551" s="13" t="s">
        <v>2419</v>
      </c>
      <c r="H2551" s="13" t="s">
        <v>118</v>
      </c>
      <c r="I2551" s="13" t="s">
        <v>15884</v>
      </c>
      <c r="J2551" s="13" t="s">
        <v>1094</v>
      </c>
      <c r="K2551" s="13" t="s">
        <v>94</v>
      </c>
      <c r="L2551" s="13" t="s">
        <v>23</v>
      </c>
      <c r="M2551" s="13" t="s">
        <v>22</v>
      </c>
      <c r="N2551" s="13" t="s">
        <v>15800</v>
      </c>
    </row>
    <row r="2552" spans="1:14" ht="15.95" customHeight="1">
      <c r="A2552" s="12">
        <v>1205893820</v>
      </c>
      <c r="B2552" s="13" t="s">
        <v>12433</v>
      </c>
      <c r="C2552" s="13" t="s">
        <v>11591</v>
      </c>
      <c r="D2552" s="13" t="s">
        <v>12432</v>
      </c>
      <c r="E2552" s="12">
        <v>2</v>
      </c>
      <c r="F2552" s="13" t="s">
        <v>350</v>
      </c>
      <c r="G2552" s="13" t="s">
        <v>429</v>
      </c>
      <c r="H2552" s="13" t="s">
        <v>260</v>
      </c>
      <c r="I2552" s="13" t="s">
        <v>15902</v>
      </c>
      <c r="J2552" s="13" t="s">
        <v>1094</v>
      </c>
      <c r="K2552" s="13" t="s">
        <v>94</v>
      </c>
      <c r="L2552" s="13" t="s">
        <v>23</v>
      </c>
      <c r="M2552" s="13" t="s">
        <v>22</v>
      </c>
      <c r="N2552" s="13" t="s">
        <v>15800</v>
      </c>
    </row>
    <row r="2553" spans="1:14" ht="15.95" customHeight="1">
      <c r="A2553" s="12">
        <v>1206695856</v>
      </c>
      <c r="B2553" s="13" t="s">
        <v>13168</v>
      </c>
      <c r="C2553" s="13" t="s">
        <v>11591</v>
      </c>
      <c r="D2553" s="13" t="s">
        <v>13167</v>
      </c>
      <c r="E2553" s="12">
        <v>1</v>
      </c>
      <c r="F2553" s="13" t="s">
        <v>13164</v>
      </c>
      <c r="G2553" s="13" t="s">
        <v>12989</v>
      </c>
      <c r="H2553" s="13" t="s">
        <v>118</v>
      </c>
      <c r="I2553" s="13" t="s">
        <v>152</v>
      </c>
      <c r="J2553" s="13" t="s">
        <v>1094</v>
      </c>
      <c r="K2553" s="13" t="s">
        <v>21</v>
      </c>
      <c r="L2553" s="13" t="s">
        <v>23</v>
      </c>
      <c r="M2553" s="13" t="s">
        <v>22</v>
      </c>
      <c r="N2553" s="13" t="s">
        <v>15800</v>
      </c>
    </row>
    <row r="2554" spans="1:14" ht="15.95" customHeight="1">
      <c r="A2554" s="12">
        <v>1206720801</v>
      </c>
      <c r="B2554" s="13" t="s">
        <v>5481</v>
      </c>
      <c r="C2554" s="13" t="s">
        <v>11591</v>
      </c>
      <c r="D2554" s="13" t="s">
        <v>13193</v>
      </c>
      <c r="E2554" s="12">
        <v>1</v>
      </c>
      <c r="F2554" s="13" t="s">
        <v>533</v>
      </c>
      <c r="G2554" s="13" t="s">
        <v>5456</v>
      </c>
      <c r="H2554" s="13" t="s">
        <v>44</v>
      </c>
      <c r="I2554" s="13" t="s">
        <v>320</v>
      </c>
      <c r="J2554" s="13" t="s">
        <v>1094</v>
      </c>
      <c r="K2554" s="13" t="s">
        <v>21</v>
      </c>
      <c r="L2554" s="13" t="s">
        <v>23</v>
      </c>
      <c r="M2554" s="13" t="s">
        <v>22</v>
      </c>
      <c r="N2554" s="13" t="s">
        <v>15949</v>
      </c>
    </row>
    <row r="2555" spans="1:14" ht="15.95" customHeight="1">
      <c r="A2555" s="12">
        <v>1206803808</v>
      </c>
      <c r="B2555" s="13" t="s">
        <v>13412</v>
      </c>
      <c r="C2555" s="13" t="s">
        <v>11591</v>
      </c>
      <c r="D2555" s="13" t="s">
        <v>13411</v>
      </c>
      <c r="E2555" s="12">
        <v>1</v>
      </c>
      <c r="F2555" s="13" t="s">
        <v>772</v>
      </c>
      <c r="G2555" s="13" t="s">
        <v>5131</v>
      </c>
      <c r="H2555" s="13" t="s">
        <v>17</v>
      </c>
      <c r="I2555" s="13" t="s">
        <v>15885</v>
      </c>
      <c r="J2555" s="13" t="s">
        <v>1094</v>
      </c>
      <c r="K2555" s="13" t="s">
        <v>21</v>
      </c>
      <c r="L2555" s="13" t="s">
        <v>23</v>
      </c>
      <c r="M2555" s="13" t="s">
        <v>22</v>
      </c>
      <c r="N2555" s="13" t="s">
        <v>15800</v>
      </c>
    </row>
    <row r="2556" spans="1:14" ht="15.95" customHeight="1">
      <c r="A2556" s="12">
        <v>1206773802</v>
      </c>
      <c r="B2556" s="13" t="s">
        <v>3187</v>
      </c>
      <c r="C2556" s="13" t="s">
        <v>11591</v>
      </c>
      <c r="D2556" s="13" t="s">
        <v>13413</v>
      </c>
      <c r="E2556" s="12">
        <v>1</v>
      </c>
      <c r="F2556" s="13" t="s">
        <v>772</v>
      </c>
      <c r="G2556" s="13" t="s">
        <v>225</v>
      </c>
      <c r="H2556" s="13" t="s">
        <v>17</v>
      </c>
      <c r="I2556" s="13" t="s">
        <v>15882</v>
      </c>
      <c r="J2556" s="13" t="s">
        <v>1094</v>
      </c>
      <c r="K2556" s="13" t="s">
        <v>21</v>
      </c>
      <c r="L2556" s="13" t="s">
        <v>23</v>
      </c>
      <c r="M2556" s="13" t="s">
        <v>22</v>
      </c>
      <c r="N2556" s="13" t="s">
        <v>15800</v>
      </c>
    </row>
    <row r="2557" spans="1:14" ht="15.95" customHeight="1">
      <c r="A2557" s="12">
        <v>1206695855</v>
      </c>
      <c r="B2557" s="13" t="s">
        <v>13115</v>
      </c>
      <c r="C2557" s="13" t="s">
        <v>11591</v>
      </c>
      <c r="D2557" s="13" t="s">
        <v>13114</v>
      </c>
      <c r="E2557" s="12">
        <v>2</v>
      </c>
      <c r="F2557" s="13" t="s">
        <v>2111</v>
      </c>
      <c r="G2557" s="13" t="s">
        <v>431</v>
      </c>
      <c r="H2557" s="13" t="s">
        <v>15842</v>
      </c>
      <c r="I2557" s="13" t="s">
        <v>6003</v>
      </c>
      <c r="J2557" s="13" t="s">
        <v>1094</v>
      </c>
      <c r="K2557" s="13" t="s">
        <v>21</v>
      </c>
      <c r="L2557" s="13" t="s">
        <v>23</v>
      </c>
      <c r="M2557" s="13" t="s">
        <v>22</v>
      </c>
      <c r="N2557" s="13" t="s">
        <v>15936</v>
      </c>
    </row>
    <row r="2558" spans="1:14" ht="15.95" customHeight="1">
      <c r="A2558" s="12">
        <v>1206690850</v>
      </c>
      <c r="B2558" s="13" t="s">
        <v>13517</v>
      </c>
      <c r="C2558" s="13" t="s">
        <v>12222</v>
      </c>
      <c r="D2558" s="13" t="s">
        <v>13516</v>
      </c>
      <c r="E2558" s="12">
        <v>1</v>
      </c>
      <c r="F2558" s="13" t="s">
        <v>13512</v>
      </c>
      <c r="G2558" s="13" t="s">
        <v>544</v>
      </c>
      <c r="H2558" s="13" t="s">
        <v>17</v>
      </c>
      <c r="I2558" s="13" t="s">
        <v>15883</v>
      </c>
      <c r="J2558" s="13" t="s">
        <v>1094</v>
      </c>
      <c r="K2558" s="13" t="s">
        <v>21</v>
      </c>
      <c r="L2558" s="13" t="s">
        <v>23</v>
      </c>
      <c r="M2558" s="13" t="s">
        <v>22</v>
      </c>
      <c r="N2558" s="13" t="s">
        <v>15800</v>
      </c>
    </row>
    <row r="2559" spans="1:14" ht="15.95" customHeight="1">
      <c r="A2559" s="12">
        <v>1206698849</v>
      </c>
      <c r="B2559" s="13" t="s">
        <v>11999</v>
      </c>
      <c r="C2559" s="13" t="s">
        <v>12222</v>
      </c>
      <c r="D2559" s="13" t="s">
        <v>13606</v>
      </c>
      <c r="E2559" s="12">
        <v>1</v>
      </c>
      <c r="F2559" s="13" t="s">
        <v>471</v>
      </c>
      <c r="G2559" s="13" t="s">
        <v>544</v>
      </c>
      <c r="H2559" s="13" t="s">
        <v>260</v>
      </c>
      <c r="I2559" s="13" t="s">
        <v>591</v>
      </c>
      <c r="J2559" s="13" t="s">
        <v>1094</v>
      </c>
      <c r="K2559" s="13" t="s">
        <v>21</v>
      </c>
      <c r="L2559" s="13" t="s">
        <v>23</v>
      </c>
      <c r="M2559" s="13" t="s">
        <v>22</v>
      </c>
      <c r="N2559" s="13" t="s">
        <v>15800</v>
      </c>
    </row>
    <row r="2560" spans="1:14" ht="15.95" customHeight="1">
      <c r="A2560" s="12">
        <v>1206692843</v>
      </c>
      <c r="B2560" s="13" t="s">
        <v>5988</v>
      </c>
      <c r="C2560" s="13" t="s">
        <v>12222</v>
      </c>
      <c r="D2560" s="13" t="s">
        <v>13620</v>
      </c>
      <c r="E2560" s="12">
        <v>1</v>
      </c>
      <c r="F2560" s="13" t="s">
        <v>13619</v>
      </c>
      <c r="G2560" s="13" t="s">
        <v>1502</v>
      </c>
      <c r="H2560" s="13" t="s">
        <v>260</v>
      </c>
      <c r="I2560" s="13" t="s">
        <v>591</v>
      </c>
      <c r="J2560" s="13" t="s">
        <v>1094</v>
      </c>
      <c r="K2560" s="13" t="s">
        <v>21</v>
      </c>
      <c r="L2560" s="13" t="s">
        <v>23</v>
      </c>
      <c r="M2560" s="13" t="s">
        <v>22</v>
      </c>
      <c r="N2560" s="13" t="s">
        <v>15800</v>
      </c>
    </row>
    <row r="2561" spans="1:14" ht="15.95" customHeight="1">
      <c r="A2561" s="12">
        <v>1002916008</v>
      </c>
      <c r="B2561" s="13" t="s">
        <v>3500</v>
      </c>
      <c r="C2561" s="13" t="s">
        <v>12222</v>
      </c>
      <c r="D2561" s="13" t="s">
        <v>12221</v>
      </c>
      <c r="E2561" s="12">
        <v>2</v>
      </c>
      <c r="F2561" s="13" t="s">
        <v>5756</v>
      </c>
      <c r="G2561" s="13" t="s">
        <v>1117</v>
      </c>
      <c r="H2561" s="13" t="s">
        <v>186</v>
      </c>
      <c r="I2561" s="13" t="s">
        <v>15880</v>
      </c>
      <c r="J2561" s="13" t="s">
        <v>1094</v>
      </c>
      <c r="K2561" s="13" t="s">
        <v>611</v>
      </c>
      <c r="L2561" s="13" t="s">
        <v>23</v>
      </c>
      <c r="M2561" s="13" t="s">
        <v>22</v>
      </c>
      <c r="N2561" s="13" t="s">
        <v>15800</v>
      </c>
    </row>
    <row r="2562" spans="1:14" ht="15.95" customHeight="1">
      <c r="A2562" s="12">
        <v>1206705835</v>
      </c>
      <c r="B2562" s="13" t="s">
        <v>14883</v>
      </c>
      <c r="C2562" s="13" t="s">
        <v>12222</v>
      </c>
      <c r="D2562" s="13" t="s">
        <v>14882</v>
      </c>
      <c r="E2562" s="12">
        <v>1</v>
      </c>
      <c r="F2562" s="13" t="s">
        <v>14880</v>
      </c>
      <c r="G2562" s="13" t="s">
        <v>5545</v>
      </c>
      <c r="H2562" s="13" t="s">
        <v>156</v>
      </c>
      <c r="I2562" s="13" t="s">
        <v>660</v>
      </c>
      <c r="J2562" s="13" t="s">
        <v>1094</v>
      </c>
      <c r="K2562" s="13" t="s">
        <v>21</v>
      </c>
      <c r="L2562" s="13" t="s">
        <v>23</v>
      </c>
      <c r="M2562" s="13" t="s">
        <v>22</v>
      </c>
      <c r="N2562" s="13" t="s">
        <v>15949</v>
      </c>
    </row>
    <row r="2563" spans="1:14" ht="15.95" customHeight="1">
      <c r="A2563" s="12">
        <v>1002127019</v>
      </c>
      <c r="B2563" s="13" t="s">
        <v>1022</v>
      </c>
      <c r="C2563" s="13" t="s">
        <v>10938</v>
      </c>
      <c r="D2563" s="13" t="s">
        <v>10937</v>
      </c>
      <c r="E2563" s="12">
        <v>3</v>
      </c>
      <c r="F2563" s="13" t="s">
        <v>3174</v>
      </c>
      <c r="G2563" s="13" t="s">
        <v>229</v>
      </c>
      <c r="H2563" s="13" t="s">
        <v>17</v>
      </c>
      <c r="I2563" s="13" t="s">
        <v>15883</v>
      </c>
      <c r="J2563" s="13" t="s">
        <v>1094</v>
      </c>
      <c r="K2563" s="13" t="s">
        <v>36</v>
      </c>
      <c r="L2563" s="13" t="s">
        <v>23</v>
      </c>
      <c r="M2563" s="13" t="s">
        <v>22</v>
      </c>
      <c r="N2563" s="13" t="s">
        <v>15800</v>
      </c>
    </row>
    <row r="2564" spans="1:14" ht="15.95" customHeight="1">
      <c r="A2564" s="12">
        <v>1206697844</v>
      </c>
      <c r="B2564" s="13" t="s">
        <v>1307</v>
      </c>
      <c r="C2564" s="13" t="s">
        <v>10938</v>
      </c>
      <c r="D2564" s="13" t="s">
        <v>4239</v>
      </c>
      <c r="E2564" s="12">
        <v>1</v>
      </c>
      <c r="F2564" s="13" t="s">
        <v>904</v>
      </c>
      <c r="G2564" s="13" t="s">
        <v>544</v>
      </c>
      <c r="H2564" s="13" t="s">
        <v>17</v>
      </c>
      <c r="I2564" s="13" t="s">
        <v>15882</v>
      </c>
      <c r="J2564" s="13" t="s">
        <v>1094</v>
      </c>
      <c r="K2564" s="13" t="s">
        <v>21</v>
      </c>
      <c r="L2564" s="13" t="s">
        <v>23</v>
      </c>
      <c r="M2564" s="13" t="s">
        <v>22</v>
      </c>
      <c r="N2564" s="13" t="s">
        <v>15800</v>
      </c>
    </row>
    <row r="2565" spans="1:14" ht="15.95" customHeight="1">
      <c r="A2565" s="12">
        <v>1206704838</v>
      </c>
      <c r="B2565" s="13" t="s">
        <v>6778</v>
      </c>
      <c r="C2565" s="13" t="s">
        <v>10938</v>
      </c>
      <c r="D2565" s="13" t="s">
        <v>14737</v>
      </c>
      <c r="E2565" s="12">
        <v>1</v>
      </c>
      <c r="F2565" s="13" t="s">
        <v>454</v>
      </c>
      <c r="G2565" s="13" t="s">
        <v>544</v>
      </c>
      <c r="H2565" s="13" t="s">
        <v>186</v>
      </c>
      <c r="I2565" s="13" t="s">
        <v>15880</v>
      </c>
      <c r="J2565" s="13" t="s">
        <v>1094</v>
      </c>
      <c r="K2565" s="13" t="s">
        <v>21</v>
      </c>
      <c r="L2565" s="13" t="s">
        <v>23</v>
      </c>
      <c r="M2565" s="13" t="s">
        <v>22</v>
      </c>
      <c r="N2565" s="13" t="s">
        <v>15800</v>
      </c>
    </row>
    <row r="2566" spans="1:14" ht="15.95" customHeight="1">
      <c r="A2566" s="12">
        <v>1003360003</v>
      </c>
      <c r="B2566" s="13" t="s">
        <v>11899</v>
      </c>
      <c r="C2566" s="13" t="s">
        <v>10686</v>
      </c>
      <c r="D2566" s="13" t="s">
        <v>11898</v>
      </c>
      <c r="E2566" s="12">
        <v>1</v>
      </c>
      <c r="F2566" s="13" t="s">
        <v>3715</v>
      </c>
      <c r="G2566" s="13" t="s">
        <v>74</v>
      </c>
      <c r="H2566" s="13" t="s">
        <v>156</v>
      </c>
      <c r="I2566" s="13" t="s">
        <v>576</v>
      </c>
      <c r="J2566" s="13" t="s">
        <v>1094</v>
      </c>
      <c r="K2566" s="13" t="s">
        <v>36</v>
      </c>
      <c r="L2566" s="13" t="s">
        <v>23</v>
      </c>
      <c r="M2566" s="13" t="s">
        <v>22</v>
      </c>
      <c r="N2566" s="13" t="s">
        <v>15800</v>
      </c>
    </row>
    <row r="2567" spans="1:14" ht="15.95" customHeight="1">
      <c r="A2567" s="12">
        <v>1003360004</v>
      </c>
      <c r="B2567" s="13" t="s">
        <v>11878</v>
      </c>
      <c r="C2567" s="13" t="s">
        <v>10686</v>
      </c>
      <c r="D2567" s="13" t="s">
        <v>11877</v>
      </c>
      <c r="E2567" s="12">
        <v>3</v>
      </c>
      <c r="F2567" s="13" t="s">
        <v>721</v>
      </c>
      <c r="G2567" s="13" t="s">
        <v>544</v>
      </c>
      <c r="H2567" s="13" t="s">
        <v>156</v>
      </c>
      <c r="I2567" s="13" t="s">
        <v>660</v>
      </c>
      <c r="J2567" s="13" t="s">
        <v>1094</v>
      </c>
      <c r="K2567" s="13" t="s">
        <v>36</v>
      </c>
      <c r="L2567" s="13" t="s">
        <v>23</v>
      </c>
      <c r="M2567" s="13" t="s">
        <v>22</v>
      </c>
      <c r="N2567" s="13" t="s">
        <v>15800</v>
      </c>
    </row>
    <row r="2568" spans="1:14" ht="15.95" customHeight="1">
      <c r="A2568" s="12">
        <v>1003363005</v>
      </c>
      <c r="B2568" s="13" t="s">
        <v>11869</v>
      </c>
      <c r="C2568" s="13" t="s">
        <v>10686</v>
      </c>
      <c r="D2568" s="13" t="s">
        <v>11881</v>
      </c>
      <c r="E2568" s="12">
        <v>3</v>
      </c>
      <c r="F2568" s="13" t="s">
        <v>2400</v>
      </c>
      <c r="G2568" s="13" t="s">
        <v>309</v>
      </c>
      <c r="H2568" s="13" t="s">
        <v>17</v>
      </c>
      <c r="I2568" s="13" t="s">
        <v>15883</v>
      </c>
      <c r="J2568" s="13" t="s">
        <v>1094</v>
      </c>
      <c r="K2568" s="13" t="s">
        <v>36</v>
      </c>
      <c r="L2568" s="13" t="s">
        <v>23</v>
      </c>
      <c r="M2568" s="13" t="s">
        <v>22</v>
      </c>
      <c r="N2568" s="13" t="s">
        <v>15800</v>
      </c>
    </row>
    <row r="2569" spans="1:14" ht="15.95" customHeight="1">
      <c r="A2569" s="12">
        <v>1002125025</v>
      </c>
      <c r="B2569" s="13" t="s">
        <v>11054</v>
      </c>
      <c r="C2569" s="13" t="s">
        <v>10686</v>
      </c>
      <c r="D2569" s="13" t="s">
        <v>11053</v>
      </c>
      <c r="E2569" s="12">
        <v>5</v>
      </c>
      <c r="F2569" s="13" t="s">
        <v>2388</v>
      </c>
      <c r="G2569" s="13" t="s">
        <v>429</v>
      </c>
      <c r="H2569" s="13" t="s">
        <v>186</v>
      </c>
      <c r="I2569" s="13" t="s">
        <v>15880</v>
      </c>
      <c r="J2569" s="13" t="s">
        <v>1094</v>
      </c>
      <c r="K2569" s="13" t="s">
        <v>36</v>
      </c>
      <c r="L2569" s="13" t="s">
        <v>23</v>
      </c>
      <c r="M2569" s="13" t="s">
        <v>24</v>
      </c>
      <c r="N2569" s="13" t="s">
        <v>15800</v>
      </c>
    </row>
    <row r="2570" spans="1:14" ht="15.95" customHeight="1">
      <c r="A2570" s="12">
        <v>1002922009</v>
      </c>
      <c r="B2570" s="13" t="s">
        <v>11718</v>
      </c>
      <c r="C2570" s="13" t="s">
        <v>10686</v>
      </c>
      <c r="D2570" s="13" t="s">
        <v>11717</v>
      </c>
      <c r="E2570" s="12">
        <v>3</v>
      </c>
      <c r="F2570" s="13" t="s">
        <v>350</v>
      </c>
      <c r="G2570" s="13" t="s">
        <v>335</v>
      </c>
      <c r="H2570" s="13" t="s">
        <v>520</v>
      </c>
      <c r="I2570" s="13" t="s">
        <v>15874</v>
      </c>
      <c r="J2570" s="13" t="s">
        <v>1094</v>
      </c>
      <c r="K2570" s="13" t="s">
        <v>36</v>
      </c>
      <c r="L2570" s="13" t="s">
        <v>23</v>
      </c>
      <c r="M2570" s="13" t="s">
        <v>22</v>
      </c>
      <c r="N2570" s="13" t="s">
        <v>15800</v>
      </c>
    </row>
    <row r="2571" spans="1:14" ht="15.95" customHeight="1">
      <c r="A2571" s="12">
        <v>1001796022</v>
      </c>
      <c r="B2571" s="13" t="s">
        <v>10687</v>
      </c>
      <c r="C2571" s="13" t="s">
        <v>10686</v>
      </c>
      <c r="D2571" s="13" t="s">
        <v>10685</v>
      </c>
      <c r="E2571" s="12">
        <v>6</v>
      </c>
      <c r="F2571" s="13" t="s">
        <v>350</v>
      </c>
      <c r="G2571" s="13" t="s">
        <v>524</v>
      </c>
      <c r="H2571" s="13" t="s">
        <v>17</v>
      </c>
      <c r="I2571" s="13" t="s">
        <v>15881</v>
      </c>
      <c r="J2571" s="13" t="s">
        <v>1094</v>
      </c>
      <c r="K2571" s="13" t="s">
        <v>94</v>
      </c>
      <c r="L2571" s="13" t="s">
        <v>23</v>
      </c>
      <c r="M2571" s="13" t="s">
        <v>22</v>
      </c>
      <c r="N2571" s="13" t="s">
        <v>15800</v>
      </c>
    </row>
    <row r="2572" spans="1:14" ht="15.95" customHeight="1">
      <c r="A2572" s="12">
        <v>1003366006</v>
      </c>
      <c r="B2572" s="13" t="s">
        <v>11909</v>
      </c>
      <c r="C2572" s="13" t="s">
        <v>10686</v>
      </c>
      <c r="D2572" s="13" t="s">
        <v>11908</v>
      </c>
      <c r="E2572" s="12">
        <v>3</v>
      </c>
      <c r="F2572" s="13" t="s">
        <v>350</v>
      </c>
      <c r="G2572" s="13" t="s">
        <v>913</v>
      </c>
      <c r="H2572" s="13" t="s">
        <v>186</v>
      </c>
      <c r="I2572" s="13" t="s">
        <v>15880</v>
      </c>
      <c r="J2572" s="13" t="s">
        <v>1094</v>
      </c>
      <c r="K2572" s="13" t="s">
        <v>36</v>
      </c>
      <c r="L2572" s="13" t="s">
        <v>23</v>
      </c>
      <c r="M2572" s="13" t="s">
        <v>22</v>
      </c>
      <c r="N2572" s="13" t="s">
        <v>15800</v>
      </c>
    </row>
    <row r="2573" spans="1:14" ht="15.95" customHeight="1">
      <c r="A2573" s="12">
        <v>1003362008</v>
      </c>
      <c r="B2573" s="13" t="s">
        <v>11883</v>
      </c>
      <c r="C2573" s="13" t="s">
        <v>10686</v>
      </c>
      <c r="D2573" s="13" t="s">
        <v>11882</v>
      </c>
      <c r="E2573" s="12">
        <v>3</v>
      </c>
      <c r="F2573" s="13" t="s">
        <v>1457</v>
      </c>
      <c r="G2573" s="13" t="s">
        <v>524</v>
      </c>
      <c r="H2573" s="13" t="s">
        <v>44</v>
      </c>
      <c r="I2573" s="13" t="s">
        <v>537</v>
      </c>
      <c r="J2573" s="13" t="s">
        <v>1094</v>
      </c>
      <c r="K2573" s="13" t="s">
        <v>36</v>
      </c>
      <c r="L2573" s="13" t="s">
        <v>23</v>
      </c>
      <c r="M2573" s="13" t="s">
        <v>22</v>
      </c>
      <c r="N2573" s="13" t="s">
        <v>15800</v>
      </c>
    </row>
    <row r="2574" spans="1:14" ht="15.95" customHeight="1">
      <c r="A2574" s="12">
        <v>1003363004</v>
      </c>
      <c r="B2574" s="13" t="s">
        <v>1129</v>
      </c>
      <c r="C2574" s="13" t="s">
        <v>10686</v>
      </c>
      <c r="D2574" s="13" t="s">
        <v>11852</v>
      </c>
      <c r="E2574" s="12">
        <v>3</v>
      </c>
      <c r="F2574" s="13" t="s">
        <v>516</v>
      </c>
      <c r="G2574" s="13" t="s">
        <v>2162</v>
      </c>
      <c r="H2574" s="13" t="s">
        <v>186</v>
      </c>
      <c r="I2574" s="13" t="s">
        <v>15880</v>
      </c>
      <c r="J2574" s="13" t="s">
        <v>1094</v>
      </c>
      <c r="K2574" s="13" t="s">
        <v>36</v>
      </c>
      <c r="L2574" s="13" t="s">
        <v>23</v>
      </c>
      <c r="M2574" s="13" t="s">
        <v>22</v>
      </c>
      <c r="N2574" s="13" t="s">
        <v>15800</v>
      </c>
    </row>
    <row r="2575" spans="1:14" ht="15.95" customHeight="1">
      <c r="A2575" s="12">
        <v>1206694849</v>
      </c>
      <c r="B2575" s="13" t="s">
        <v>13974</v>
      </c>
      <c r="C2575" s="13" t="s">
        <v>10686</v>
      </c>
      <c r="D2575" s="13" t="s">
        <v>13973</v>
      </c>
      <c r="E2575" s="12">
        <v>1</v>
      </c>
      <c r="F2575" s="13" t="s">
        <v>4811</v>
      </c>
      <c r="G2575" s="13" t="s">
        <v>429</v>
      </c>
      <c r="H2575" s="13" t="s">
        <v>44</v>
      </c>
      <c r="I2575" s="13" t="s">
        <v>45</v>
      </c>
      <c r="J2575" s="13" t="s">
        <v>1094</v>
      </c>
      <c r="K2575" s="13" t="s">
        <v>21</v>
      </c>
      <c r="L2575" s="13" t="s">
        <v>23</v>
      </c>
      <c r="M2575" s="13" t="s">
        <v>22</v>
      </c>
      <c r="N2575" s="13" t="s">
        <v>15800</v>
      </c>
    </row>
    <row r="2576" spans="1:14" ht="15.95" customHeight="1">
      <c r="A2576" s="12">
        <v>1206699842</v>
      </c>
      <c r="B2576" s="13" t="s">
        <v>1254</v>
      </c>
      <c r="C2576" s="13" t="s">
        <v>10686</v>
      </c>
      <c r="D2576" s="13" t="s">
        <v>14719</v>
      </c>
      <c r="E2576" s="12">
        <v>1</v>
      </c>
      <c r="F2576" s="13" t="s">
        <v>627</v>
      </c>
      <c r="G2576" s="13" t="s">
        <v>1383</v>
      </c>
      <c r="H2576" s="13" t="s">
        <v>260</v>
      </c>
      <c r="I2576" s="13" t="s">
        <v>261</v>
      </c>
      <c r="J2576" s="13" t="s">
        <v>1094</v>
      </c>
      <c r="K2576" s="13" t="s">
        <v>21</v>
      </c>
      <c r="L2576" s="13" t="s">
        <v>23</v>
      </c>
      <c r="M2576" s="13" t="s">
        <v>22</v>
      </c>
      <c r="N2576" s="13" t="s">
        <v>15800</v>
      </c>
    </row>
    <row r="2577" spans="1:14" ht="15.95" customHeight="1">
      <c r="A2577" s="12">
        <v>1001795010</v>
      </c>
      <c r="B2577" s="13" t="s">
        <v>6549</v>
      </c>
      <c r="C2577" s="13" t="s">
        <v>10803</v>
      </c>
      <c r="D2577" s="13" t="s">
        <v>10802</v>
      </c>
      <c r="E2577" s="12">
        <v>5</v>
      </c>
      <c r="F2577" s="13" t="s">
        <v>350</v>
      </c>
      <c r="G2577" s="13" t="s">
        <v>89</v>
      </c>
      <c r="H2577" s="13" t="s">
        <v>17</v>
      </c>
      <c r="I2577" s="13" t="s">
        <v>15873</v>
      </c>
      <c r="J2577" s="13" t="s">
        <v>1094</v>
      </c>
      <c r="K2577" s="13" t="s">
        <v>36</v>
      </c>
      <c r="L2577" s="13" t="s">
        <v>23</v>
      </c>
      <c r="M2577" s="13" t="s">
        <v>22</v>
      </c>
      <c r="N2577" s="13" t="s">
        <v>15800</v>
      </c>
    </row>
    <row r="2578" spans="1:14" ht="15.95" customHeight="1">
      <c r="A2578" s="12">
        <v>1003369035</v>
      </c>
      <c r="B2578" s="13" t="s">
        <v>12392</v>
      </c>
      <c r="C2578" s="13" t="s">
        <v>10803</v>
      </c>
      <c r="D2578" s="13" t="s">
        <v>12391</v>
      </c>
      <c r="E2578" s="12">
        <v>2</v>
      </c>
      <c r="F2578" s="13" t="s">
        <v>776</v>
      </c>
      <c r="G2578" s="13" t="s">
        <v>544</v>
      </c>
      <c r="H2578" s="13" t="s">
        <v>44</v>
      </c>
      <c r="I2578" s="13" t="s">
        <v>103</v>
      </c>
      <c r="J2578" s="13" t="s">
        <v>1094</v>
      </c>
      <c r="K2578" s="13" t="s">
        <v>611</v>
      </c>
      <c r="L2578" s="13" t="s">
        <v>23</v>
      </c>
      <c r="M2578" s="13" t="s">
        <v>22</v>
      </c>
      <c r="N2578" s="13" t="s">
        <v>15800</v>
      </c>
    </row>
    <row r="2579" spans="1:14" ht="15.95" customHeight="1">
      <c r="A2579" s="12">
        <v>1002127022</v>
      </c>
      <c r="B2579" s="13" t="s">
        <v>11512</v>
      </c>
      <c r="C2579" s="13" t="s">
        <v>11511</v>
      </c>
      <c r="D2579" s="13" t="s">
        <v>11510</v>
      </c>
      <c r="E2579" s="12">
        <v>2</v>
      </c>
      <c r="F2579" s="13" t="s">
        <v>2282</v>
      </c>
      <c r="G2579" s="13" t="s">
        <v>1024</v>
      </c>
      <c r="H2579" s="13" t="s">
        <v>15808</v>
      </c>
      <c r="I2579" s="13" t="s">
        <v>15934</v>
      </c>
      <c r="J2579" s="13" t="s">
        <v>1094</v>
      </c>
      <c r="K2579" s="13" t="s">
        <v>36</v>
      </c>
      <c r="L2579" s="13" t="s">
        <v>9165</v>
      </c>
      <c r="M2579" s="13" t="s">
        <v>22</v>
      </c>
      <c r="N2579" s="13" t="s">
        <v>15800</v>
      </c>
    </row>
    <row r="2580" spans="1:14" ht="15.95" customHeight="1">
      <c r="A2580" s="12">
        <v>1207008813</v>
      </c>
      <c r="B2580" s="13" t="s">
        <v>13936</v>
      </c>
      <c r="C2580" s="13" t="s">
        <v>11511</v>
      </c>
      <c r="D2580" s="13" t="s">
        <v>13935</v>
      </c>
      <c r="E2580" s="12">
        <v>1</v>
      </c>
      <c r="F2580" s="13" t="s">
        <v>13930</v>
      </c>
      <c r="G2580" s="13" t="s">
        <v>544</v>
      </c>
      <c r="H2580" s="13" t="s">
        <v>15842</v>
      </c>
      <c r="I2580" s="13" t="s">
        <v>15841</v>
      </c>
      <c r="J2580" s="13" t="s">
        <v>1094</v>
      </c>
      <c r="K2580" s="13" t="s">
        <v>21</v>
      </c>
      <c r="L2580" s="13" t="s">
        <v>9165</v>
      </c>
      <c r="M2580" s="13" t="s">
        <v>22</v>
      </c>
      <c r="N2580" s="13" t="s">
        <v>15800</v>
      </c>
    </row>
    <row r="2581" spans="1:14" ht="15.95" customHeight="1">
      <c r="A2581" s="12">
        <v>1003023010</v>
      </c>
      <c r="B2581" s="13" t="s">
        <v>12218</v>
      </c>
      <c r="C2581" s="13" t="s">
        <v>11715</v>
      </c>
      <c r="D2581" s="13" t="s">
        <v>11664</v>
      </c>
      <c r="E2581" s="12">
        <v>1</v>
      </c>
      <c r="F2581" s="13" t="s">
        <v>1156</v>
      </c>
      <c r="G2581" s="13" t="s">
        <v>1795</v>
      </c>
      <c r="H2581" s="13" t="s">
        <v>17</v>
      </c>
      <c r="I2581" s="13" t="s">
        <v>15873</v>
      </c>
      <c r="J2581" s="13" t="s">
        <v>1094</v>
      </c>
      <c r="K2581" s="13" t="s">
        <v>611</v>
      </c>
      <c r="L2581" s="13" t="s">
        <v>23</v>
      </c>
      <c r="M2581" s="13" t="s">
        <v>22</v>
      </c>
      <c r="N2581" s="13" t="s">
        <v>15800</v>
      </c>
    </row>
    <row r="2582" spans="1:14" ht="15.95" customHeight="1">
      <c r="A2582" s="12">
        <v>1003025006</v>
      </c>
      <c r="B2582" s="13" t="s">
        <v>11716</v>
      </c>
      <c r="C2582" s="13" t="s">
        <v>11715</v>
      </c>
      <c r="D2582" s="13" t="s">
        <v>11714</v>
      </c>
      <c r="E2582" s="12">
        <v>3</v>
      </c>
      <c r="F2582" s="13" t="s">
        <v>736</v>
      </c>
      <c r="G2582" s="13" t="s">
        <v>2646</v>
      </c>
      <c r="H2582" s="13" t="s">
        <v>17</v>
      </c>
      <c r="I2582" s="13" t="s">
        <v>18</v>
      </c>
      <c r="J2582" s="13" t="s">
        <v>1094</v>
      </c>
      <c r="K2582" s="13" t="s">
        <v>36</v>
      </c>
      <c r="L2582" s="13" t="s">
        <v>23</v>
      </c>
      <c r="M2582" s="13" t="s">
        <v>22</v>
      </c>
      <c r="N2582" s="13" t="s">
        <v>15800</v>
      </c>
    </row>
    <row r="2583" spans="1:14" ht="15.95" customHeight="1">
      <c r="A2583" s="12">
        <v>1003361035</v>
      </c>
      <c r="B2583" s="13" t="s">
        <v>6182</v>
      </c>
      <c r="C2583" s="13" t="s">
        <v>11715</v>
      </c>
      <c r="D2583" s="13" t="s">
        <v>12001</v>
      </c>
      <c r="E2583" s="12">
        <v>3</v>
      </c>
      <c r="F2583" s="13" t="s">
        <v>721</v>
      </c>
      <c r="G2583" s="13" t="s">
        <v>429</v>
      </c>
      <c r="H2583" s="13" t="s">
        <v>69</v>
      </c>
      <c r="I2583" s="13" t="s">
        <v>332</v>
      </c>
      <c r="J2583" s="13" t="s">
        <v>1094</v>
      </c>
      <c r="K2583" s="13" t="s">
        <v>36</v>
      </c>
      <c r="L2583" s="13" t="s">
        <v>23</v>
      </c>
      <c r="M2583" s="13" t="s">
        <v>22</v>
      </c>
      <c r="N2583" s="13" t="s">
        <v>15800</v>
      </c>
    </row>
    <row r="2584" spans="1:14" ht="15.95" customHeight="1">
      <c r="A2584" s="12">
        <v>1003421002</v>
      </c>
      <c r="B2584" s="13" t="s">
        <v>244</v>
      </c>
      <c r="C2584" s="13" t="s">
        <v>11715</v>
      </c>
      <c r="D2584" s="13" t="s">
        <v>11912</v>
      </c>
      <c r="E2584" s="12">
        <v>3</v>
      </c>
      <c r="F2584" s="13" t="s">
        <v>1743</v>
      </c>
      <c r="G2584" s="13" t="s">
        <v>335</v>
      </c>
      <c r="H2584" s="13" t="s">
        <v>17</v>
      </c>
      <c r="I2584" s="13" t="s">
        <v>15894</v>
      </c>
      <c r="J2584" s="13" t="s">
        <v>1094</v>
      </c>
      <c r="K2584" s="13" t="s">
        <v>36</v>
      </c>
      <c r="L2584" s="13" t="s">
        <v>23</v>
      </c>
      <c r="M2584" s="13" t="s">
        <v>22</v>
      </c>
      <c r="N2584" s="13" t="s">
        <v>15800</v>
      </c>
    </row>
    <row r="2585" spans="1:14" ht="15.95" customHeight="1">
      <c r="A2585" s="12">
        <v>1003025007</v>
      </c>
      <c r="B2585" s="13" t="s">
        <v>2120</v>
      </c>
      <c r="C2585" s="13" t="s">
        <v>11715</v>
      </c>
      <c r="D2585" s="13" t="s">
        <v>11900</v>
      </c>
      <c r="E2585" s="12">
        <v>3</v>
      </c>
      <c r="F2585" s="13" t="s">
        <v>1743</v>
      </c>
      <c r="G2585" s="13" t="s">
        <v>264</v>
      </c>
      <c r="H2585" s="13" t="s">
        <v>44</v>
      </c>
      <c r="I2585" s="13" t="s">
        <v>15876</v>
      </c>
      <c r="J2585" s="13" t="s">
        <v>1094</v>
      </c>
      <c r="K2585" s="13" t="s">
        <v>20</v>
      </c>
      <c r="L2585" s="13" t="s">
        <v>23</v>
      </c>
      <c r="M2585" s="13" t="s">
        <v>22</v>
      </c>
      <c r="N2585" s="13" t="s">
        <v>15800</v>
      </c>
    </row>
    <row r="2586" spans="1:14" ht="15.95" customHeight="1">
      <c r="A2586" s="12">
        <v>1003026004</v>
      </c>
      <c r="B2586" s="13" t="s">
        <v>11576</v>
      </c>
      <c r="C2586" s="13" t="s">
        <v>11715</v>
      </c>
      <c r="D2586" s="13" t="s">
        <v>11575</v>
      </c>
      <c r="E2586" s="12">
        <v>3</v>
      </c>
      <c r="F2586" s="13" t="s">
        <v>350</v>
      </c>
      <c r="G2586" s="13" t="s">
        <v>1062</v>
      </c>
      <c r="H2586" s="13" t="s">
        <v>44</v>
      </c>
      <c r="I2586" s="13" t="s">
        <v>103</v>
      </c>
      <c r="J2586" s="13" t="s">
        <v>1094</v>
      </c>
      <c r="K2586" s="13" t="s">
        <v>20</v>
      </c>
      <c r="L2586" s="13" t="s">
        <v>23</v>
      </c>
      <c r="M2586" s="13" t="s">
        <v>22</v>
      </c>
      <c r="N2586" s="13" t="s">
        <v>15800</v>
      </c>
    </row>
    <row r="2587" spans="1:14" ht="15.95" customHeight="1">
      <c r="A2587" s="12">
        <v>1002124028</v>
      </c>
      <c r="B2587" s="13" t="s">
        <v>205</v>
      </c>
      <c r="C2587" s="13" t="s">
        <v>11715</v>
      </c>
      <c r="D2587" s="13" t="s">
        <v>11059</v>
      </c>
      <c r="E2587" s="12">
        <v>5</v>
      </c>
      <c r="F2587" s="13" t="s">
        <v>350</v>
      </c>
      <c r="G2587" s="13" t="s">
        <v>429</v>
      </c>
      <c r="H2587" s="13" t="s">
        <v>44</v>
      </c>
      <c r="I2587" s="13" t="s">
        <v>45</v>
      </c>
      <c r="J2587" s="13" t="s">
        <v>1094</v>
      </c>
      <c r="K2587" s="13" t="s">
        <v>20</v>
      </c>
      <c r="L2587" s="13" t="s">
        <v>23</v>
      </c>
      <c r="M2587" s="13" t="s">
        <v>22</v>
      </c>
      <c r="N2587" s="13" t="s">
        <v>15800</v>
      </c>
    </row>
    <row r="2588" spans="1:14" ht="15.95" customHeight="1">
      <c r="A2588" s="12">
        <v>1002123026</v>
      </c>
      <c r="B2588" s="13" t="s">
        <v>11427</v>
      </c>
      <c r="C2588" s="13" t="s">
        <v>11715</v>
      </c>
      <c r="D2588" s="13" t="s">
        <v>11426</v>
      </c>
      <c r="E2588" s="12">
        <v>4</v>
      </c>
      <c r="F2588" s="13" t="s">
        <v>776</v>
      </c>
      <c r="G2588" s="13" t="s">
        <v>655</v>
      </c>
      <c r="H2588" s="13" t="s">
        <v>17</v>
      </c>
      <c r="I2588" s="13" t="s">
        <v>15887</v>
      </c>
      <c r="J2588" s="13" t="s">
        <v>1094</v>
      </c>
      <c r="K2588" s="13" t="s">
        <v>36</v>
      </c>
      <c r="L2588" s="13" t="s">
        <v>23</v>
      </c>
      <c r="M2588" s="13" t="s">
        <v>22</v>
      </c>
      <c r="N2588" s="13" t="s">
        <v>15800</v>
      </c>
    </row>
    <row r="2589" spans="1:14" ht="15.95" customHeight="1">
      <c r="A2589" s="12">
        <v>1003362036</v>
      </c>
      <c r="B2589" s="13" t="s">
        <v>12007</v>
      </c>
      <c r="C2589" s="13" t="s">
        <v>11715</v>
      </c>
      <c r="D2589" s="13" t="s">
        <v>12006</v>
      </c>
      <c r="E2589" s="12">
        <v>3</v>
      </c>
      <c r="F2589" s="13" t="s">
        <v>776</v>
      </c>
      <c r="G2589" s="13" t="s">
        <v>2646</v>
      </c>
      <c r="H2589" s="13" t="s">
        <v>156</v>
      </c>
      <c r="I2589" s="13" t="s">
        <v>681</v>
      </c>
      <c r="J2589" s="13" t="s">
        <v>1094</v>
      </c>
      <c r="K2589" s="13" t="s">
        <v>36</v>
      </c>
      <c r="L2589" s="13" t="s">
        <v>23</v>
      </c>
      <c r="M2589" s="13" t="s">
        <v>22</v>
      </c>
      <c r="N2589" s="13" t="s">
        <v>15800</v>
      </c>
    </row>
    <row r="2590" spans="1:14" ht="15.95" customHeight="1">
      <c r="A2590" s="12">
        <v>1003016008</v>
      </c>
      <c r="B2590" s="13" t="s">
        <v>11665</v>
      </c>
      <c r="C2590" s="13" t="s">
        <v>11715</v>
      </c>
      <c r="D2590" s="13" t="s">
        <v>11664</v>
      </c>
      <c r="E2590" s="12">
        <v>3</v>
      </c>
      <c r="F2590" s="13" t="s">
        <v>1457</v>
      </c>
      <c r="G2590" s="13" t="s">
        <v>544</v>
      </c>
      <c r="H2590" s="13" t="s">
        <v>17</v>
      </c>
      <c r="I2590" s="13" t="s">
        <v>15873</v>
      </c>
      <c r="J2590" s="13" t="s">
        <v>1094</v>
      </c>
      <c r="K2590" s="13" t="s">
        <v>36</v>
      </c>
      <c r="L2590" s="13" t="s">
        <v>23</v>
      </c>
      <c r="M2590" s="13" t="s">
        <v>22</v>
      </c>
      <c r="N2590" s="13" t="s">
        <v>15800</v>
      </c>
    </row>
    <row r="2591" spans="1:14" ht="15.95" customHeight="1">
      <c r="A2591" s="12">
        <v>1206690848</v>
      </c>
      <c r="B2591" s="13" t="s">
        <v>13416</v>
      </c>
      <c r="C2591" s="13" t="s">
        <v>11715</v>
      </c>
      <c r="D2591" s="13" t="s">
        <v>13415</v>
      </c>
      <c r="E2591" s="12">
        <v>1</v>
      </c>
      <c r="F2591" s="13" t="s">
        <v>772</v>
      </c>
      <c r="G2591" s="13" t="s">
        <v>544</v>
      </c>
      <c r="H2591" s="13" t="s">
        <v>17</v>
      </c>
      <c r="I2591" s="13" t="s">
        <v>15877</v>
      </c>
      <c r="J2591" s="13" t="s">
        <v>1094</v>
      </c>
      <c r="K2591" s="13" t="s">
        <v>21</v>
      </c>
      <c r="L2591" s="13" t="s">
        <v>23</v>
      </c>
      <c r="M2591" s="13" t="s">
        <v>22</v>
      </c>
      <c r="N2591" s="13" t="s">
        <v>15800</v>
      </c>
    </row>
    <row r="2592" spans="1:14" ht="15.95" customHeight="1">
      <c r="A2592" s="12">
        <v>1207190804</v>
      </c>
      <c r="B2592" s="13" t="s">
        <v>14014</v>
      </c>
      <c r="C2592" s="13" t="s">
        <v>11715</v>
      </c>
      <c r="D2592" s="13" t="s">
        <v>14013</v>
      </c>
      <c r="E2592" s="12">
        <v>1</v>
      </c>
      <c r="F2592" s="13" t="s">
        <v>4720</v>
      </c>
      <c r="G2592" s="13" t="s">
        <v>544</v>
      </c>
      <c r="H2592" s="13" t="s">
        <v>17</v>
      </c>
      <c r="I2592" s="13" t="s">
        <v>15882</v>
      </c>
      <c r="J2592" s="13" t="s">
        <v>1094</v>
      </c>
      <c r="K2592" s="13" t="s">
        <v>21</v>
      </c>
      <c r="L2592" s="13" t="s">
        <v>23</v>
      </c>
      <c r="M2592" s="13" t="s">
        <v>22</v>
      </c>
      <c r="N2592" s="13" t="s">
        <v>15800</v>
      </c>
    </row>
    <row r="2593" spans="1:14" ht="15.95" customHeight="1">
      <c r="A2593" s="12">
        <v>1206704833</v>
      </c>
      <c r="B2593" s="13" t="s">
        <v>1657</v>
      </c>
      <c r="C2593" s="13" t="s">
        <v>11715</v>
      </c>
      <c r="D2593" s="13" t="s">
        <v>14193</v>
      </c>
      <c r="E2593" s="12">
        <v>1</v>
      </c>
      <c r="F2593" s="13" t="s">
        <v>2928</v>
      </c>
      <c r="G2593" s="13" t="s">
        <v>2646</v>
      </c>
      <c r="H2593" s="13" t="s">
        <v>17</v>
      </c>
      <c r="I2593" s="13" t="s">
        <v>15882</v>
      </c>
      <c r="J2593" s="13" t="s">
        <v>1094</v>
      </c>
      <c r="K2593" s="13" t="s">
        <v>21</v>
      </c>
      <c r="L2593" s="13" t="s">
        <v>23</v>
      </c>
      <c r="M2593" s="13" t="s">
        <v>22</v>
      </c>
      <c r="N2593" s="13" t="s">
        <v>15800</v>
      </c>
    </row>
    <row r="2594" spans="1:14" ht="15.95" customHeight="1">
      <c r="A2594" s="12">
        <v>1206698845</v>
      </c>
      <c r="B2594" s="13" t="s">
        <v>186</v>
      </c>
      <c r="C2594" s="13" t="s">
        <v>11715</v>
      </c>
      <c r="D2594" s="13" t="s">
        <v>14376</v>
      </c>
      <c r="E2594" s="12">
        <v>1</v>
      </c>
      <c r="F2594" s="13" t="s">
        <v>2771</v>
      </c>
      <c r="G2594" s="13" t="s">
        <v>1478</v>
      </c>
      <c r="H2594" s="13" t="s">
        <v>186</v>
      </c>
      <c r="I2594" s="13" t="s">
        <v>15880</v>
      </c>
      <c r="J2594" s="13" t="s">
        <v>1094</v>
      </c>
      <c r="K2594" s="13" t="s">
        <v>21</v>
      </c>
      <c r="L2594" s="13" t="s">
        <v>23</v>
      </c>
      <c r="M2594" s="13" t="s">
        <v>22</v>
      </c>
      <c r="N2594" s="13" t="s">
        <v>15949</v>
      </c>
    </row>
    <row r="2595" spans="1:14" ht="15.95" customHeight="1">
      <c r="A2595" s="12">
        <v>1002927005</v>
      </c>
      <c r="B2595" s="13" t="s">
        <v>11920</v>
      </c>
      <c r="C2595" s="13" t="s">
        <v>12449</v>
      </c>
      <c r="D2595" s="13" t="s">
        <v>11919</v>
      </c>
      <c r="E2595" s="12">
        <v>3</v>
      </c>
      <c r="F2595" s="13" t="s">
        <v>492</v>
      </c>
      <c r="G2595" s="13" t="s">
        <v>89</v>
      </c>
      <c r="H2595" s="13" t="s">
        <v>186</v>
      </c>
      <c r="I2595" s="13" t="s">
        <v>15880</v>
      </c>
      <c r="J2595" s="13" t="s">
        <v>1094</v>
      </c>
      <c r="K2595" s="13" t="s">
        <v>36</v>
      </c>
      <c r="L2595" s="13" t="s">
        <v>23</v>
      </c>
      <c r="M2595" s="13" t="s">
        <v>22</v>
      </c>
      <c r="N2595" s="13" t="s">
        <v>15800</v>
      </c>
    </row>
    <row r="2596" spans="1:14" ht="15.95" customHeight="1">
      <c r="A2596" s="12">
        <v>1206698850</v>
      </c>
      <c r="B2596" s="13" t="s">
        <v>5988</v>
      </c>
      <c r="C2596" s="13" t="s">
        <v>12449</v>
      </c>
      <c r="D2596" s="13" t="s">
        <v>14318</v>
      </c>
      <c r="E2596" s="12">
        <v>1</v>
      </c>
      <c r="F2596" s="13" t="s">
        <v>1745</v>
      </c>
      <c r="G2596" s="13" t="s">
        <v>638</v>
      </c>
      <c r="H2596" s="13" t="s">
        <v>186</v>
      </c>
      <c r="I2596" s="13" t="s">
        <v>15880</v>
      </c>
      <c r="J2596" s="13" t="s">
        <v>1094</v>
      </c>
      <c r="K2596" s="13" t="s">
        <v>21</v>
      </c>
      <c r="L2596" s="13" t="s">
        <v>23</v>
      </c>
      <c r="M2596" s="13" t="s">
        <v>22</v>
      </c>
      <c r="N2596" s="13" t="s">
        <v>15800</v>
      </c>
    </row>
    <row r="2597" spans="1:14" ht="15.95" customHeight="1">
      <c r="A2597" s="12">
        <v>1206688835</v>
      </c>
      <c r="B2597" s="13" t="s">
        <v>1154</v>
      </c>
      <c r="C2597" s="13" t="s">
        <v>12449</v>
      </c>
      <c r="D2597" s="13" t="s">
        <v>14347</v>
      </c>
      <c r="E2597" s="12">
        <v>1</v>
      </c>
      <c r="F2597" s="13" t="s">
        <v>438</v>
      </c>
      <c r="G2597" s="13" t="s">
        <v>1511</v>
      </c>
      <c r="H2597" s="13" t="s">
        <v>186</v>
      </c>
      <c r="I2597" s="13" t="s">
        <v>15880</v>
      </c>
      <c r="J2597" s="13" t="s">
        <v>1094</v>
      </c>
      <c r="K2597" s="13" t="s">
        <v>21</v>
      </c>
      <c r="L2597" s="13" t="s">
        <v>23</v>
      </c>
      <c r="M2597" s="13" t="s">
        <v>22</v>
      </c>
      <c r="N2597" s="13" t="s">
        <v>15800</v>
      </c>
    </row>
    <row r="2598" spans="1:14" ht="15.95" customHeight="1">
      <c r="A2598" s="12">
        <v>1206706838</v>
      </c>
      <c r="B2598" s="13" t="s">
        <v>14344</v>
      </c>
      <c r="C2598" s="13" t="s">
        <v>12449</v>
      </c>
      <c r="D2598" s="13" t="s">
        <v>14343</v>
      </c>
      <c r="E2598" s="12">
        <v>1</v>
      </c>
      <c r="F2598" s="13" t="s">
        <v>438</v>
      </c>
      <c r="G2598" s="13" t="s">
        <v>89</v>
      </c>
      <c r="H2598" s="13" t="s">
        <v>156</v>
      </c>
      <c r="I2598" s="13" t="s">
        <v>681</v>
      </c>
      <c r="J2598" s="13" t="s">
        <v>1094</v>
      </c>
      <c r="K2598" s="13" t="s">
        <v>21</v>
      </c>
      <c r="L2598" s="13" t="s">
        <v>23</v>
      </c>
      <c r="M2598" s="13" t="s">
        <v>22</v>
      </c>
      <c r="N2598" s="13" t="s">
        <v>15800</v>
      </c>
    </row>
    <row r="2599" spans="1:14" ht="15.95" customHeight="1">
      <c r="A2599" s="12">
        <v>1206694847</v>
      </c>
      <c r="B2599" s="13" t="s">
        <v>14432</v>
      </c>
      <c r="C2599" s="13" t="s">
        <v>12449</v>
      </c>
      <c r="D2599" s="13" t="s">
        <v>14431</v>
      </c>
      <c r="E2599" s="12">
        <v>1</v>
      </c>
      <c r="F2599" s="13" t="s">
        <v>4805</v>
      </c>
      <c r="G2599" s="13" t="s">
        <v>544</v>
      </c>
      <c r="H2599" s="13" t="s">
        <v>69</v>
      </c>
      <c r="I2599" s="13" t="s">
        <v>332</v>
      </c>
      <c r="J2599" s="13" t="s">
        <v>1094</v>
      </c>
      <c r="K2599" s="13" t="s">
        <v>21</v>
      </c>
      <c r="L2599" s="13" t="s">
        <v>23</v>
      </c>
      <c r="M2599" s="13" t="s">
        <v>22</v>
      </c>
      <c r="N2599" s="13" t="s">
        <v>15800</v>
      </c>
    </row>
    <row r="2600" spans="1:14" ht="15.95" customHeight="1">
      <c r="A2600" s="12">
        <v>1002606067</v>
      </c>
      <c r="B2600" s="13" t="s">
        <v>11538</v>
      </c>
      <c r="C2600" s="13" t="s">
        <v>11447</v>
      </c>
      <c r="D2600" s="13" t="s">
        <v>11446</v>
      </c>
      <c r="E2600" s="12">
        <v>2</v>
      </c>
      <c r="F2600" s="13" t="s">
        <v>1436</v>
      </c>
      <c r="G2600" s="13" t="s">
        <v>1231</v>
      </c>
      <c r="H2600" s="13" t="s">
        <v>44</v>
      </c>
      <c r="I2600" s="13" t="s">
        <v>45</v>
      </c>
      <c r="J2600" s="13" t="s">
        <v>1094</v>
      </c>
      <c r="K2600" s="13" t="s">
        <v>20</v>
      </c>
      <c r="L2600" s="13" t="s">
        <v>23</v>
      </c>
      <c r="M2600" s="13" t="s">
        <v>22</v>
      </c>
      <c r="N2600" s="13" t="s">
        <v>15800</v>
      </c>
    </row>
    <row r="2601" spans="1:14" ht="15.95" customHeight="1">
      <c r="A2601" s="12">
        <v>1002126026</v>
      </c>
      <c r="B2601" s="13" t="s">
        <v>11448</v>
      </c>
      <c r="C2601" s="13" t="s">
        <v>11447</v>
      </c>
      <c r="D2601" s="13" t="s">
        <v>13518</v>
      </c>
      <c r="E2601" s="12">
        <v>3</v>
      </c>
      <c r="F2601" s="13" t="s">
        <v>13512</v>
      </c>
      <c r="G2601" s="13" t="s">
        <v>2646</v>
      </c>
      <c r="H2601" s="13" t="s">
        <v>44</v>
      </c>
      <c r="I2601" s="13" t="s">
        <v>45</v>
      </c>
      <c r="J2601" s="13" t="s">
        <v>1094</v>
      </c>
      <c r="K2601" s="13" t="s">
        <v>20</v>
      </c>
      <c r="L2601" s="13" t="s">
        <v>23</v>
      </c>
      <c r="M2601" s="13" t="s">
        <v>22</v>
      </c>
      <c r="N2601" s="13" t="s">
        <v>15800</v>
      </c>
    </row>
    <row r="2602" spans="1:14" ht="15.95" customHeight="1">
      <c r="A2602" s="12">
        <v>1206706840</v>
      </c>
      <c r="B2602" s="13" t="s">
        <v>14577</v>
      </c>
      <c r="C2602" s="13" t="s">
        <v>11447</v>
      </c>
      <c r="D2602" s="13" t="s">
        <v>14576</v>
      </c>
      <c r="E2602" s="12">
        <v>1</v>
      </c>
      <c r="F2602" s="13" t="s">
        <v>2397</v>
      </c>
      <c r="G2602" s="13" t="s">
        <v>133</v>
      </c>
      <c r="H2602" s="13" t="s">
        <v>69</v>
      </c>
      <c r="I2602" s="13" t="s">
        <v>332</v>
      </c>
      <c r="J2602" s="13" t="s">
        <v>1094</v>
      </c>
      <c r="K2602" s="13" t="s">
        <v>21</v>
      </c>
      <c r="L2602" s="13" t="s">
        <v>23</v>
      </c>
      <c r="M2602" s="13" t="s">
        <v>22</v>
      </c>
      <c r="N2602" s="13" t="s">
        <v>15949</v>
      </c>
    </row>
    <row r="2603" spans="1:14" ht="15.95" customHeight="1">
      <c r="A2603" s="12">
        <v>1206691846</v>
      </c>
      <c r="B2603" s="13" t="s">
        <v>14681</v>
      </c>
      <c r="C2603" s="13" t="s">
        <v>11447</v>
      </c>
      <c r="D2603" s="13" t="s">
        <v>14680</v>
      </c>
      <c r="E2603" s="12">
        <v>1</v>
      </c>
      <c r="F2603" s="13" t="s">
        <v>1342</v>
      </c>
      <c r="G2603" s="13" t="s">
        <v>5456</v>
      </c>
      <c r="H2603" s="13" t="s">
        <v>260</v>
      </c>
      <c r="I2603" s="13" t="s">
        <v>261</v>
      </c>
      <c r="J2603" s="13" t="s">
        <v>1094</v>
      </c>
      <c r="K2603" s="13" t="s">
        <v>21</v>
      </c>
      <c r="L2603" s="13" t="s">
        <v>23</v>
      </c>
      <c r="M2603" s="13" t="s">
        <v>22</v>
      </c>
      <c r="N2603" s="13" t="s">
        <v>15949</v>
      </c>
    </row>
    <row r="2604" spans="1:14" ht="15.95" customHeight="1">
      <c r="A2604" s="12">
        <v>1206705836</v>
      </c>
      <c r="B2604" s="13" t="s">
        <v>3500</v>
      </c>
      <c r="C2604" s="13" t="s">
        <v>11447</v>
      </c>
      <c r="D2604" s="13" t="s">
        <v>5576</v>
      </c>
      <c r="E2604" s="12">
        <v>1</v>
      </c>
      <c r="F2604" s="13" t="s">
        <v>973</v>
      </c>
      <c r="G2604" s="13" t="s">
        <v>7463</v>
      </c>
      <c r="H2604" s="13" t="s">
        <v>186</v>
      </c>
      <c r="I2604" s="13" t="s">
        <v>15880</v>
      </c>
      <c r="J2604" s="13" t="s">
        <v>1094</v>
      </c>
      <c r="K2604" s="13" t="s">
        <v>21</v>
      </c>
      <c r="L2604" s="13" t="s">
        <v>23</v>
      </c>
      <c r="M2604" s="13" t="s">
        <v>22</v>
      </c>
      <c r="N2604" s="13" t="s">
        <v>15949</v>
      </c>
    </row>
    <row r="2605" spans="1:14" ht="15.95" customHeight="1">
      <c r="A2605" s="12">
        <v>1003367032</v>
      </c>
      <c r="B2605" s="13" t="s">
        <v>1553</v>
      </c>
      <c r="C2605" s="13" t="s">
        <v>11066</v>
      </c>
      <c r="D2605" s="13" t="s">
        <v>12434</v>
      </c>
      <c r="E2605" s="12">
        <v>1</v>
      </c>
      <c r="F2605" s="13" t="s">
        <v>1565</v>
      </c>
      <c r="G2605" s="13" t="s">
        <v>1375</v>
      </c>
      <c r="H2605" s="13" t="s">
        <v>17</v>
      </c>
      <c r="I2605" s="13" t="s">
        <v>1637</v>
      </c>
      <c r="J2605" s="13" t="s">
        <v>1094</v>
      </c>
      <c r="K2605" s="13" t="s">
        <v>611</v>
      </c>
      <c r="L2605" s="13" t="s">
        <v>23</v>
      </c>
      <c r="M2605" s="13" t="s">
        <v>22</v>
      </c>
      <c r="N2605" s="13" t="s">
        <v>15800</v>
      </c>
    </row>
    <row r="2606" spans="1:14" ht="15.95" customHeight="1">
      <c r="A2606" s="12">
        <v>1002597007</v>
      </c>
      <c r="B2606" s="13" t="s">
        <v>11537</v>
      </c>
      <c r="C2606" s="13" t="s">
        <v>11066</v>
      </c>
      <c r="D2606" s="13" t="s">
        <v>9022</v>
      </c>
      <c r="E2606" s="12">
        <v>4</v>
      </c>
      <c r="F2606" s="13" t="s">
        <v>1457</v>
      </c>
      <c r="G2606" s="13" t="s">
        <v>1214</v>
      </c>
      <c r="H2606" s="13" t="s">
        <v>118</v>
      </c>
      <c r="I2606" s="13" t="s">
        <v>152</v>
      </c>
      <c r="J2606" s="13" t="s">
        <v>1094</v>
      </c>
      <c r="K2606" s="13" t="s">
        <v>94</v>
      </c>
      <c r="L2606" s="13" t="s">
        <v>23</v>
      </c>
      <c r="M2606" s="13" t="s">
        <v>22</v>
      </c>
      <c r="N2606" s="13" t="s">
        <v>15800</v>
      </c>
    </row>
    <row r="2607" spans="1:14" ht="15.95" customHeight="1">
      <c r="A2607" s="12">
        <v>1001793007</v>
      </c>
      <c r="B2607" s="13" t="s">
        <v>9555</v>
      </c>
      <c r="C2607" s="13" t="s">
        <v>11066</v>
      </c>
      <c r="D2607" s="13" t="s">
        <v>11065</v>
      </c>
      <c r="E2607" s="12">
        <v>5</v>
      </c>
      <c r="F2607" s="13" t="s">
        <v>1483</v>
      </c>
      <c r="G2607" s="13" t="s">
        <v>13052</v>
      </c>
      <c r="H2607" s="13" t="s">
        <v>69</v>
      </c>
      <c r="I2607" s="13" t="s">
        <v>332</v>
      </c>
      <c r="J2607" s="13" t="s">
        <v>1094</v>
      </c>
      <c r="K2607" s="13" t="s">
        <v>36</v>
      </c>
      <c r="L2607" s="13" t="s">
        <v>23</v>
      </c>
      <c r="M2607" s="13" t="s">
        <v>22</v>
      </c>
      <c r="N2607" s="13" t="s">
        <v>15800</v>
      </c>
    </row>
    <row r="2608" spans="1:14" ht="15.95" customHeight="1">
      <c r="A2608" s="12">
        <v>1003363028</v>
      </c>
      <c r="B2608" s="13" t="s">
        <v>11937</v>
      </c>
      <c r="C2608" s="13" t="s">
        <v>11066</v>
      </c>
      <c r="D2608" s="13" t="s">
        <v>11936</v>
      </c>
      <c r="E2608" s="12">
        <v>3</v>
      </c>
      <c r="F2608" s="13" t="s">
        <v>2299</v>
      </c>
      <c r="G2608" s="13" t="s">
        <v>544</v>
      </c>
      <c r="H2608" s="13" t="s">
        <v>69</v>
      </c>
      <c r="I2608" s="13" t="s">
        <v>70</v>
      </c>
      <c r="J2608" s="13" t="s">
        <v>1094</v>
      </c>
      <c r="K2608" s="13" t="s">
        <v>36</v>
      </c>
      <c r="L2608" s="13" t="s">
        <v>23</v>
      </c>
      <c r="M2608" s="13" t="s">
        <v>22</v>
      </c>
      <c r="N2608" s="13" t="s">
        <v>15800</v>
      </c>
    </row>
    <row r="2609" spans="1:14" ht="15.95" customHeight="1">
      <c r="A2609" s="12">
        <v>1206432815</v>
      </c>
      <c r="B2609" s="13" t="s">
        <v>804</v>
      </c>
      <c r="C2609" s="13" t="s">
        <v>11066</v>
      </c>
      <c r="D2609" s="13" t="s">
        <v>12434</v>
      </c>
      <c r="E2609" s="12">
        <v>1</v>
      </c>
      <c r="F2609" s="13" t="s">
        <v>696</v>
      </c>
      <c r="G2609" s="13" t="s">
        <v>89</v>
      </c>
      <c r="H2609" s="13" t="s">
        <v>17</v>
      </c>
      <c r="I2609" s="13" t="s">
        <v>15877</v>
      </c>
      <c r="J2609" s="13" t="s">
        <v>1094</v>
      </c>
      <c r="K2609" s="13" t="s">
        <v>21</v>
      </c>
      <c r="L2609" s="13" t="s">
        <v>23</v>
      </c>
      <c r="M2609" s="13" t="s">
        <v>22</v>
      </c>
      <c r="N2609" s="13" t="s">
        <v>15800</v>
      </c>
    </row>
    <row r="2610" spans="1:14" ht="15.95" customHeight="1">
      <c r="A2610" s="12">
        <v>1003369025</v>
      </c>
      <c r="B2610" s="13" t="s">
        <v>4107</v>
      </c>
      <c r="C2610" s="13" t="s">
        <v>11066</v>
      </c>
      <c r="D2610" s="13" t="s">
        <v>11941</v>
      </c>
      <c r="E2610" s="12">
        <v>2</v>
      </c>
      <c r="F2610" s="13" t="s">
        <v>14399</v>
      </c>
      <c r="G2610" s="13" t="s">
        <v>264</v>
      </c>
      <c r="H2610" s="13" t="s">
        <v>69</v>
      </c>
      <c r="I2610" s="13" t="s">
        <v>332</v>
      </c>
      <c r="J2610" s="13" t="s">
        <v>1094</v>
      </c>
      <c r="K2610" s="13" t="s">
        <v>36</v>
      </c>
      <c r="L2610" s="13" t="s">
        <v>23</v>
      </c>
      <c r="M2610" s="13" t="s">
        <v>22</v>
      </c>
      <c r="N2610" s="13" t="s">
        <v>15800</v>
      </c>
    </row>
    <row r="2611" spans="1:14" ht="15.95" customHeight="1">
      <c r="A2611" s="12">
        <v>1206705844</v>
      </c>
      <c r="B2611" s="13" t="s">
        <v>14579</v>
      </c>
      <c r="C2611" s="13" t="s">
        <v>11066</v>
      </c>
      <c r="D2611" s="13" t="s">
        <v>14578</v>
      </c>
      <c r="E2611" s="12">
        <v>1</v>
      </c>
      <c r="F2611" s="13" t="s">
        <v>2397</v>
      </c>
      <c r="G2611" s="13" t="s">
        <v>598</v>
      </c>
      <c r="H2611" s="13" t="s">
        <v>44</v>
      </c>
      <c r="I2611" s="13" t="s">
        <v>320</v>
      </c>
      <c r="J2611" s="13" t="s">
        <v>1094</v>
      </c>
      <c r="K2611" s="13" t="s">
        <v>21</v>
      </c>
      <c r="L2611" s="13" t="s">
        <v>23</v>
      </c>
      <c r="M2611" s="13" t="s">
        <v>22</v>
      </c>
      <c r="N2611" s="13" t="s">
        <v>15949</v>
      </c>
    </row>
    <row r="2612" spans="1:14" ht="15.95" customHeight="1">
      <c r="A2612" s="12">
        <v>1002128032</v>
      </c>
      <c r="B2612" s="13" t="s">
        <v>2145</v>
      </c>
      <c r="C2612" s="13" t="s">
        <v>11477</v>
      </c>
      <c r="D2612" s="13" t="s">
        <v>12988</v>
      </c>
      <c r="E2612" s="12">
        <v>5</v>
      </c>
      <c r="F2612" s="13" t="s">
        <v>62</v>
      </c>
      <c r="G2612" s="13" t="s">
        <v>655</v>
      </c>
      <c r="H2612" s="13" t="s">
        <v>15808</v>
      </c>
      <c r="I2612" s="13" t="s">
        <v>9805</v>
      </c>
      <c r="J2612" s="13" t="s">
        <v>1094</v>
      </c>
      <c r="K2612" s="13" t="s">
        <v>36</v>
      </c>
      <c r="L2612" s="13" t="s">
        <v>9165</v>
      </c>
      <c r="M2612" s="13" t="s">
        <v>22</v>
      </c>
      <c r="N2612" s="13" t="s">
        <v>15800</v>
      </c>
    </row>
    <row r="2613" spans="1:14" ht="15.95" customHeight="1">
      <c r="A2613" s="12">
        <v>1206994813</v>
      </c>
      <c r="B2613" s="13" t="s">
        <v>1771</v>
      </c>
      <c r="C2613" s="13" t="s">
        <v>11477</v>
      </c>
      <c r="D2613" s="13" t="s">
        <v>14550</v>
      </c>
      <c r="E2613" s="12">
        <v>1</v>
      </c>
      <c r="F2613" s="13" t="s">
        <v>14743</v>
      </c>
      <c r="G2613" s="13" t="s">
        <v>2419</v>
      </c>
      <c r="H2613" s="13" t="s">
        <v>15808</v>
      </c>
      <c r="I2613" s="13" t="s">
        <v>9805</v>
      </c>
      <c r="J2613" s="13" t="s">
        <v>1094</v>
      </c>
      <c r="K2613" s="13" t="s">
        <v>21</v>
      </c>
      <c r="L2613" s="13" t="s">
        <v>9165</v>
      </c>
      <c r="M2613" s="13" t="s">
        <v>22</v>
      </c>
      <c r="N2613" s="13" t="s">
        <v>15800</v>
      </c>
    </row>
    <row r="2614" spans="1:14" ht="15.95" customHeight="1">
      <c r="A2614" s="12">
        <v>1003366031</v>
      </c>
      <c r="B2614" s="13" t="s">
        <v>11847</v>
      </c>
      <c r="C2614" s="13" t="s">
        <v>11410</v>
      </c>
      <c r="D2614" s="13" t="s">
        <v>11846</v>
      </c>
      <c r="E2614" s="12">
        <v>3</v>
      </c>
      <c r="F2614" s="13" t="s">
        <v>1457</v>
      </c>
      <c r="G2614" s="13" t="s">
        <v>415</v>
      </c>
      <c r="H2614" s="13" t="s">
        <v>15808</v>
      </c>
      <c r="I2614" s="13" t="s">
        <v>15953</v>
      </c>
      <c r="J2614" s="13" t="s">
        <v>1094</v>
      </c>
      <c r="K2614" s="13" t="s">
        <v>36</v>
      </c>
      <c r="L2614" s="13" t="s">
        <v>9165</v>
      </c>
      <c r="M2614" s="13" t="s">
        <v>22</v>
      </c>
      <c r="N2614" s="13" t="s">
        <v>15800</v>
      </c>
    </row>
    <row r="2615" spans="1:14" ht="15.95" customHeight="1">
      <c r="A2615" s="12">
        <v>1003364023</v>
      </c>
      <c r="B2615" s="13" t="s">
        <v>11849</v>
      </c>
      <c r="C2615" s="13" t="s">
        <v>11410</v>
      </c>
      <c r="D2615" s="13" t="s">
        <v>11848</v>
      </c>
      <c r="E2615" s="12">
        <v>3</v>
      </c>
      <c r="F2615" s="13" t="s">
        <v>1483</v>
      </c>
      <c r="G2615" s="13" t="s">
        <v>30</v>
      </c>
      <c r="H2615" s="13" t="s">
        <v>15808</v>
      </c>
      <c r="I2615" s="13" t="s">
        <v>9805</v>
      </c>
      <c r="J2615" s="13" t="s">
        <v>1094</v>
      </c>
      <c r="K2615" s="13" t="s">
        <v>36</v>
      </c>
      <c r="L2615" s="13" t="s">
        <v>9165</v>
      </c>
      <c r="M2615" s="13" t="s">
        <v>22</v>
      </c>
      <c r="N2615" s="13" t="s">
        <v>15800</v>
      </c>
    </row>
    <row r="2616" spans="1:14" ht="15.95" customHeight="1">
      <c r="A2616" s="12">
        <v>1002158002</v>
      </c>
      <c r="B2616" s="13" t="s">
        <v>11411</v>
      </c>
      <c r="C2616" s="13" t="s">
        <v>11410</v>
      </c>
      <c r="D2616" s="13" t="s">
        <v>11409</v>
      </c>
      <c r="E2616" s="12">
        <v>3</v>
      </c>
      <c r="F2616" s="13" t="s">
        <v>1827</v>
      </c>
      <c r="G2616" s="13" t="s">
        <v>1502</v>
      </c>
      <c r="H2616" s="13" t="s">
        <v>7011</v>
      </c>
      <c r="I2616" s="13" t="s">
        <v>9694</v>
      </c>
      <c r="J2616" s="13" t="s">
        <v>1094</v>
      </c>
      <c r="K2616" s="13" t="s">
        <v>36</v>
      </c>
      <c r="L2616" s="13" t="s">
        <v>9165</v>
      </c>
      <c r="M2616" s="13" t="s">
        <v>22</v>
      </c>
      <c r="N2616" s="13" t="s">
        <v>15800</v>
      </c>
    </row>
    <row r="2617" spans="1:14" ht="15.95" customHeight="1">
      <c r="A2617" s="12">
        <v>1002123025</v>
      </c>
      <c r="B2617" s="13" t="s">
        <v>11421</v>
      </c>
      <c r="C2617" s="13" t="s">
        <v>11410</v>
      </c>
      <c r="D2617" s="13" t="s">
        <v>11420</v>
      </c>
      <c r="E2617" s="12">
        <v>5</v>
      </c>
      <c r="F2617" s="13" t="s">
        <v>2281</v>
      </c>
      <c r="G2617" s="13" t="s">
        <v>264</v>
      </c>
      <c r="H2617" s="13" t="s">
        <v>15808</v>
      </c>
      <c r="I2617" s="13" t="s">
        <v>9805</v>
      </c>
      <c r="J2617" s="13" t="s">
        <v>1094</v>
      </c>
      <c r="K2617" s="13" t="s">
        <v>36</v>
      </c>
      <c r="L2617" s="13" t="s">
        <v>9165</v>
      </c>
      <c r="M2617" s="13" t="s">
        <v>24</v>
      </c>
      <c r="N2617" s="13" t="s">
        <v>15800</v>
      </c>
    </row>
    <row r="2618" spans="1:14" ht="15.95" customHeight="1">
      <c r="A2618" s="12">
        <v>1003369033</v>
      </c>
      <c r="B2618" s="13" t="s">
        <v>10531</v>
      </c>
      <c r="C2618" s="13" t="s">
        <v>11410</v>
      </c>
      <c r="D2618" s="13" t="s">
        <v>11826</v>
      </c>
      <c r="E2618" s="12">
        <v>3</v>
      </c>
      <c r="F2618" s="13" t="s">
        <v>471</v>
      </c>
      <c r="G2618" s="13" t="s">
        <v>1275</v>
      </c>
      <c r="H2618" s="13" t="s">
        <v>15808</v>
      </c>
      <c r="I2618" s="13" t="s">
        <v>15856</v>
      </c>
      <c r="J2618" s="13" t="s">
        <v>1094</v>
      </c>
      <c r="K2618" s="13" t="s">
        <v>36</v>
      </c>
      <c r="L2618" s="13" t="s">
        <v>9165</v>
      </c>
      <c r="M2618" s="13" t="s">
        <v>22</v>
      </c>
      <c r="N2618" s="13" t="s">
        <v>15800</v>
      </c>
    </row>
    <row r="2619" spans="1:14" ht="15.95" customHeight="1">
      <c r="A2619" s="12">
        <v>1207108809</v>
      </c>
      <c r="B2619" s="13" t="s">
        <v>13872</v>
      </c>
      <c r="C2619" s="13" t="s">
        <v>11410</v>
      </c>
      <c r="D2619" s="13" t="s">
        <v>13871</v>
      </c>
      <c r="E2619" s="12">
        <v>1</v>
      </c>
      <c r="F2619" s="13" t="s">
        <v>5756</v>
      </c>
      <c r="G2619" s="13" t="s">
        <v>573</v>
      </c>
      <c r="H2619" s="13" t="s">
        <v>15842</v>
      </c>
      <c r="I2619" s="13" t="s">
        <v>15841</v>
      </c>
      <c r="J2619" s="13" t="s">
        <v>1094</v>
      </c>
      <c r="K2619" s="13" t="s">
        <v>21</v>
      </c>
      <c r="L2619" s="13" t="s">
        <v>9165</v>
      </c>
      <c r="M2619" s="13" t="s">
        <v>22</v>
      </c>
      <c r="N2619" s="13" t="s">
        <v>15800</v>
      </c>
    </row>
    <row r="2620" spans="1:14" ht="15.95" customHeight="1">
      <c r="A2620" s="12">
        <v>1207118810</v>
      </c>
      <c r="B2620" s="13" t="s">
        <v>13934</v>
      </c>
      <c r="C2620" s="13" t="s">
        <v>11410</v>
      </c>
      <c r="D2620" s="13" t="s">
        <v>13933</v>
      </c>
      <c r="E2620" s="12">
        <v>1</v>
      </c>
      <c r="F2620" s="13" t="s">
        <v>13930</v>
      </c>
      <c r="G2620" s="13" t="s">
        <v>10095</v>
      </c>
      <c r="H2620" s="13" t="s">
        <v>15808</v>
      </c>
      <c r="I2620" s="13" t="s">
        <v>9805</v>
      </c>
      <c r="J2620" s="13" t="s">
        <v>1094</v>
      </c>
      <c r="K2620" s="13" t="s">
        <v>21</v>
      </c>
      <c r="L2620" s="13" t="s">
        <v>9165</v>
      </c>
      <c r="M2620" s="13" t="s">
        <v>22</v>
      </c>
      <c r="N2620" s="13" t="s">
        <v>15800</v>
      </c>
    </row>
    <row r="2621" spans="1:14" ht="15.95" customHeight="1">
      <c r="A2621" s="12">
        <v>1207518802</v>
      </c>
      <c r="B2621" s="13" t="s">
        <v>9472</v>
      </c>
      <c r="C2621" s="13" t="s">
        <v>11410</v>
      </c>
      <c r="D2621" s="13" t="s">
        <v>14529</v>
      </c>
      <c r="E2621" s="12">
        <v>1</v>
      </c>
      <c r="F2621" s="13" t="s">
        <v>663</v>
      </c>
      <c r="G2621" s="13" t="s">
        <v>264</v>
      </c>
      <c r="H2621" s="13" t="s">
        <v>15808</v>
      </c>
      <c r="I2621" s="13" t="s">
        <v>15817</v>
      </c>
      <c r="J2621" s="13" t="s">
        <v>1094</v>
      </c>
      <c r="K2621" s="13" t="s">
        <v>21</v>
      </c>
      <c r="L2621" s="13" t="s">
        <v>9165</v>
      </c>
      <c r="M2621" s="13" t="s">
        <v>22</v>
      </c>
      <c r="N2621" s="13" t="s">
        <v>15800</v>
      </c>
    </row>
    <row r="2622" spans="1:14" ht="15.95" customHeight="1">
      <c r="A2622" s="12">
        <v>1001980017</v>
      </c>
      <c r="B2622" s="13" t="s">
        <v>3660</v>
      </c>
      <c r="C2622" s="13" t="s">
        <v>12192</v>
      </c>
      <c r="D2622" s="13" t="s">
        <v>11568</v>
      </c>
      <c r="E2622" s="12">
        <v>5</v>
      </c>
      <c r="F2622" s="13" t="s">
        <v>350</v>
      </c>
      <c r="G2622" s="13" t="s">
        <v>1275</v>
      </c>
      <c r="H2622" s="13" t="s">
        <v>186</v>
      </c>
      <c r="I2622" s="13" t="s">
        <v>15880</v>
      </c>
      <c r="J2622" s="13" t="s">
        <v>15962</v>
      </c>
      <c r="K2622" s="13" t="s">
        <v>611</v>
      </c>
      <c r="L2622" s="13" t="s">
        <v>23</v>
      </c>
      <c r="M2622" s="13" t="s">
        <v>22</v>
      </c>
      <c r="N2622" s="13" t="s">
        <v>15800</v>
      </c>
    </row>
    <row r="2623" spans="1:14" ht="15.95" customHeight="1">
      <c r="A2623" s="12">
        <v>1003369030</v>
      </c>
      <c r="B2623" s="13" t="s">
        <v>12262</v>
      </c>
      <c r="C2623" s="13" t="s">
        <v>12192</v>
      </c>
      <c r="D2623" s="13" t="s">
        <v>12261</v>
      </c>
      <c r="E2623" s="12">
        <v>2</v>
      </c>
      <c r="F2623" s="13" t="s">
        <v>1457</v>
      </c>
      <c r="G2623" s="13" t="s">
        <v>1383</v>
      </c>
      <c r="H2623" s="13" t="s">
        <v>69</v>
      </c>
      <c r="I2623" s="13" t="s">
        <v>332</v>
      </c>
      <c r="J2623" s="13" t="s">
        <v>1094</v>
      </c>
      <c r="K2623" s="13" t="s">
        <v>611</v>
      </c>
      <c r="L2623" s="13" t="s">
        <v>23</v>
      </c>
      <c r="M2623" s="13" t="s">
        <v>22</v>
      </c>
      <c r="N2623" s="13" t="s">
        <v>15800</v>
      </c>
    </row>
    <row r="2624" spans="1:14" ht="15.95" customHeight="1">
      <c r="A2624" s="12">
        <v>1002924005</v>
      </c>
      <c r="B2624" s="13" t="s">
        <v>12269</v>
      </c>
      <c r="C2624" s="13" t="s">
        <v>12268</v>
      </c>
      <c r="D2624" s="13" t="s">
        <v>12267</v>
      </c>
      <c r="E2624" s="12">
        <v>2</v>
      </c>
      <c r="F2624" s="13" t="s">
        <v>350</v>
      </c>
      <c r="G2624" s="13" t="s">
        <v>1015</v>
      </c>
      <c r="H2624" s="13" t="s">
        <v>15808</v>
      </c>
      <c r="I2624" s="13" t="s">
        <v>15817</v>
      </c>
      <c r="J2624" s="13" t="s">
        <v>1094</v>
      </c>
      <c r="K2624" s="13" t="s">
        <v>611</v>
      </c>
      <c r="L2624" s="13" t="s">
        <v>9165</v>
      </c>
      <c r="M2624" s="13" t="s">
        <v>22</v>
      </c>
      <c r="N2624" s="13" t="s">
        <v>15800</v>
      </c>
    </row>
    <row r="2625" spans="1:14" ht="15.95" customHeight="1">
      <c r="A2625" s="12">
        <v>1002920009</v>
      </c>
      <c r="B2625" s="13" t="s">
        <v>11866</v>
      </c>
      <c r="C2625" s="13" t="s">
        <v>11865</v>
      </c>
      <c r="D2625" s="13" t="s">
        <v>11864</v>
      </c>
      <c r="E2625" s="12">
        <v>2</v>
      </c>
      <c r="F2625" s="13" t="s">
        <v>922</v>
      </c>
      <c r="G2625" s="13" t="s">
        <v>429</v>
      </c>
      <c r="H2625" s="13" t="s">
        <v>15808</v>
      </c>
      <c r="I2625" s="13" t="s">
        <v>15817</v>
      </c>
      <c r="J2625" s="13" t="s">
        <v>1094</v>
      </c>
      <c r="K2625" s="13" t="s">
        <v>36</v>
      </c>
      <c r="L2625" s="13" t="s">
        <v>9165</v>
      </c>
      <c r="M2625" s="13" t="s">
        <v>22</v>
      </c>
      <c r="N2625" s="13" t="s">
        <v>15800</v>
      </c>
    </row>
    <row r="2626" spans="1:14" ht="15.95" customHeight="1">
      <c r="A2626" s="12">
        <v>1207005806</v>
      </c>
      <c r="B2626" s="13" t="s">
        <v>5424</v>
      </c>
      <c r="C2626" s="13" t="s">
        <v>11865</v>
      </c>
      <c r="D2626" s="13" t="s">
        <v>14734</v>
      </c>
      <c r="E2626" s="12">
        <v>1</v>
      </c>
      <c r="F2626" s="13" t="s">
        <v>454</v>
      </c>
      <c r="G2626" s="13" t="s">
        <v>5136</v>
      </c>
      <c r="H2626" s="13" t="s">
        <v>15808</v>
      </c>
      <c r="I2626" s="13" t="s">
        <v>10140</v>
      </c>
      <c r="J2626" s="13" t="s">
        <v>1094</v>
      </c>
      <c r="K2626" s="13" t="s">
        <v>21</v>
      </c>
      <c r="L2626" s="13" t="s">
        <v>9165</v>
      </c>
      <c r="M2626" s="13" t="s">
        <v>22</v>
      </c>
      <c r="N2626" s="13" t="s">
        <v>15949</v>
      </c>
    </row>
    <row r="2627" spans="1:14" ht="15.95" customHeight="1">
      <c r="A2627" s="12">
        <v>1002127020</v>
      </c>
      <c r="B2627" s="13" t="s">
        <v>11451</v>
      </c>
      <c r="C2627" s="13" t="s">
        <v>11450</v>
      </c>
      <c r="D2627" s="13" t="s">
        <v>11449</v>
      </c>
      <c r="E2627" s="12">
        <v>5</v>
      </c>
      <c r="F2627" s="13" t="s">
        <v>367</v>
      </c>
      <c r="G2627" s="13" t="s">
        <v>524</v>
      </c>
      <c r="H2627" s="13" t="s">
        <v>15808</v>
      </c>
      <c r="I2627" s="13" t="s">
        <v>9906</v>
      </c>
      <c r="J2627" s="13" t="s">
        <v>1094</v>
      </c>
      <c r="K2627" s="13" t="s">
        <v>36</v>
      </c>
      <c r="L2627" s="13" t="s">
        <v>9165</v>
      </c>
      <c r="M2627" s="13" t="s">
        <v>24</v>
      </c>
      <c r="N2627" s="13" t="s">
        <v>15800</v>
      </c>
    </row>
    <row r="2628" spans="1:14" ht="15.95" customHeight="1">
      <c r="A2628" s="12">
        <v>1207163801</v>
      </c>
      <c r="B2628" s="13" t="s">
        <v>14076</v>
      </c>
      <c r="C2628" s="13" t="s">
        <v>11450</v>
      </c>
      <c r="D2628" s="13" t="s">
        <v>14075</v>
      </c>
      <c r="E2628" s="12">
        <v>1</v>
      </c>
      <c r="F2628" s="13" t="s">
        <v>4005</v>
      </c>
      <c r="G2628" s="13" t="s">
        <v>544</v>
      </c>
      <c r="H2628" s="13" t="s">
        <v>15808</v>
      </c>
      <c r="I2628" s="13" t="s">
        <v>9906</v>
      </c>
      <c r="J2628" s="13" t="s">
        <v>1094</v>
      </c>
      <c r="K2628" s="13" t="s">
        <v>21</v>
      </c>
      <c r="L2628" s="13" t="s">
        <v>9165</v>
      </c>
      <c r="M2628" s="13" t="s">
        <v>22</v>
      </c>
      <c r="N2628" s="13" t="s">
        <v>15800</v>
      </c>
    </row>
    <row r="2629" spans="1:14" ht="15.95" customHeight="1">
      <c r="A2629" s="12">
        <v>1001795008</v>
      </c>
      <c r="B2629" s="13" t="s">
        <v>1666</v>
      </c>
      <c r="C2629" s="13" t="s">
        <v>10699</v>
      </c>
      <c r="D2629" s="13" t="s">
        <v>10698</v>
      </c>
      <c r="E2629" s="12">
        <v>2</v>
      </c>
      <c r="F2629" s="13" t="s">
        <v>1348</v>
      </c>
      <c r="G2629" s="13" t="s">
        <v>1006</v>
      </c>
      <c r="H2629" s="13" t="s">
        <v>7011</v>
      </c>
      <c r="I2629" s="13" t="s">
        <v>15817</v>
      </c>
      <c r="J2629" s="13" t="s">
        <v>1094</v>
      </c>
      <c r="K2629" s="13" t="s">
        <v>36</v>
      </c>
      <c r="L2629" s="13" t="s">
        <v>9165</v>
      </c>
      <c r="M2629" s="13" t="s">
        <v>22</v>
      </c>
      <c r="N2629" s="13" t="s">
        <v>15800</v>
      </c>
    </row>
    <row r="2630" spans="1:14" ht="15.95" customHeight="1">
      <c r="A2630" s="12">
        <v>1207003810</v>
      </c>
      <c r="B2630" s="13" t="s">
        <v>1657</v>
      </c>
      <c r="C2630" s="13" t="s">
        <v>10699</v>
      </c>
      <c r="D2630" s="13" t="s">
        <v>14060</v>
      </c>
      <c r="E2630" s="12">
        <v>1</v>
      </c>
      <c r="F2630" s="13" t="s">
        <v>4560</v>
      </c>
      <c r="G2630" s="13" t="s">
        <v>967</v>
      </c>
      <c r="H2630" s="13" t="s">
        <v>15808</v>
      </c>
      <c r="I2630" s="13" t="s">
        <v>15817</v>
      </c>
      <c r="J2630" s="13" t="s">
        <v>1094</v>
      </c>
      <c r="K2630" s="13" t="s">
        <v>21</v>
      </c>
      <c r="L2630" s="13" t="s">
        <v>9165</v>
      </c>
      <c r="M2630" s="13" t="s">
        <v>22</v>
      </c>
      <c r="N2630" s="13" t="s">
        <v>15800</v>
      </c>
    </row>
    <row r="2631" spans="1:14" ht="15.95" customHeight="1">
      <c r="A2631" s="12">
        <v>1002996002</v>
      </c>
      <c r="B2631" s="13" t="s">
        <v>12329</v>
      </c>
      <c r="C2631" s="13" t="s">
        <v>12328</v>
      </c>
      <c r="D2631" s="13" t="s">
        <v>12327</v>
      </c>
      <c r="E2631" s="12">
        <v>1</v>
      </c>
      <c r="F2631" s="13" t="s">
        <v>61</v>
      </c>
      <c r="G2631" s="13" t="s">
        <v>1402</v>
      </c>
      <c r="H2631" s="13" t="s">
        <v>186</v>
      </c>
      <c r="I2631" s="13" t="s">
        <v>15886</v>
      </c>
      <c r="J2631" s="13" t="s">
        <v>829</v>
      </c>
      <c r="K2631" s="13" t="s">
        <v>611</v>
      </c>
      <c r="L2631" s="13" t="s">
        <v>23</v>
      </c>
      <c r="M2631" s="13" t="s">
        <v>22</v>
      </c>
      <c r="N2631" s="13" t="s">
        <v>15800</v>
      </c>
    </row>
    <row r="2632" spans="1:14" ht="15.95" customHeight="1">
      <c r="A2632" s="12">
        <v>1205997806</v>
      </c>
      <c r="B2632" s="13" t="s">
        <v>12511</v>
      </c>
      <c r="C2632" s="13" t="s">
        <v>5401</v>
      </c>
      <c r="D2632" s="13" t="s">
        <v>12510</v>
      </c>
      <c r="E2632" s="12">
        <v>1</v>
      </c>
      <c r="F2632" s="13" t="s">
        <v>2116</v>
      </c>
      <c r="G2632" s="13" t="s">
        <v>203</v>
      </c>
      <c r="H2632" s="13" t="s">
        <v>6002</v>
      </c>
      <c r="I2632" s="13" t="s">
        <v>15841</v>
      </c>
      <c r="J2632" s="13" t="s">
        <v>289</v>
      </c>
      <c r="K2632" s="13" t="s">
        <v>94</v>
      </c>
      <c r="L2632" s="13" t="s">
        <v>23</v>
      </c>
      <c r="M2632" s="13" t="s">
        <v>22</v>
      </c>
      <c r="N2632" s="13" t="s">
        <v>15800</v>
      </c>
    </row>
    <row r="2633" spans="1:14" ht="15.95" customHeight="1">
      <c r="A2633" s="12">
        <v>1206010805</v>
      </c>
      <c r="B2633" s="13" t="s">
        <v>12247</v>
      </c>
      <c r="C2633" s="13" t="s">
        <v>5401</v>
      </c>
      <c r="D2633" s="13" t="s">
        <v>12526</v>
      </c>
      <c r="E2633" s="12">
        <v>2</v>
      </c>
      <c r="F2633" s="13" t="s">
        <v>195</v>
      </c>
      <c r="G2633" s="13" t="s">
        <v>586</v>
      </c>
      <c r="H2633" s="13" t="s">
        <v>17</v>
      </c>
      <c r="I2633" s="13" t="s">
        <v>15912</v>
      </c>
      <c r="J2633" s="13" t="s">
        <v>289</v>
      </c>
      <c r="K2633" s="13" t="s">
        <v>611</v>
      </c>
      <c r="L2633" s="13" t="s">
        <v>23</v>
      </c>
      <c r="M2633" s="13" t="s">
        <v>22</v>
      </c>
      <c r="N2633" s="13" t="s">
        <v>15800</v>
      </c>
    </row>
    <row r="2634" spans="1:14" ht="15.95" customHeight="1">
      <c r="A2634" s="12">
        <v>1206606807</v>
      </c>
      <c r="B2634" s="13" t="s">
        <v>12911</v>
      </c>
      <c r="C2634" s="13" t="s">
        <v>5401</v>
      </c>
      <c r="D2634" s="13" t="s">
        <v>12910</v>
      </c>
      <c r="E2634" s="12">
        <v>1</v>
      </c>
      <c r="F2634" s="13" t="s">
        <v>195</v>
      </c>
      <c r="G2634" s="13" t="s">
        <v>544</v>
      </c>
      <c r="H2634" s="13" t="s">
        <v>17</v>
      </c>
      <c r="I2634" s="13" t="s">
        <v>15890</v>
      </c>
      <c r="J2634" s="13" t="s">
        <v>289</v>
      </c>
      <c r="K2634" s="13" t="s">
        <v>21</v>
      </c>
      <c r="L2634" s="13" t="s">
        <v>23</v>
      </c>
      <c r="M2634" s="13" t="s">
        <v>22</v>
      </c>
      <c r="N2634" s="13" t="s">
        <v>15800</v>
      </c>
    </row>
    <row r="2635" spans="1:14" ht="15.95" customHeight="1">
      <c r="A2635" s="12">
        <v>1206013805</v>
      </c>
      <c r="B2635" s="13" t="s">
        <v>12525</v>
      </c>
      <c r="C2635" s="13" t="s">
        <v>5401</v>
      </c>
      <c r="D2635" s="13" t="s">
        <v>12914</v>
      </c>
      <c r="E2635" s="12">
        <v>2</v>
      </c>
      <c r="F2635" s="13" t="s">
        <v>195</v>
      </c>
      <c r="G2635" s="13" t="s">
        <v>1940</v>
      </c>
      <c r="H2635" s="13" t="s">
        <v>44</v>
      </c>
      <c r="I2635" s="13" t="s">
        <v>320</v>
      </c>
      <c r="J2635" s="13" t="s">
        <v>289</v>
      </c>
      <c r="K2635" s="13" t="s">
        <v>611</v>
      </c>
      <c r="L2635" s="13" t="s">
        <v>23</v>
      </c>
      <c r="M2635" s="13" t="s">
        <v>22</v>
      </c>
      <c r="N2635" s="13" t="s">
        <v>15800</v>
      </c>
    </row>
    <row r="2636" spans="1:14" ht="15.95" customHeight="1">
      <c r="A2636" s="12">
        <v>1001752335</v>
      </c>
      <c r="B2636" s="13" t="s">
        <v>11333</v>
      </c>
      <c r="C2636" s="13" t="s">
        <v>1202</v>
      </c>
      <c r="D2636" s="13" t="s">
        <v>11332</v>
      </c>
      <c r="E2636" s="12">
        <v>2</v>
      </c>
      <c r="F2636" s="13" t="s">
        <v>11806</v>
      </c>
      <c r="G2636" s="13" t="s">
        <v>994</v>
      </c>
      <c r="H2636" s="13" t="s">
        <v>17</v>
      </c>
      <c r="I2636" s="13" t="s">
        <v>1319</v>
      </c>
      <c r="J2636" s="13" t="s">
        <v>104</v>
      </c>
      <c r="K2636" s="13" t="s">
        <v>36</v>
      </c>
      <c r="L2636" s="13" t="s">
        <v>23</v>
      </c>
      <c r="M2636" s="13" t="s">
        <v>22</v>
      </c>
      <c r="N2636" s="13" t="s">
        <v>15800</v>
      </c>
    </row>
    <row r="2637" spans="1:14" ht="15.95" customHeight="1">
      <c r="A2637" s="12">
        <v>1205576801</v>
      </c>
      <c r="B2637" s="13" t="s">
        <v>12407</v>
      </c>
      <c r="C2637" s="13" t="s">
        <v>1202</v>
      </c>
      <c r="D2637" s="13" t="s">
        <v>12082</v>
      </c>
      <c r="E2637" s="12">
        <v>2</v>
      </c>
      <c r="F2637" s="13" t="s">
        <v>12406</v>
      </c>
      <c r="G2637" s="13" t="s">
        <v>2818</v>
      </c>
      <c r="H2637" s="13" t="s">
        <v>17</v>
      </c>
      <c r="I2637" s="13" t="s">
        <v>1319</v>
      </c>
      <c r="J2637" s="13" t="s">
        <v>104</v>
      </c>
      <c r="K2637" s="13" t="s">
        <v>611</v>
      </c>
      <c r="L2637" s="13" t="s">
        <v>23</v>
      </c>
      <c r="M2637" s="13" t="s">
        <v>22</v>
      </c>
      <c r="N2637" s="13" t="s">
        <v>15800</v>
      </c>
    </row>
    <row r="2638" spans="1:14" ht="15.95" customHeight="1">
      <c r="A2638" s="12">
        <v>1001754324</v>
      </c>
      <c r="B2638" s="13" t="s">
        <v>2636</v>
      </c>
      <c r="C2638" s="13" t="s">
        <v>1202</v>
      </c>
      <c r="D2638" s="13" t="s">
        <v>11210</v>
      </c>
      <c r="E2638" s="12">
        <v>5</v>
      </c>
      <c r="F2638" s="13" t="s">
        <v>12291</v>
      </c>
      <c r="G2638" s="13" t="s">
        <v>89</v>
      </c>
      <c r="H2638" s="13" t="s">
        <v>17</v>
      </c>
      <c r="I2638" s="13" t="s">
        <v>78</v>
      </c>
      <c r="J2638" s="13" t="s">
        <v>104</v>
      </c>
      <c r="K2638" s="13" t="s">
        <v>36</v>
      </c>
      <c r="L2638" s="13" t="s">
        <v>23</v>
      </c>
      <c r="M2638" s="13" t="s">
        <v>22</v>
      </c>
      <c r="N2638" s="13" t="s">
        <v>15800</v>
      </c>
    </row>
    <row r="2639" spans="1:14" ht="15.95" customHeight="1">
      <c r="A2639" s="12">
        <v>1205966801</v>
      </c>
      <c r="B2639" s="13" t="s">
        <v>12473</v>
      </c>
      <c r="C2639" s="13" t="s">
        <v>1202</v>
      </c>
      <c r="D2639" s="13" t="s">
        <v>12472</v>
      </c>
      <c r="E2639" s="12">
        <v>2</v>
      </c>
      <c r="F2639" s="13" t="s">
        <v>12756</v>
      </c>
      <c r="G2639" s="13" t="s">
        <v>351</v>
      </c>
      <c r="H2639" s="13" t="s">
        <v>6002</v>
      </c>
      <c r="I2639" s="13" t="s">
        <v>6003</v>
      </c>
      <c r="J2639" s="13" t="s">
        <v>104</v>
      </c>
      <c r="K2639" s="13" t="s">
        <v>94</v>
      </c>
      <c r="L2639" s="13" t="s">
        <v>23</v>
      </c>
      <c r="M2639" s="13" t="s">
        <v>22</v>
      </c>
      <c r="N2639" s="13" t="s">
        <v>15800</v>
      </c>
    </row>
    <row r="2640" spans="1:14" ht="15.95" customHeight="1">
      <c r="A2640" s="12">
        <v>1206607806</v>
      </c>
      <c r="B2640" s="13" t="s">
        <v>12789</v>
      </c>
      <c r="C2640" s="13" t="s">
        <v>1202</v>
      </c>
      <c r="D2640" s="13" t="s">
        <v>12788</v>
      </c>
      <c r="E2640" s="12">
        <v>1</v>
      </c>
      <c r="F2640" s="13" t="s">
        <v>12787</v>
      </c>
      <c r="G2640" s="13" t="s">
        <v>1142</v>
      </c>
      <c r="H2640" s="13" t="s">
        <v>44</v>
      </c>
      <c r="I2640" s="13" t="s">
        <v>103</v>
      </c>
      <c r="J2640" s="13" t="s">
        <v>104</v>
      </c>
      <c r="K2640" s="13" t="s">
        <v>21</v>
      </c>
      <c r="L2640" s="13" t="s">
        <v>23</v>
      </c>
      <c r="M2640" s="13" t="s">
        <v>22</v>
      </c>
      <c r="N2640" s="13" t="s">
        <v>15800</v>
      </c>
    </row>
    <row r="2641" spans="1:14" ht="15.95" customHeight="1">
      <c r="A2641" s="12">
        <v>1001755361</v>
      </c>
      <c r="B2641" s="13" t="s">
        <v>4099</v>
      </c>
      <c r="C2641" s="13" t="s">
        <v>1202</v>
      </c>
      <c r="D2641" s="13" t="s">
        <v>10992</v>
      </c>
      <c r="E2641" s="12">
        <v>4</v>
      </c>
      <c r="F2641" s="13" t="s">
        <v>3268</v>
      </c>
      <c r="G2641" s="13" t="s">
        <v>309</v>
      </c>
      <c r="H2641" s="13" t="s">
        <v>17</v>
      </c>
      <c r="I2641" s="13" t="s">
        <v>15873</v>
      </c>
      <c r="J2641" s="13" t="s">
        <v>104</v>
      </c>
      <c r="K2641" s="13" t="s">
        <v>36</v>
      </c>
      <c r="L2641" s="13" t="s">
        <v>23</v>
      </c>
      <c r="M2641" s="13" t="s">
        <v>22</v>
      </c>
      <c r="N2641" s="13" t="s">
        <v>15800</v>
      </c>
    </row>
    <row r="2642" spans="1:14" ht="15.95" customHeight="1">
      <c r="A2642" s="12">
        <v>1206611801</v>
      </c>
      <c r="B2642" s="13" t="s">
        <v>12797</v>
      </c>
      <c r="C2642" s="13" t="s">
        <v>1202</v>
      </c>
      <c r="D2642" s="13" t="s">
        <v>12788</v>
      </c>
      <c r="E2642" s="12">
        <v>1</v>
      </c>
      <c r="F2642" s="13" t="s">
        <v>3268</v>
      </c>
      <c r="G2642" s="13" t="s">
        <v>1142</v>
      </c>
      <c r="H2642" s="13" t="s">
        <v>44</v>
      </c>
      <c r="I2642" s="13" t="s">
        <v>103</v>
      </c>
      <c r="J2642" s="13" t="s">
        <v>104</v>
      </c>
      <c r="K2642" s="13" t="s">
        <v>21</v>
      </c>
      <c r="L2642" s="13" t="s">
        <v>23</v>
      </c>
      <c r="M2642" s="13" t="s">
        <v>22</v>
      </c>
      <c r="N2642" s="13" t="s">
        <v>15800</v>
      </c>
    </row>
    <row r="2643" spans="1:14" ht="15.95" customHeight="1">
      <c r="A2643" s="12">
        <v>1001753366</v>
      </c>
      <c r="B2643" s="13" t="s">
        <v>860</v>
      </c>
      <c r="C2643" s="13" t="s">
        <v>1202</v>
      </c>
      <c r="D2643" s="13" t="s">
        <v>11350</v>
      </c>
      <c r="E2643" s="12">
        <v>2</v>
      </c>
      <c r="F2643" s="13" t="s">
        <v>1079</v>
      </c>
      <c r="G2643" s="13" t="s">
        <v>264</v>
      </c>
      <c r="H2643" s="13" t="s">
        <v>17</v>
      </c>
      <c r="I2643" s="13" t="s">
        <v>15922</v>
      </c>
      <c r="J2643" s="13" t="s">
        <v>104</v>
      </c>
      <c r="K2643" s="13" t="s">
        <v>36</v>
      </c>
      <c r="L2643" s="13" t="s">
        <v>23</v>
      </c>
      <c r="M2643" s="13" t="s">
        <v>22</v>
      </c>
      <c r="N2643" s="13" t="s">
        <v>15800</v>
      </c>
    </row>
    <row r="2644" spans="1:14" ht="15.95" customHeight="1">
      <c r="A2644" s="12">
        <v>1206021804</v>
      </c>
      <c r="B2644" s="13" t="s">
        <v>12513</v>
      </c>
      <c r="C2644" s="13" t="s">
        <v>1202</v>
      </c>
      <c r="D2644" s="13" t="s">
        <v>12512</v>
      </c>
      <c r="E2644" s="12">
        <v>2</v>
      </c>
      <c r="F2644" s="13" t="s">
        <v>1079</v>
      </c>
      <c r="G2644" s="13" t="s">
        <v>1580</v>
      </c>
      <c r="H2644" s="13" t="s">
        <v>6002</v>
      </c>
      <c r="I2644" s="13" t="s">
        <v>15841</v>
      </c>
      <c r="J2644" s="13" t="s">
        <v>104</v>
      </c>
      <c r="K2644" s="13" t="s">
        <v>611</v>
      </c>
      <c r="L2644" s="13" t="s">
        <v>23</v>
      </c>
      <c r="M2644" s="13" t="s">
        <v>22</v>
      </c>
      <c r="N2644" s="13" t="s">
        <v>15800</v>
      </c>
    </row>
    <row r="2645" spans="1:14" ht="15.95" customHeight="1">
      <c r="A2645" s="12">
        <v>1003753007</v>
      </c>
      <c r="B2645" s="13" t="s">
        <v>12031</v>
      </c>
      <c r="C2645" s="13" t="s">
        <v>1202</v>
      </c>
      <c r="D2645" s="13" t="s">
        <v>12030</v>
      </c>
      <c r="E2645" s="12">
        <v>4</v>
      </c>
      <c r="F2645" s="13" t="s">
        <v>13081</v>
      </c>
      <c r="G2645" s="13" t="s">
        <v>89</v>
      </c>
      <c r="H2645" s="13" t="s">
        <v>17</v>
      </c>
      <c r="I2645" s="13" t="s">
        <v>15883</v>
      </c>
      <c r="J2645" s="13" t="s">
        <v>104</v>
      </c>
      <c r="K2645" s="13" t="s">
        <v>36</v>
      </c>
      <c r="L2645" s="13" t="s">
        <v>23</v>
      </c>
      <c r="M2645" s="13" t="s">
        <v>22</v>
      </c>
      <c r="N2645" s="13" t="s">
        <v>15800</v>
      </c>
    </row>
    <row r="2646" spans="1:14" ht="15.95" customHeight="1">
      <c r="A2646" s="12">
        <v>1001754330</v>
      </c>
      <c r="B2646" s="13" t="s">
        <v>11289</v>
      </c>
      <c r="C2646" s="13" t="s">
        <v>1202</v>
      </c>
      <c r="D2646" s="13" t="s">
        <v>11288</v>
      </c>
      <c r="E2646" s="12">
        <v>5</v>
      </c>
      <c r="F2646" s="13" t="s">
        <v>13174</v>
      </c>
      <c r="G2646" s="13" t="s">
        <v>121</v>
      </c>
      <c r="H2646" s="13" t="s">
        <v>17</v>
      </c>
      <c r="I2646" s="13" t="s">
        <v>15909</v>
      </c>
      <c r="J2646" s="13" t="s">
        <v>104</v>
      </c>
      <c r="K2646" s="13" t="s">
        <v>36</v>
      </c>
      <c r="L2646" s="13" t="s">
        <v>23</v>
      </c>
      <c r="M2646" s="13" t="s">
        <v>22</v>
      </c>
      <c r="N2646" s="13" t="s">
        <v>15800</v>
      </c>
    </row>
    <row r="2647" spans="1:14" ht="15.95" customHeight="1">
      <c r="A2647" s="12">
        <v>1003768004</v>
      </c>
      <c r="B2647" s="13" t="s">
        <v>12020</v>
      </c>
      <c r="C2647" s="13" t="s">
        <v>1202</v>
      </c>
      <c r="D2647" s="13" t="s">
        <v>12019</v>
      </c>
      <c r="E2647" s="12">
        <v>4</v>
      </c>
      <c r="F2647" s="13" t="s">
        <v>13363</v>
      </c>
      <c r="G2647" s="13" t="s">
        <v>5254</v>
      </c>
      <c r="H2647" s="13" t="s">
        <v>69</v>
      </c>
      <c r="I2647" s="13" t="s">
        <v>332</v>
      </c>
      <c r="J2647" s="13" t="s">
        <v>104</v>
      </c>
      <c r="K2647" s="13" t="s">
        <v>36</v>
      </c>
      <c r="L2647" s="13" t="s">
        <v>23</v>
      </c>
      <c r="M2647" s="13" t="s">
        <v>22</v>
      </c>
      <c r="N2647" s="13" t="s">
        <v>15800</v>
      </c>
    </row>
    <row r="2648" spans="1:14" ht="15.95" customHeight="1">
      <c r="A2648" s="12">
        <v>1206789825</v>
      </c>
      <c r="B2648" s="13" t="s">
        <v>1587</v>
      </c>
      <c r="C2648" s="13" t="s">
        <v>1202</v>
      </c>
      <c r="D2648" s="13" t="s">
        <v>13471</v>
      </c>
      <c r="E2648" s="12">
        <v>1</v>
      </c>
      <c r="F2648" s="13" t="s">
        <v>13470</v>
      </c>
      <c r="G2648" s="13" t="s">
        <v>89</v>
      </c>
      <c r="H2648" s="13" t="s">
        <v>17</v>
      </c>
      <c r="I2648" s="13" t="s">
        <v>15877</v>
      </c>
      <c r="J2648" s="13" t="s">
        <v>104</v>
      </c>
      <c r="K2648" s="13" t="s">
        <v>21</v>
      </c>
      <c r="L2648" s="13" t="s">
        <v>23</v>
      </c>
      <c r="M2648" s="13" t="s">
        <v>22</v>
      </c>
      <c r="N2648" s="13" t="s">
        <v>15800</v>
      </c>
    </row>
    <row r="2649" spans="1:14" ht="15.95" customHeight="1">
      <c r="A2649" s="12">
        <v>1206914801</v>
      </c>
      <c r="B2649" s="13" t="s">
        <v>13537</v>
      </c>
      <c r="C2649" s="13" t="s">
        <v>1202</v>
      </c>
      <c r="D2649" s="13" t="s">
        <v>13536</v>
      </c>
      <c r="E2649" s="12">
        <v>1</v>
      </c>
      <c r="F2649" s="13" t="s">
        <v>13528</v>
      </c>
      <c r="G2649" s="13" t="s">
        <v>89</v>
      </c>
      <c r="H2649" s="13" t="s">
        <v>156</v>
      </c>
      <c r="I2649" s="13" t="s">
        <v>660</v>
      </c>
      <c r="J2649" s="13" t="s">
        <v>104</v>
      </c>
      <c r="K2649" s="13" t="s">
        <v>21</v>
      </c>
      <c r="L2649" s="13" t="s">
        <v>23</v>
      </c>
      <c r="M2649" s="13" t="s">
        <v>22</v>
      </c>
      <c r="N2649" s="13" t="s">
        <v>15800</v>
      </c>
    </row>
    <row r="2650" spans="1:14" ht="15.95" customHeight="1">
      <c r="A2650" s="12">
        <v>1003771003</v>
      </c>
      <c r="B2650" s="13" t="s">
        <v>12054</v>
      </c>
      <c r="C2650" s="13" t="s">
        <v>1202</v>
      </c>
      <c r="D2650" s="13" t="s">
        <v>12053</v>
      </c>
      <c r="E2650" s="12">
        <v>4</v>
      </c>
      <c r="F2650" s="13" t="s">
        <v>7074</v>
      </c>
      <c r="G2650" s="13" t="s">
        <v>429</v>
      </c>
      <c r="H2650" s="13" t="s">
        <v>6002</v>
      </c>
      <c r="I2650" s="13" t="s">
        <v>6003</v>
      </c>
      <c r="J2650" s="13" t="s">
        <v>104</v>
      </c>
      <c r="K2650" s="13" t="s">
        <v>36</v>
      </c>
      <c r="L2650" s="13" t="s">
        <v>23</v>
      </c>
      <c r="M2650" s="13" t="s">
        <v>22</v>
      </c>
      <c r="N2650" s="13" t="s">
        <v>15800</v>
      </c>
    </row>
    <row r="2651" spans="1:14" ht="15.95" customHeight="1">
      <c r="A2651" s="12">
        <v>1207056806</v>
      </c>
      <c r="B2651" s="13" t="s">
        <v>13774</v>
      </c>
      <c r="C2651" s="13" t="s">
        <v>1202</v>
      </c>
      <c r="D2651" s="13" t="s">
        <v>13773</v>
      </c>
      <c r="E2651" s="12">
        <v>1</v>
      </c>
      <c r="F2651" s="13" t="s">
        <v>4594</v>
      </c>
      <c r="G2651" s="13" t="s">
        <v>89</v>
      </c>
      <c r="H2651" s="13" t="s">
        <v>17</v>
      </c>
      <c r="I2651" s="13" t="s">
        <v>15882</v>
      </c>
      <c r="J2651" s="13" t="s">
        <v>104</v>
      </c>
      <c r="K2651" s="13" t="s">
        <v>21</v>
      </c>
      <c r="L2651" s="13" t="s">
        <v>23</v>
      </c>
      <c r="M2651" s="13" t="s">
        <v>22</v>
      </c>
      <c r="N2651" s="13" t="s">
        <v>15800</v>
      </c>
    </row>
    <row r="2652" spans="1:14" ht="15.95" customHeight="1">
      <c r="A2652" s="12">
        <v>1001754328</v>
      </c>
      <c r="B2652" s="13" t="s">
        <v>11498</v>
      </c>
      <c r="C2652" s="13" t="s">
        <v>1202</v>
      </c>
      <c r="D2652" s="13" t="s">
        <v>11013</v>
      </c>
      <c r="E2652" s="12">
        <v>8</v>
      </c>
      <c r="F2652" s="13" t="s">
        <v>7642</v>
      </c>
      <c r="G2652" s="13" t="s">
        <v>219</v>
      </c>
      <c r="H2652" s="13" t="s">
        <v>17</v>
      </c>
      <c r="I2652" s="13" t="s">
        <v>15922</v>
      </c>
      <c r="J2652" s="13" t="s">
        <v>104</v>
      </c>
      <c r="K2652" s="13" t="s">
        <v>36</v>
      </c>
      <c r="L2652" s="13" t="s">
        <v>23</v>
      </c>
      <c r="M2652" s="13" t="s">
        <v>22</v>
      </c>
      <c r="N2652" s="13" t="s">
        <v>15800</v>
      </c>
    </row>
    <row r="2653" spans="1:14" ht="15.95" customHeight="1">
      <c r="A2653" s="12">
        <v>1207120828</v>
      </c>
      <c r="B2653" s="13" t="s">
        <v>2819</v>
      </c>
      <c r="C2653" s="13" t="s">
        <v>1202</v>
      </c>
      <c r="D2653" s="13" t="s">
        <v>13994</v>
      </c>
      <c r="E2653" s="12">
        <v>1</v>
      </c>
      <c r="F2653" s="13" t="s">
        <v>7642</v>
      </c>
      <c r="G2653" s="13" t="s">
        <v>89</v>
      </c>
      <c r="H2653" s="13" t="s">
        <v>186</v>
      </c>
      <c r="I2653" s="13" t="s">
        <v>15880</v>
      </c>
      <c r="J2653" s="13" t="s">
        <v>104</v>
      </c>
      <c r="K2653" s="13" t="s">
        <v>21</v>
      </c>
      <c r="L2653" s="13" t="s">
        <v>23</v>
      </c>
      <c r="M2653" s="13" t="s">
        <v>22</v>
      </c>
      <c r="N2653" s="13" t="s">
        <v>15800</v>
      </c>
    </row>
    <row r="2654" spans="1:14" ht="15.95" customHeight="1">
      <c r="A2654" s="12">
        <v>1207191805</v>
      </c>
      <c r="B2654" s="13" t="s">
        <v>14064</v>
      </c>
      <c r="C2654" s="13" t="s">
        <v>1202</v>
      </c>
      <c r="D2654" s="13" t="s">
        <v>14063</v>
      </c>
      <c r="E2654" s="12">
        <v>1</v>
      </c>
      <c r="F2654" s="13" t="s">
        <v>14062</v>
      </c>
      <c r="G2654" s="13" t="s">
        <v>544</v>
      </c>
      <c r="H2654" s="13" t="s">
        <v>17</v>
      </c>
      <c r="I2654" s="13" t="s">
        <v>15925</v>
      </c>
      <c r="J2654" s="13" t="s">
        <v>104</v>
      </c>
      <c r="K2654" s="13" t="s">
        <v>21</v>
      </c>
      <c r="L2654" s="13" t="s">
        <v>23</v>
      </c>
      <c r="M2654" s="13" t="s">
        <v>22</v>
      </c>
      <c r="N2654" s="13" t="s">
        <v>15800</v>
      </c>
    </row>
    <row r="2655" spans="1:14" ht="15.95" customHeight="1">
      <c r="A2655" s="12">
        <v>1206628814</v>
      </c>
      <c r="B2655" s="13" t="s">
        <v>12889</v>
      </c>
      <c r="C2655" s="13" t="s">
        <v>1202</v>
      </c>
      <c r="D2655" s="13" t="s">
        <v>12888</v>
      </c>
      <c r="E2655" s="12">
        <v>2</v>
      </c>
      <c r="F2655" s="13" t="s">
        <v>4005</v>
      </c>
      <c r="G2655" s="13" t="s">
        <v>913</v>
      </c>
      <c r="H2655" s="13" t="s">
        <v>156</v>
      </c>
      <c r="I2655" s="13" t="s">
        <v>681</v>
      </c>
      <c r="J2655" s="13" t="s">
        <v>104</v>
      </c>
      <c r="K2655" s="13" t="s">
        <v>21</v>
      </c>
      <c r="L2655" s="13" t="s">
        <v>23</v>
      </c>
      <c r="M2655" s="13" t="s">
        <v>22</v>
      </c>
      <c r="N2655" s="13" t="s">
        <v>15800</v>
      </c>
    </row>
    <row r="2656" spans="1:14" ht="15.95" customHeight="1">
      <c r="A2656" s="12">
        <v>1003759007</v>
      </c>
      <c r="B2656" s="13" t="s">
        <v>12011</v>
      </c>
      <c r="C2656" s="13" t="s">
        <v>1202</v>
      </c>
      <c r="D2656" s="13" t="s">
        <v>12010</v>
      </c>
      <c r="E2656" s="12">
        <v>4</v>
      </c>
      <c r="F2656" s="13" t="s">
        <v>298</v>
      </c>
      <c r="G2656" s="13" t="s">
        <v>89</v>
      </c>
      <c r="H2656" s="13" t="s">
        <v>69</v>
      </c>
      <c r="I2656" s="13" t="s">
        <v>70</v>
      </c>
      <c r="J2656" s="13" t="s">
        <v>104</v>
      </c>
      <c r="K2656" s="13" t="s">
        <v>36</v>
      </c>
      <c r="L2656" s="13" t="s">
        <v>23</v>
      </c>
      <c r="M2656" s="13" t="s">
        <v>22</v>
      </c>
      <c r="N2656" s="13" t="s">
        <v>15800</v>
      </c>
    </row>
    <row r="2657" spans="1:14" ht="15.95" customHeight="1">
      <c r="A2657" s="12">
        <v>1003761006</v>
      </c>
      <c r="B2657" s="13" t="s">
        <v>12009</v>
      </c>
      <c r="C2657" s="13" t="s">
        <v>1202</v>
      </c>
      <c r="D2657" s="13" t="s">
        <v>12008</v>
      </c>
      <c r="E2657" s="12">
        <v>3</v>
      </c>
      <c r="F2657" s="13" t="s">
        <v>14140</v>
      </c>
      <c r="G2657" s="13" t="s">
        <v>225</v>
      </c>
      <c r="H2657" s="13" t="s">
        <v>186</v>
      </c>
      <c r="I2657" s="13" t="s">
        <v>15898</v>
      </c>
      <c r="J2657" s="13" t="s">
        <v>104</v>
      </c>
      <c r="K2657" s="13" t="s">
        <v>36</v>
      </c>
      <c r="L2657" s="13" t="s">
        <v>23</v>
      </c>
      <c r="M2657" s="13" t="s">
        <v>22</v>
      </c>
      <c r="N2657" s="13" t="s">
        <v>15800</v>
      </c>
    </row>
    <row r="2658" spans="1:14" ht="15.95" customHeight="1">
      <c r="A2658" s="12">
        <v>1207111804</v>
      </c>
      <c r="B2658" s="13" t="s">
        <v>14180</v>
      </c>
      <c r="C2658" s="13" t="s">
        <v>1202</v>
      </c>
      <c r="D2658" s="13" t="s">
        <v>14179</v>
      </c>
      <c r="E2658" s="12">
        <v>1</v>
      </c>
      <c r="F2658" s="13" t="s">
        <v>14178</v>
      </c>
      <c r="G2658" s="13" t="s">
        <v>5131</v>
      </c>
      <c r="H2658" s="13" t="s">
        <v>17</v>
      </c>
      <c r="I2658" s="13" t="s">
        <v>15877</v>
      </c>
      <c r="J2658" s="13" t="s">
        <v>104</v>
      </c>
      <c r="K2658" s="13" t="s">
        <v>21</v>
      </c>
      <c r="L2658" s="13" t="s">
        <v>23</v>
      </c>
      <c r="M2658" s="13" t="s">
        <v>22</v>
      </c>
      <c r="N2658" s="13" t="s">
        <v>15800</v>
      </c>
    </row>
    <row r="2659" spans="1:14" ht="15.95" customHeight="1">
      <c r="A2659" s="12">
        <v>1207187806</v>
      </c>
      <c r="B2659" s="13" t="s">
        <v>14293</v>
      </c>
      <c r="C2659" s="13" t="s">
        <v>1202</v>
      </c>
      <c r="D2659" s="13" t="s">
        <v>14292</v>
      </c>
      <c r="E2659" s="12">
        <v>1</v>
      </c>
      <c r="F2659" s="13" t="s">
        <v>3037</v>
      </c>
      <c r="G2659" s="13" t="s">
        <v>913</v>
      </c>
      <c r="H2659" s="13" t="s">
        <v>17</v>
      </c>
      <c r="I2659" s="13" t="s">
        <v>15909</v>
      </c>
      <c r="J2659" s="13" t="s">
        <v>104</v>
      </c>
      <c r="K2659" s="13" t="s">
        <v>21</v>
      </c>
      <c r="L2659" s="13" t="s">
        <v>23</v>
      </c>
      <c r="M2659" s="13" t="s">
        <v>22</v>
      </c>
      <c r="N2659" s="13" t="s">
        <v>15800</v>
      </c>
    </row>
    <row r="2660" spans="1:14" ht="15.95" customHeight="1">
      <c r="A2660" s="12">
        <v>1207337801</v>
      </c>
      <c r="B2660" s="13" t="s">
        <v>1799</v>
      </c>
      <c r="C2660" s="13" t="s">
        <v>1202</v>
      </c>
      <c r="D2660" s="13" t="s">
        <v>14377</v>
      </c>
      <c r="E2660" s="12">
        <v>1</v>
      </c>
      <c r="F2660" s="13" t="s">
        <v>6246</v>
      </c>
      <c r="G2660" s="13" t="s">
        <v>1441</v>
      </c>
      <c r="H2660" s="13" t="s">
        <v>156</v>
      </c>
      <c r="I2660" s="13" t="s">
        <v>681</v>
      </c>
      <c r="J2660" s="13" t="s">
        <v>104</v>
      </c>
      <c r="K2660" s="13" t="s">
        <v>21</v>
      </c>
      <c r="L2660" s="13" t="s">
        <v>23</v>
      </c>
      <c r="M2660" s="13" t="s">
        <v>22</v>
      </c>
      <c r="N2660" s="13" t="s">
        <v>15949</v>
      </c>
    </row>
    <row r="2661" spans="1:14" ht="15.95" customHeight="1">
      <c r="A2661" s="12">
        <v>1207449802</v>
      </c>
      <c r="B2661" s="13" t="s">
        <v>14398</v>
      </c>
      <c r="C2661" s="13" t="s">
        <v>1202</v>
      </c>
      <c r="D2661" s="13" t="s">
        <v>9861</v>
      </c>
      <c r="E2661" s="12">
        <v>1</v>
      </c>
      <c r="F2661" s="13" t="s">
        <v>14397</v>
      </c>
      <c r="G2661" s="13" t="s">
        <v>225</v>
      </c>
      <c r="H2661" s="13" t="s">
        <v>17</v>
      </c>
      <c r="I2661" s="13" t="s">
        <v>15883</v>
      </c>
      <c r="J2661" s="13" t="s">
        <v>104</v>
      </c>
      <c r="K2661" s="13" t="s">
        <v>21</v>
      </c>
      <c r="L2661" s="13" t="s">
        <v>23</v>
      </c>
      <c r="M2661" s="13" t="s">
        <v>22</v>
      </c>
      <c r="N2661" s="13" t="s">
        <v>15800</v>
      </c>
    </row>
    <row r="2662" spans="1:14" ht="15.95" customHeight="1">
      <c r="A2662" s="12">
        <v>1003759006</v>
      </c>
      <c r="B2662" s="13" t="s">
        <v>12013</v>
      </c>
      <c r="C2662" s="13" t="s">
        <v>1202</v>
      </c>
      <c r="D2662" s="13" t="s">
        <v>12012</v>
      </c>
      <c r="E2662" s="12">
        <v>4</v>
      </c>
      <c r="F2662" s="13" t="s">
        <v>1643</v>
      </c>
      <c r="G2662" s="13" t="s">
        <v>14664</v>
      </c>
      <c r="H2662" s="13" t="s">
        <v>17</v>
      </c>
      <c r="I2662" s="13" t="s">
        <v>15883</v>
      </c>
      <c r="J2662" s="13" t="s">
        <v>104</v>
      </c>
      <c r="K2662" s="13" t="s">
        <v>36</v>
      </c>
      <c r="L2662" s="13" t="s">
        <v>23</v>
      </c>
      <c r="M2662" s="13" t="s">
        <v>22</v>
      </c>
      <c r="N2662" s="13" t="s">
        <v>15936</v>
      </c>
    </row>
    <row r="2663" spans="1:14" ht="15.95" customHeight="1">
      <c r="A2663" s="12">
        <v>1207537808</v>
      </c>
      <c r="B2663" s="13" t="s">
        <v>14757</v>
      </c>
      <c r="C2663" s="13" t="s">
        <v>1202</v>
      </c>
      <c r="D2663" s="13" t="s">
        <v>14756</v>
      </c>
      <c r="E2663" s="12">
        <v>1</v>
      </c>
      <c r="F2663" s="13" t="s">
        <v>807</v>
      </c>
      <c r="G2663" s="13" t="s">
        <v>55</v>
      </c>
      <c r="H2663" s="13" t="s">
        <v>156</v>
      </c>
      <c r="I2663" s="13" t="s">
        <v>681</v>
      </c>
      <c r="J2663" s="13" t="s">
        <v>104</v>
      </c>
      <c r="K2663" s="13" t="s">
        <v>21</v>
      </c>
      <c r="L2663" s="13" t="s">
        <v>23</v>
      </c>
      <c r="M2663" s="13" t="s">
        <v>22</v>
      </c>
      <c r="N2663" s="13" t="s">
        <v>15800</v>
      </c>
    </row>
    <row r="2664" spans="1:14" ht="15.95" customHeight="1">
      <c r="A2664" s="12">
        <v>1449462163</v>
      </c>
      <c r="B2664" s="13" t="s">
        <v>14809</v>
      </c>
      <c r="C2664" s="13" t="s">
        <v>1202</v>
      </c>
      <c r="D2664" s="13" t="s">
        <v>12472</v>
      </c>
      <c r="E2664" s="12">
        <v>1</v>
      </c>
      <c r="F2664" s="13" t="s">
        <v>2136</v>
      </c>
      <c r="G2664" s="13" t="s">
        <v>7902</v>
      </c>
      <c r="H2664" s="13" t="s">
        <v>156</v>
      </c>
      <c r="I2664" s="13" t="s">
        <v>681</v>
      </c>
      <c r="J2664" s="13" t="s">
        <v>104</v>
      </c>
      <c r="K2664" s="13" t="s">
        <v>21</v>
      </c>
      <c r="L2664" s="13" t="s">
        <v>23</v>
      </c>
      <c r="M2664" s="13" t="s">
        <v>22</v>
      </c>
      <c r="N2664" s="13" t="s">
        <v>15949</v>
      </c>
    </row>
    <row r="2665" spans="1:14" ht="15.95" customHeight="1">
      <c r="A2665" s="12">
        <v>1207484813</v>
      </c>
      <c r="B2665" s="13" t="s">
        <v>14881</v>
      </c>
      <c r="C2665" s="13" t="s">
        <v>1202</v>
      </c>
      <c r="D2665" s="13" t="s">
        <v>12053</v>
      </c>
      <c r="E2665" s="12">
        <v>1</v>
      </c>
      <c r="F2665" s="13" t="s">
        <v>14880</v>
      </c>
      <c r="G2665" s="13" t="s">
        <v>14879</v>
      </c>
      <c r="H2665" s="13" t="s">
        <v>186</v>
      </c>
      <c r="I2665" s="13" t="s">
        <v>15898</v>
      </c>
      <c r="J2665" s="13" t="s">
        <v>104</v>
      </c>
      <c r="K2665" s="13" t="s">
        <v>21</v>
      </c>
      <c r="L2665" s="13" t="s">
        <v>23</v>
      </c>
      <c r="M2665" s="13" t="s">
        <v>22</v>
      </c>
      <c r="N2665" s="13" t="s">
        <v>15949</v>
      </c>
    </row>
    <row r="2666" spans="1:14" ht="15.95" customHeight="1">
      <c r="A2666" s="12">
        <v>1449773169</v>
      </c>
      <c r="B2666" s="13" t="s">
        <v>15628</v>
      </c>
      <c r="C2666" s="13" t="s">
        <v>1202</v>
      </c>
      <c r="D2666" s="13" t="s">
        <v>15627</v>
      </c>
      <c r="E2666" s="12">
        <v>1</v>
      </c>
      <c r="F2666" s="13" t="s">
        <v>8534</v>
      </c>
      <c r="G2666" s="13" t="s">
        <v>2249</v>
      </c>
      <c r="H2666" s="13" t="s">
        <v>17</v>
      </c>
      <c r="I2666" s="13" t="s">
        <v>15883</v>
      </c>
      <c r="J2666" s="13" t="s">
        <v>104</v>
      </c>
      <c r="K2666" s="13" t="s">
        <v>21</v>
      </c>
      <c r="L2666" s="13" t="s">
        <v>23</v>
      </c>
      <c r="M2666" s="13" t="s">
        <v>22</v>
      </c>
      <c r="N2666" s="13" t="s">
        <v>15949</v>
      </c>
    </row>
    <row r="2667" spans="1:14" ht="15.95" customHeight="1">
      <c r="A2667" s="12">
        <v>1207122813</v>
      </c>
      <c r="B2667" s="13" t="s">
        <v>14095</v>
      </c>
      <c r="C2667" s="13" t="s">
        <v>1202</v>
      </c>
      <c r="D2667" s="13" t="s">
        <v>14094</v>
      </c>
      <c r="E2667" s="12">
        <v>2</v>
      </c>
      <c r="F2667" s="13" t="s">
        <v>4024</v>
      </c>
      <c r="G2667" s="13" t="s">
        <v>13672</v>
      </c>
      <c r="H2667" s="13" t="s">
        <v>156</v>
      </c>
      <c r="I2667" s="13" t="s">
        <v>660</v>
      </c>
      <c r="J2667" s="13" t="s">
        <v>104</v>
      </c>
      <c r="K2667" s="13" t="s">
        <v>21</v>
      </c>
      <c r="L2667" s="13" t="s">
        <v>23</v>
      </c>
      <c r="M2667" s="13" t="s">
        <v>22</v>
      </c>
      <c r="N2667" s="13" t="s">
        <v>15936</v>
      </c>
    </row>
    <row r="2668" spans="1:14" ht="15.95" customHeight="1">
      <c r="A2668" s="12">
        <v>1003769008</v>
      </c>
      <c r="B2668" s="13" t="s">
        <v>178</v>
      </c>
      <c r="C2668" s="13" t="s">
        <v>1202</v>
      </c>
      <c r="D2668" s="13" t="s">
        <v>12021</v>
      </c>
      <c r="E2668" s="12">
        <v>4</v>
      </c>
      <c r="F2668" s="13" t="s">
        <v>2591</v>
      </c>
      <c r="G2668" s="13" t="s">
        <v>480</v>
      </c>
      <c r="H2668" s="13" t="s">
        <v>17</v>
      </c>
      <c r="I2668" s="13" t="s">
        <v>15875</v>
      </c>
      <c r="J2668" s="13" t="s">
        <v>104</v>
      </c>
      <c r="K2668" s="13" t="s">
        <v>36</v>
      </c>
      <c r="L2668" s="13" t="s">
        <v>23</v>
      </c>
      <c r="M2668" s="13" t="s">
        <v>22</v>
      </c>
      <c r="N2668" s="13" t="s">
        <v>15936</v>
      </c>
    </row>
    <row r="2669" spans="1:14" ht="15.95" customHeight="1">
      <c r="A2669" s="12">
        <v>1206217804</v>
      </c>
      <c r="B2669" s="13" t="s">
        <v>8252</v>
      </c>
      <c r="C2669" s="13" t="s">
        <v>1202</v>
      </c>
      <c r="D2669" s="13" t="s">
        <v>12747</v>
      </c>
      <c r="E2669" s="12">
        <v>2</v>
      </c>
      <c r="F2669" s="13" t="s">
        <v>15725</v>
      </c>
      <c r="G2669" s="13" t="s">
        <v>550</v>
      </c>
      <c r="H2669" s="13" t="s">
        <v>17</v>
      </c>
      <c r="I2669" s="13" t="s">
        <v>15883</v>
      </c>
      <c r="J2669" s="13" t="s">
        <v>104</v>
      </c>
      <c r="K2669" s="13" t="s">
        <v>21</v>
      </c>
      <c r="L2669" s="13" t="s">
        <v>23</v>
      </c>
      <c r="M2669" s="13" t="s">
        <v>22</v>
      </c>
      <c r="N2669" s="13" t="s">
        <v>15936</v>
      </c>
    </row>
    <row r="2670" spans="1:14" ht="15.95" customHeight="1">
      <c r="A2670" s="12">
        <v>1206220811</v>
      </c>
      <c r="B2670" s="13" t="s">
        <v>2171</v>
      </c>
      <c r="C2670" s="13" t="s">
        <v>1202</v>
      </c>
      <c r="D2670" s="13" t="s">
        <v>12747</v>
      </c>
      <c r="E2670" s="12">
        <v>2</v>
      </c>
      <c r="F2670" s="13" t="s">
        <v>15725</v>
      </c>
      <c r="G2670" s="13" t="s">
        <v>15716</v>
      </c>
      <c r="H2670" s="13" t="s">
        <v>17</v>
      </c>
      <c r="I2670" s="13" t="s">
        <v>15883</v>
      </c>
      <c r="J2670" s="13" t="s">
        <v>104</v>
      </c>
      <c r="K2670" s="13" t="s">
        <v>21</v>
      </c>
      <c r="L2670" s="13" t="s">
        <v>23</v>
      </c>
      <c r="M2670" s="13" t="s">
        <v>22</v>
      </c>
      <c r="N2670" s="13" t="s">
        <v>15936</v>
      </c>
    </row>
    <row r="2671" spans="1:14" ht="15.95" customHeight="1">
      <c r="A2671" s="12">
        <v>1205577801</v>
      </c>
      <c r="B2671" s="13" t="s">
        <v>1235</v>
      </c>
      <c r="C2671" s="13" t="s">
        <v>1202</v>
      </c>
      <c r="D2671" s="13" t="s">
        <v>12075</v>
      </c>
      <c r="E2671" s="12">
        <v>4</v>
      </c>
      <c r="F2671" s="13" t="s">
        <v>15739</v>
      </c>
      <c r="G2671" s="13" t="s">
        <v>2006</v>
      </c>
      <c r="H2671" s="13" t="s">
        <v>17</v>
      </c>
      <c r="I2671" s="13" t="s">
        <v>15890</v>
      </c>
      <c r="J2671" s="13" t="s">
        <v>104</v>
      </c>
      <c r="K2671" s="13" t="s">
        <v>611</v>
      </c>
      <c r="L2671" s="13" t="s">
        <v>23</v>
      </c>
      <c r="M2671" s="13" t="s">
        <v>22</v>
      </c>
      <c r="N2671" s="13" t="s">
        <v>15936</v>
      </c>
    </row>
    <row r="2672" spans="1:14" ht="15.95" customHeight="1">
      <c r="A2672" s="12">
        <v>1449798171</v>
      </c>
      <c r="B2672" s="13" t="s">
        <v>205</v>
      </c>
      <c r="C2672" s="13" t="s">
        <v>1202</v>
      </c>
      <c r="D2672" s="13" t="s">
        <v>15744</v>
      </c>
      <c r="E2672" s="12">
        <v>1</v>
      </c>
      <c r="F2672" s="13" t="s">
        <v>15743</v>
      </c>
      <c r="G2672" s="13" t="s">
        <v>3090</v>
      </c>
      <c r="H2672" s="13" t="s">
        <v>6002</v>
      </c>
      <c r="I2672" s="13" t="s">
        <v>15841</v>
      </c>
      <c r="J2672" s="13" t="s">
        <v>104</v>
      </c>
      <c r="K2672" s="13" t="s">
        <v>21</v>
      </c>
      <c r="L2672" s="13" t="s">
        <v>23</v>
      </c>
      <c r="M2672" s="13" t="s">
        <v>22</v>
      </c>
      <c r="N2672" s="13" t="s">
        <v>15949</v>
      </c>
    </row>
    <row r="2673" spans="1:14" ht="15.95" customHeight="1">
      <c r="A2673" s="12">
        <v>1002064002</v>
      </c>
      <c r="B2673" s="13" t="s">
        <v>3838</v>
      </c>
      <c r="C2673" s="13" t="s">
        <v>1202</v>
      </c>
      <c r="D2673" s="13" t="s">
        <v>11127</v>
      </c>
      <c r="E2673" s="12">
        <v>6</v>
      </c>
      <c r="F2673" s="13" t="s">
        <v>15783</v>
      </c>
      <c r="G2673" s="13" t="s">
        <v>177</v>
      </c>
      <c r="H2673" s="13" t="s">
        <v>17</v>
      </c>
      <c r="I2673" s="13" t="s">
        <v>15887</v>
      </c>
      <c r="J2673" s="13" t="s">
        <v>104</v>
      </c>
      <c r="K2673" s="13" t="s">
        <v>36</v>
      </c>
      <c r="L2673" s="13" t="s">
        <v>23</v>
      </c>
      <c r="M2673" s="13" t="s">
        <v>22</v>
      </c>
      <c r="N2673" s="13" t="s">
        <v>15936</v>
      </c>
    </row>
    <row r="2674" spans="1:14" ht="15.95" customHeight="1">
      <c r="A2674" s="12">
        <v>1001809008</v>
      </c>
      <c r="B2674" s="13" t="s">
        <v>10684</v>
      </c>
      <c r="C2674" s="13" t="s">
        <v>928</v>
      </c>
      <c r="D2674" s="13" t="s">
        <v>10683</v>
      </c>
      <c r="E2674" s="12">
        <v>6</v>
      </c>
      <c r="F2674" s="13" t="s">
        <v>15787</v>
      </c>
      <c r="G2674" s="13" t="s">
        <v>2311</v>
      </c>
      <c r="H2674" s="13" t="s">
        <v>17</v>
      </c>
      <c r="I2674" s="13" t="s">
        <v>15889</v>
      </c>
      <c r="J2674" s="13" t="s">
        <v>104</v>
      </c>
      <c r="K2674" s="13" t="s">
        <v>36</v>
      </c>
      <c r="L2674" s="13" t="s">
        <v>23</v>
      </c>
      <c r="M2674" s="13" t="s">
        <v>22</v>
      </c>
      <c r="N2674" s="13" t="s">
        <v>15936</v>
      </c>
    </row>
    <row r="2675" spans="1:14" ht="15.95" customHeight="1">
      <c r="A2675" s="12">
        <v>1002993002</v>
      </c>
      <c r="B2675" s="13" t="s">
        <v>11756</v>
      </c>
      <c r="C2675" s="13" t="s">
        <v>2033</v>
      </c>
      <c r="D2675" s="13" t="s">
        <v>11755</v>
      </c>
      <c r="E2675" s="12">
        <v>3</v>
      </c>
      <c r="F2675" s="13" t="s">
        <v>88</v>
      </c>
      <c r="G2675" s="13" t="s">
        <v>438</v>
      </c>
      <c r="H2675" s="13" t="s">
        <v>15903</v>
      </c>
      <c r="I2675" s="13" t="s">
        <v>15904</v>
      </c>
      <c r="J2675" s="13" t="s">
        <v>829</v>
      </c>
      <c r="K2675" s="13" t="s">
        <v>36</v>
      </c>
      <c r="L2675" s="13" t="s">
        <v>23</v>
      </c>
      <c r="M2675" s="13" t="s">
        <v>22</v>
      </c>
      <c r="N2675" s="13" t="s">
        <v>15800</v>
      </c>
    </row>
    <row r="2676" spans="1:14" ht="15.95" customHeight="1">
      <c r="A2676" s="12">
        <v>1002994002</v>
      </c>
      <c r="B2676" s="13" t="s">
        <v>12084</v>
      </c>
      <c r="C2676" s="13" t="s">
        <v>2033</v>
      </c>
      <c r="D2676" s="13" t="s">
        <v>12083</v>
      </c>
      <c r="E2676" s="12">
        <v>3</v>
      </c>
      <c r="F2676" s="13" t="s">
        <v>13106</v>
      </c>
      <c r="G2676" s="13" t="s">
        <v>13105</v>
      </c>
      <c r="H2676" s="13" t="s">
        <v>118</v>
      </c>
      <c r="I2676" s="13" t="s">
        <v>119</v>
      </c>
      <c r="J2676" s="13" t="s">
        <v>829</v>
      </c>
      <c r="K2676" s="13" t="s">
        <v>94</v>
      </c>
      <c r="L2676" s="13" t="s">
        <v>23</v>
      </c>
      <c r="M2676" s="13" t="s">
        <v>22</v>
      </c>
      <c r="N2676" s="13" t="s">
        <v>15800</v>
      </c>
    </row>
    <row r="2677" spans="1:14" ht="15.95" customHeight="1">
      <c r="A2677" s="12">
        <v>1002993003</v>
      </c>
      <c r="B2677" s="13" t="s">
        <v>12062</v>
      </c>
      <c r="C2677" s="13" t="s">
        <v>2033</v>
      </c>
      <c r="D2677" s="13" t="s">
        <v>13475</v>
      </c>
      <c r="E2677" s="12">
        <v>3</v>
      </c>
      <c r="F2677" s="13" t="s">
        <v>13474</v>
      </c>
      <c r="G2677" s="13" t="s">
        <v>10124</v>
      </c>
      <c r="H2677" s="13" t="s">
        <v>520</v>
      </c>
      <c r="I2677" s="13" t="s">
        <v>2035</v>
      </c>
      <c r="J2677" s="13" t="s">
        <v>829</v>
      </c>
      <c r="K2677" s="13" t="s">
        <v>36</v>
      </c>
      <c r="L2677" s="13" t="s">
        <v>23</v>
      </c>
      <c r="M2677" s="13" t="s">
        <v>22</v>
      </c>
      <c r="N2677" s="13" t="s">
        <v>15800</v>
      </c>
    </row>
    <row r="2678" spans="1:14" ht="15.95" customHeight="1">
      <c r="A2678" s="12">
        <v>1002993001</v>
      </c>
      <c r="B2678" s="13" t="s">
        <v>12086</v>
      </c>
      <c r="C2678" s="13" t="s">
        <v>2033</v>
      </c>
      <c r="D2678" s="13" t="s">
        <v>12085</v>
      </c>
      <c r="E2678" s="12">
        <v>2</v>
      </c>
      <c r="F2678" s="13" t="s">
        <v>13982</v>
      </c>
      <c r="G2678" s="13" t="s">
        <v>5750</v>
      </c>
      <c r="H2678" s="13" t="s">
        <v>17</v>
      </c>
      <c r="I2678" s="13" t="s">
        <v>15923</v>
      </c>
      <c r="J2678" s="13" t="s">
        <v>829</v>
      </c>
      <c r="K2678" s="13" t="s">
        <v>611</v>
      </c>
      <c r="L2678" s="13" t="s">
        <v>23</v>
      </c>
      <c r="M2678" s="13" t="s">
        <v>22</v>
      </c>
      <c r="N2678" s="13" t="s">
        <v>15800</v>
      </c>
    </row>
    <row r="2679" spans="1:14" ht="15.95" customHeight="1">
      <c r="A2679" s="12">
        <v>1206307815</v>
      </c>
      <c r="B2679" s="13" t="s">
        <v>2620</v>
      </c>
      <c r="C2679" s="13" t="s">
        <v>461</v>
      </c>
      <c r="D2679" s="13" t="s">
        <v>12746</v>
      </c>
      <c r="E2679" s="12">
        <v>1</v>
      </c>
      <c r="F2679" s="13" t="s">
        <v>12745</v>
      </c>
      <c r="G2679" s="13" t="s">
        <v>12744</v>
      </c>
      <c r="H2679" s="13" t="s">
        <v>417</v>
      </c>
      <c r="I2679" s="13" t="s">
        <v>421</v>
      </c>
      <c r="J2679" s="13" t="s">
        <v>104</v>
      </c>
      <c r="K2679" s="13" t="s">
        <v>21</v>
      </c>
      <c r="L2679" s="13" t="s">
        <v>23</v>
      </c>
      <c r="M2679" s="13" t="s">
        <v>22</v>
      </c>
      <c r="N2679" s="13" t="s">
        <v>15800</v>
      </c>
    </row>
    <row r="2680" spans="1:14" ht="15.95" customHeight="1">
      <c r="A2680" s="12">
        <v>1206143808</v>
      </c>
      <c r="B2680" s="13" t="s">
        <v>2145</v>
      </c>
      <c r="C2680" s="13" t="s">
        <v>461</v>
      </c>
      <c r="D2680" s="13" t="s">
        <v>12636</v>
      </c>
      <c r="E2680" s="12">
        <v>2</v>
      </c>
      <c r="F2680" s="13" t="s">
        <v>12874</v>
      </c>
      <c r="G2680" s="13" t="s">
        <v>1209</v>
      </c>
      <c r="H2680" s="13" t="s">
        <v>417</v>
      </c>
      <c r="I2680" s="13" t="s">
        <v>463</v>
      </c>
      <c r="J2680" s="13" t="s">
        <v>104</v>
      </c>
      <c r="K2680" s="13" t="s">
        <v>21</v>
      </c>
      <c r="L2680" s="13" t="s">
        <v>23</v>
      </c>
      <c r="M2680" s="13" t="s">
        <v>22</v>
      </c>
      <c r="N2680" s="13" t="s">
        <v>15800</v>
      </c>
    </row>
    <row r="2681" spans="1:14" ht="15.95" customHeight="1">
      <c r="A2681" s="12">
        <v>1001760017</v>
      </c>
      <c r="B2681" s="13" t="s">
        <v>11033</v>
      </c>
      <c r="C2681" s="13" t="s">
        <v>461</v>
      </c>
      <c r="D2681" s="13" t="s">
        <v>11032</v>
      </c>
      <c r="E2681" s="12">
        <v>4</v>
      </c>
      <c r="F2681" s="13" t="s">
        <v>1079</v>
      </c>
      <c r="G2681" s="13" t="s">
        <v>638</v>
      </c>
      <c r="H2681" s="13" t="s">
        <v>17</v>
      </c>
      <c r="I2681" s="13" t="s">
        <v>15877</v>
      </c>
      <c r="J2681" s="13" t="s">
        <v>104</v>
      </c>
      <c r="K2681" s="13" t="s">
        <v>36</v>
      </c>
      <c r="L2681" s="13" t="s">
        <v>23</v>
      </c>
      <c r="M2681" s="13" t="s">
        <v>22</v>
      </c>
      <c r="N2681" s="13" t="s">
        <v>15800</v>
      </c>
    </row>
    <row r="2682" spans="1:14" ht="15.95" customHeight="1">
      <c r="A2682" s="12">
        <v>1001760014</v>
      </c>
      <c r="B2682" s="13" t="s">
        <v>9094</v>
      </c>
      <c r="C2682" s="13" t="s">
        <v>461</v>
      </c>
      <c r="D2682" s="13" t="s">
        <v>13150</v>
      </c>
      <c r="E2682" s="12">
        <v>1</v>
      </c>
      <c r="F2682" s="13" t="s">
        <v>1975</v>
      </c>
      <c r="G2682" s="13" t="s">
        <v>13149</v>
      </c>
      <c r="H2682" s="13" t="s">
        <v>417</v>
      </c>
      <c r="I2682" s="13" t="s">
        <v>463</v>
      </c>
      <c r="J2682" s="13" t="s">
        <v>104</v>
      </c>
      <c r="K2682" s="13" t="s">
        <v>36</v>
      </c>
      <c r="L2682" s="13" t="s">
        <v>23</v>
      </c>
      <c r="M2682" s="13" t="s">
        <v>22</v>
      </c>
      <c r="N2682" s="13" t="s">
        <v>15800</v>
      </c>
    </row>
    <row r="2683" spans="1:14" ht="15.95" customHeight="1">
      <c r="A2683" s="12">
        <v>1207007805</v>
      </c>
      <c r="B2683" s="13" t="s">
        <v>9094</v>
      </c>
      <c r="C2683" s="13" t="s">
        <v>461</v>
      </c>
      <c r="D2683" s="13" t="s">
        <v>13150</v>
      </c>
      <c r="E2683" s="12">
        <v>1</v>
      </c>
      <c r="F2683" s="13" t="s">
        <v>7363</v>
      </c>
      <c r="G2683" s="13" t="s">
        <v>651</v>
      </c>
      <c r="H2683" s="13" t="s">
        <v>417</v>
      </c>
      <c r="I2683" s="13" t="s">
        <v>491</v>
      </c>
      <c r="J2683" s="13" t="s">
        <v>104</v>
      </c>
      <c r="K2683" s="13" t="s">
        <v>21</v>
      </c>
      <c r="L2683" s="13" t="s">
        <v>23</v>
      </c>
      <c r="M2683" s="13" t="s">
        <v>22</v>
      </c>
      <c r="N2683" s="13" t="s">
        <v>15800</v>
      </c>
    </row>
    <row r="2684" spans="1:14" ht="15.95" customHeight="1">
      <c r="A2684" s="12">
        <v>1207008814</v>
      </c>
      <c r="B2684" s="13" t="s">
        <v>13434</v>
      </c>
      <c r="C2684" s="13" t="s">
        <v>461</v>
      </c>
      <c r="D2684" s="13" t="s">
        <v>13693</v>
      </c>
      <c r="E2684" s="12">
        <v>1</v>
      </c>
      <c r="F2684" s="13" t="s">
        <v>7074</v>
      </c>
      <c r="G2684" s="13" t="s">
        <v>89</v>
      </c>
      <c r="H2684" s="13" t="s">
        <v>417</v>
      </c>
      <c r="I2684" s="13" t="s">
        <v>491</v>
      </c>
      <c r="J2684" s="13" t="s">
        <v>104</v>
      </c>
      <c r="K2684" s="13" t="s">
        <v>21</v>
      </c>
      <c r="L2684" s="13" t="s">
        <v>23</v>
      </c>
      <c r="M2684" s="13" t="s">
        <v>22</v>
      </c>
      <c r="N2684" s="13" t="s">
        <v>15800</v>
      </c>
    </row>
    <row r="2685" spans="1:14" ht="15.95" customHeight="1">
      <c r="A2685" s="12">
        <v>1207080801</v>
      </c>
      <c r="B2685" s="13" t="s">
        <v>2140</v>
      </c>
      <c r="C2685" s="13" t="s">
        <v>461</v>
      </c>
      <c r="D2685" s="13" t="s">
        <v>13792</v>
      </c>
      <c r="E2685" s="12">
        <v>1</v>
      </c>
      <c r="F2685" s="13" t="s">
        <v>13791</v>
      </c>
      <c r="G2685" s="13" t="s">
        <v>89</v>
      </c>
      <c r="H2685" s="13" t="s">
        <v>417</v>
      </c>
      <c r="I2685" s="13" t="s">
        <v>463</v>
      </c>
      <c r="J2685" s="13" t="s">
        <v>104</v>
      </c>
      <c r="K2685" s="13" t="s">
        <v>21</v>
      </c>
      <c r="L2685" s="13" t="s">
        <v>23</v>
      </c>
      <c r="M2685" s="13" t="s">
        <v>22</v>
      </c>
      <c r="N2685" s="13" t="s">
        <v>15800</v>
      </c>
    </row>
    <row r="2686" spans="1:14" ht="15.95" customHeight="1">
      <c r="A2686" s="12">
        <v>1207003812</v>
      </c>
      <c r="B2686" s="13" t="s">
        <v>13844</v>
      </c>
      <c r="C2686" s="13" t="s">
        <v>461</v>
      </c>
      <c r="D2686" s="13" t="s">
        <v>13843</v>
      </c>
      <c r="E2686" s="12">
        <v>1</v>
      </c>
      <c r="F2686" s="13" t="s">
        <v>6284</v>
      </c>
      <c r="G2686" s="13" t="s">
        <v>12799</v>
      </c>
      <c r="H2686" s="13" t="s">
        <v>417</v>
      </c>
      <c r="I2686" s="13" t="s">
        <v>463</v>
      </c>
      <c r="J2686" s="13" t="s">
        <v>104</v>
      </c>
      <c r="K2686" s="13" t="s">
        <v>21</v>
      </c>
      <c r="L2686" s="13" t="s">
        <v>23</v>
      </c>
      <c r="M2686" s="13" t="s">
        <v>22</v>
      </c>
      <c r="N2686" s="13" t="s">
        <v>15800</v>
      </c>
    </row>
    <row r="2687" spans="1:14" ht="15.95" customHeight="1">
      <c r="A2687" s="12">
        <v>1207451801</v>
      </c>
      <c r="B2687" s="13" t="s">
        <v>164</v>
      </c>
      <c r="C2687" s="13" t="s">
        <v>461</v>
      </c>
      <c r="D2687" s="13" t="s">
        <v>14481</v>
      </c>
      <c r="E2687" s="12">
        <v>1</v>
      </c>
      <c r="F2687" s="13" t="s">
        <v>474</v>
      </c>
      <c r="G2687" s="13" t="s">
        <v>1568</v>
      </c>
      <c r="H2687" s="13" t="s">
        <v>44</v>
      </c>
      <c r="I2687" s="13" t="s">
        <v>168</v>
      </c>
      <c r="J2687" s="13" t="s">
        <v>104</v>
      </c>
      <c r="K2687" s="13" t="s">
        <v>21</v>
      </c>
      <c r="L2687" s="13" t="s">
        <v>23</v>
      </c>
      <c r="M2687" s="13" t="s">
        <v>22</v>
      </c>
      <c r="N2687" s="13" t="s">
        <v>15949</v>
      </c>
    </row>
    <row r="2688" spans="1:14" ht="15.95" customHeight="1">
      <c r="A2688" s="12">
        <v>1207107811</v>
      </c>
      <c r="B2688" s="13" t="s">
        <v>14494</v>
      </c>
      <c r="C2688" s="13" t="s">
        <v>461</v>
      </c>
      <c r="D2688" s="13" t="s">
        <v>14493</v>
      </c>
      <c r="E2688" s="12">
        <v>1</v>
      </c>
      <c r="F2688" s="13" t="s">
        <v>14492</v>
      </c>
      <c r="G2688" s="13" t="s">
        <v>225</v>
      </c>
      <c r="H2688" s="13" t="s">
        <v>417</v>
      </c>
      <c r="I2688" s="13" t="s">
        <v>463</v>
      </c>
      <c r="J2688" s="13" t="s">
        <v>104</v>
      </c>
      <c r="K2688" s="13" t="s">
        <v>21</v>
      </c>
      <c r="L2688" s="13" t="s">
        <v>23</v>
      </c>
      <c r="M2688" s="13" t="s">
        <v>22</v>
      </c>
      <c r="N2688" s="13" t="s">
        <v>15800</v>
      </c>
    </row>
    <row r="2689" spans="1:14" ht="15.95" customHeight="1">
      <c r="A2689" s="12">
        <v>1449278163</v>
      </c>
      <c r="B2689" s="13" t="s">
        <v>14600</v>
      </c>
      <c r="C2689" s="13" t="s">
        <v>461</v>
      </c>
      <c r="D2689" s="13" t="s">
        <v>14599</v>
      </c>
      <c r="E2689" s="12">
        <v>1</v>
      </c>
      <c r="F2689" s="13" t="s">
        <v>14598</v>
      </c>
      <c r="G2689" s="13" t="s">
        <v>225</v>
      </c>
      <c r="H2689" s="13" t="s">
        <v>417</v>
      </c>
      <c r="I2689" s="13" t="s">
        <v>463</v>
      </c>
      <c r="J2689" s="13" t="s">
        <v>104</v>
      </c>
      <c r="K2689" s="13" t="s">
        <v>21</v>
      </c>
      <c r="L2689" s="13" t="s">
        <v>23</v>
      </c>
      <c r="M2689" s="13" t="s">
        <v>22</v>
      </c>
      <c r="N2689" s="13" t="s">
        <v>15800</v>
      </c>
    </row>
    <row r="2690" spans="1:14" ht="15.95" customHeight="1">
      <c r="A2690" s="12">
        <v>1207542810</v>
      </c>
      <c r="B2690" s="13" t="s">
        <v>14755</v>
      </c>
      <c r="C2690" s="13" t="s">
        <v>461</v>
      </c>
      <c r="D2690" s="13" t="s">
        <v>462</v>
      </c>
      <c r="E2690" s="12">
        <v>1</v>
      </c>
      <c r="F2690" s="13" t="s">
        <v>807</v>
      </c>
      <c r="G2690" s="13" t="s">
        <v>6286</v>
      </c>
      <c r="H2690" s="13" t="s">
        <v>417</v>
      </c>
      <c r="I2690" s="13" t="s">
        <v>463</v>
      </c>
      <c r="J2690" s="13" t="s">
        <v>104</v>
      </c>
      <c r="K2690" s="13" t="s">
        <v>21</v>
      </c>
      <c r="L2690" s="13" t="s">
        <v>23</v>
      </c>
      <c r="M2690" s="13" t="s">
        <v>22</v>
      </c>
      <c r="N2690" s="13" t="s">
        <v>15949</v>
      </c>
    </row>
    <row r="2691" spans="1:14" ht="15.95" customHeight="1">
      <c r="A2691" s="12">
        <v>1207230808</v>
      </c>
      <c r="B2691" s="13" t="s">
        <v>6448</v>
      </c>
      <c r="C2691" s="13" t="s">
        <v>461</v>
      </c>
      <c r="D2691" s="13" t="s">
        <v>15568</v>
      </c>
      <c r="E2691" s="12">
        <v>1</v>
      </c>
      <c r="F2691" s="13" t="s">
        <v>15567</v>
      </c>
      <c r="G2691" s="13" t="s">
        <v>1441</v>
      </c>
      <c r="H2691" s="13" t="s">
        <v>44</v>
      </c>
      <c r="I2691" s="13" t="s">
        <v>45</v>
      </c>
      <c r="J2691" s="13" t="s">
        <v>104</v>
      </c>
      <c r="K2691" s="13" t="s">
        <v>21</v>
      </c>
      <c r="L2691" s="13" t="s">
        <v>23</v>
      </c>
      <c r="M2691" s="13" t="s">
        <v>22</v>
      </c>
      <c r="N2691" s="13" t="s">
        <v>15949</v>
      </c>
    </row>
    <row r="2692" spans="1:14" ht="15.95" customHeight="1">
      <c r="A2692" s="12">
        <v>1449557162</v>
      </c>
      <c r="B2692" s="13" t="s">
        <v>15686</v>
      </c>
      <c r="C2692" s="13" t="s">
        <v>461</v>
      </c>
      <c r="D2692" s="13" t="s">
        <v>15684</v>
      </c>
      <c r="E2692" s="12">
        <v>1</v>
      </c>
      <c r="F2692" s="13" t="s">
        <v>15683</v>
      </c>
      <c r="G2692" s="13" t="s">
        <v>2529</v>
      </c>
      <c r="H2692" s="13" t="s">
        <v>44</v>
      </c>
      <c r="I2692" s="13" t="s">
        <v>168</v>
      </c>
      <c r="J2692" s="13" t="s">
        <v>104</v>
      </c>
      <c r="K2692" s="13" t="s">
        <v>21</v>
      </c>
      <c r="L2692" s="13" t="s">
        <v>23</v>
      </c>
      <c r="M2692" s="13" t="s">
        <v>22</v>
      </c>
      <c r="N2692" s="13" t="s">
        <v>15949</v>
      </c>
    </row>
    <row r="2693" spans="1:14" ht="15.95" customHeight="1">
      <c r="A2693" s="12">
        <v>1449613162</v>
      </c>
      <c r="B2693" s="13" t="s">
        <v>15685</v>
      </c>
      <c r="C2693" s="13" t="s">
        <v>461</v>
      </c>
      <c r="D2693" s="13" t="s">
        <v>15684</v>
      </c>
      <c r="E2693" s="12">
        <v>1</v>
      </c>
      <c r="F2693" s="13" t="s">
        <v>15683</v>
      </c>
      <c r="G2693" s="13" t="s">
        <v>2529</v>
      </c>
      <c r="H2693" s="13" t="s">
        <v>44</v>
      </c>
      <c r="I2693" s="13" t="s">
        <v>168</v>
      </c>
      <c r="J2693" s="13" t="s">
        <v>104</v>
      </c>
      <c r="K2693" s="13" t="s">
        <v>21</v>
      </c>
      <c r="L2693" s="13" t="s">
        <v>23</v>
      </c>
      <c r="M2693" s="13" t="s">
        <v>22</v>
      </c>
      <c r="N2693" s="13" t="s">
        <v>15949</v>
      </c>
    </row>
    <row r="2694" spans="1:14" ht="15.95" customHeight="1">
      <c r="A2694" s="12">
        <v>1001942006</v>
      </c>
      <c r="B2694" s="13" t="s">
        <v>3817</v>
      </c>
      <c r="C2694" s="13" t="s">
        <v>10563</v>
      </c>
      <c r="D2694" s="13" t="s">
        <v>9019</v>
      </c>
      <c r="E2694" s="12">
        <v>4</v>
      </c>
      <c r="F2694" s="13" t="s">
        <v>1471</v>
      </c>
      <c r="G2694" s="13" t="s">
        <v>1375</v>
      </c>
      <c r="H2694" s="13" t="s">
        <v>44</v>
      </c>
      <c r="I2694" s="13" t="s">
        <v>103</v>
      </c>
      <c r="J2694" s="13" t="s">
        <v>1094</v>
      </c>
      <c r="K2694" s="13" t="s">
        <v>36</v>
      </c>
      <c r="L2694" s="13" t="s">
        <v>23</v>
      </c>
      <c r="M2694" s="13" t="s">
        <v>22</v>
      </c>
      <c r="N2694" s="13" t="s">
        <v>15800</v>
      </c>
    </row>
    <row r="2695" spans="1:14" ht="15.95" customHeight="1">
      <c r="A2695" s="12">
        <v>1003365029</v>
      </c>
      <c r="B2695" s="13" t="s">
        <v>1666</v>
      </c>
      <c r="C2695" s="13" t="s">
        <v>10563</v>
      </c>
      <c r="D2695" s="13" t="s">
        <v>11771</v>
      </c>
      <c r="E2695" s="12">
        <v>3</v>
      </c>
      <c r="F2695" s="13" t="s">
        <v>2025</v>
      </c>
      <c r="G2695" s="13" t="s">
        <v>429</v>
      </c>
      <c r="H2695" s="13" t="s">
        <v>17</v>
      </c>
      <c r="I2695" s="13" t="s">
        <v>139</v>
      </c>
      <c r="J2695" s="13" t="s">
        <v>1094</v>
      </c>
      <c r="K2695" s="13" t="s">
        <v>36</v>
      </c>
      <c r="L2695" s="13" t="s">
        <v>23</v>
      </c>
      <c r="M2695" s="13" t="s">
        <v>22</v>
      </c>
      <c r="N2695" s="13" t="s">
        <v>15800</v>
      </c>
    </row>
    <row r="2696" spans="1:14" ht="15.95" customHeight="1">
      <c r="A2696" s="12">
        <v>1002179001</v>
      </c>
      <c r="B2696" s="13" t="s">
        <v>10736</v>
      </c>
      <c r="C2696" s="13" t="s">
        <v>10563</v>
      </c>
      <c r="D2696" s="13" t="s">
        <v>10633</v>
      </c>
      <c r="E2696" s="12">
        <v>4</v>
      </c>
      <c r="F2696" s="13" t="s">
        <v>486</v>
      </c>
      <c r="G2696" s="13" t="s">
        <v>429</v>
      </c>
      <c r="H2696" s="13" t="s">
        <v>17</v>
      </c>
      <c r="I2696" s="13" t="s">
        <v>18</v>
      </c>
      <c r="J2696" s="13" t="s">
        <v>1094</v>
      </c>
      <c r="K2696" s="13" t="s">
        <v>36</v>
      </c>
      <c r="L2696" s="13" t="s">
        <v>23</v>
      </c>
      <c r="M2696" s="13" t="s">
        <v>22</v>
      </c>
      <c r="N2696" s="13" t="s">
        <v>15800</v>
      </c>
    </row>
    <row r="2697" spans="1:14" ht="15.95" customHeight="1">
      <c r="A2697" s="12">
        <v>1001794015</v>
      </c>
      <c r="B2697" s="13" t="s">
        <v>10737</v>
      </c>
      <c r="C2697" s="13" t="s">
        <v>10563</v>
      </c>
      <c r="D2697" s="13" t="s">
        <v>10633</v>
      </c>
      <c r="E2697" s="12">
        <v>6</v>
      </c>
      <c r="F2697" s="13" t="s">
        <v>486</v>
      </c>
      <c r="G2697" s="13" t="s">
        <v>429</v>
      </c>
      <c r="H2697" s="13" t="s">
        <v>17</v>
      </c>
      <c r="I2697" s="13" t="s">
        <v>18</v>
      </c>
      <c r="J2697" s="13" t="s">
        <v>1094</v>
      </c>
      <c r="K2697" s="13" t="s">
        <v>36</v>
      </c>
      <c r="L2697" s="13" t="s">
        <v>23</v>
      </c>
      <c r="M2697" s="13" t="s">
        <v>22</v>
      </c>
      <c r="N2697" s="13" t="s">
        <v>15800</v>
      </c>
    </row>
    <row r="2698" spans="1:14" ht="15.95" customHeight="1">
      <c r="A2698" s="12">
        <v>1003363030</v>
      </c>
      <c r="B2698" s="13" t="s">
        <v>11788</v>
      </c>
      <c r="C2698" s="13" t="s">
        <v>10563</v>
      </c>
      <c r="D2698" s="13" t="s">
        <v>11787</v>
      </c>
      <c r="E2698" s="12">
        <v>3</v>
      </c>
      <c r="F2698" s="13" t="s">
        <v>721</v>
      </c>
      <c r="G2698" s="13" t="s">
        <v>1580</v>
      </c>
      <c r="H2698" s="13" t="s">
        <v>17</v>
      </c>
      <c r="I2698" s="13" t="s">
        <v>78</v>
      </c>
      <c r="J2698" s="13" t="s">
        <v>1094</v>
      </c>
      <c r="K2698" s="13" t="s">
        <v>36</v>
      </c>
      <c r="L2698" s="13" t="s">
        <v>23</v>
      </c>
      <c r="M2698" s="13" t="s">
        <v>22</v>
      </c>
      <c r="N2698" s="13" t="s">
        <v>15800</v>
      </c>
    </row>
    <row r="2699" spans="1:14" ht="15.95" customHeight="1">
      <c r="A2699" s="12">
        <v>1001794013</v>
      </c>
      <c r="B2699" s="13" t="s">
        <v>11619</v>
      </c>
      <c r="C2699" s="13" t="s">
        <v>10563</v>
      </c>
      <c r="D2699" s="13" t="s">
        <v>10562</v>
      </c>
      <c r="E2699" s="12">
        <v>7</v>
      </c>
      <c r="F2699" s="13" t="s">
        <v>721</v>
      </c>
      <c r="G2699" s="13" t="s">
        <v>524</v>
      </c>
      <c r="H2699" s="13" t="s">
        <v>69</v>
      </c>
      <c r="I2699" s="13" t="s">
        <v>70</v>
      </c>
      <c r="J2699" s="13" t="s">
        <v>1094</v>
      </c>
      <c r="K2699" s="13" t="s">
        <v>20</v>
      </c>
      <c r="L2699" s="13" t="s">
        <v>23</v>
      </c>
      <c r="M2699" s="13" t="s">
        <v>22</v>
      </c>
      <c r="N2699" s="13" t="s">
        <v>15800</v>
      </c>
    </row>
    <row r="2700" spans="1:14" ht="15.95" customHeight="1">
      <c r="A2700" s="12">
        <v>1001794014</v>
      </c>
      <c r="B2700" s="13" t="s">
        <v>3580</v>
      </c>
      <c r="C2700" s="13" t="s">
        <v>10563</v>
      </c>
      <c r="D2700" s="13" t="s">
        <v>9019</v>
      </c>
      <c r="E2700" s="12">
        <v>5</v>
      </c>
      <c r="F2700" s="13" t="s">
        <v>776</v>
      </c>
      <c r="G2700" s="13" t="s">
        <v>1275</v>
      </c>
      <c r="H2700" s="13" t="s">
        <v>44</v>
      </c>
      <c r="I2700" s="13" t="s">
        <v>103</v>
      </c>
      <c r="J2700" s="13" t="s">
        <v>1094</v>
      </c>
      <c r="K2700" s="13" t="s">
        <v>36</v>
      </c>
      <c r="L2700" s="13" t="s">
        <v>23</v>
      </c>
      <c r="M2700" s="13" t="s">
        <v>22</v>
      </c>
      <c r="N2700" s="13" t="s">
        <v>15800</v>
      </c>
    </row>
    <row r="2701" spans="1:14" ht="15.95" customHeight="1">
      <c r="A2701" s="12">
        <v>1001796021</v>
      </c>
      <c r="B2701" s="13" t="s">
        <v>3187</v>
      </c>
      <c r="C2701" s="13" t="s">
        <v>10563</v>
      </c>
      <c r="D2701" s="13" t="s">
        <v>8540</v>
      </c>
      <c r="E2701" s="12">
        <v>6</v>
      </c>
      <c r="F2701" s="13" t="s">
        <v>1457</v>
      </c>
      <c r="G2701" s="13" t="s">
        <v>524</v>
      </c>
      <c r="H2701" s="13" t="s">
        <v>17</v>
      </c>
      <c r="I2701" s="13" t="s">
        <v>15882</v>
      </c>
      <c r="J2701" s="13" t="s">
        <v>1094</v>
      </c>
      <c r="K2701" s="13" t="s">
        <v>20</v>
      </c>
      <c r="L2701" s="13" t="s">
        <v>23</v>
      </c>
      <c r="M2701" s="13" t="s">
        <v>22</v>
      </c>
      <c r="N2701" s="13" t="s">
        <v>15800</v>
      </c>
    </row>
    <row r="2702" spans="1:14" ht="15.95" customHeight="1">
      <c r="A2702" s="12">
        <v>1206698852</v>
      </c>
      <c r="B2702" s="13" t="s">
        <v>13448</v>
      </c>
      <c r="C2702" s="13" t="s">
        <v>10563</v>
      </c>
      <c r="D2702" s="13" t="s">
        <v>13447</v>
      </c>
      <c r="E2702" s="12">
        <v>1</v>
      </c>
      <c r="F2702" s="13" t="s">
        <v>4571</v>
      </c>
      <c r="G2702" s="13" t="s">
        <v>633</v>
      </c>
      <c r="H2702" s="13" t="s">
        <v>156</v>
      </c>
      <c r="I2702" s="13" t="s">
        <v>681</v>
      </c>
      <c r="J2702" s="13" t="s">
        <v>1094</v>
      </c>
      <c r="K2702" s="13" t="s">
        <v>21</v>
      </c>
      <c r="L2702" s="13" t="s">
        <v>23</v>
      </c>
      <c r="M2702" s="13" t="s">
        <v>22</v>
      </c>
      <c r="N2702" s="13" t="s">
        <v>15800</v>
      </c>
    </row>
    <row r="2703" spans="1:14" ht="15.95" customHeight="1">
      <c r="A2703" s="12">
        <v>1206694850</v>
      </c>
      <c r="B2703" s="13" t="s">
        <v>13630</v>
      </c>
      <c r="C2703" s="13" t="s">
        <v>10563</v>
      </c>
      <c r="D2703" s="13" t="s">
        <v>13629</v>
      </c>
      <c r="E2703" s="12">
        <v>1</v>
      </c>
      <c r="F2703" s="13" t="s">
        <v>4357</v>
      </c>
      <c r="G2703" s="13" t="s">
        <v>2646</v>
      </c>
      <c r="H2703" s="13" t="s">
        <v>17</v>
      </c>
      <c r="I2703" s="13" t="s">
        <v>15882</v>
      </c>
      <c r="J2703" s="13" t="s">
        <v>1094</v>
      </c>
      <c r="K2703" s="13" t="s">
        <v>21</v>
      </c>
      <c r="L2703" s="13" t="s">
        <v>23</v>
      </c>
      <c r="M2703" s="13" t="s">
        <v>22</v>
      </c>
      <c r="N2703" s="13" t="s">
        <v>15800</v>
      </c>
    </row>
    <row r="2704" spans="1:14" ht="15.95" customHeight="1">
      <c r="A2704" s="12">
        <v>1206691847</v>
      </c>
      <c r="B2704" s="13" t="s">
        <v>1923</v>
      </c>
      <c r="C2704" s="13" t="s">
        <v>10563</v>
      </c>
      <c r="D2704" s="13" t="s">
        <v>13812</v>
      </c>
      <c r="E2704" s="12">
        <v>1</v>
      </c>
      <c r="F2704" s="13" t="s">
        <v>1543</v>
      </c>
      <c r="G2704" s="13" t="s">
        <v>309</v>
      </c>
      <c r="H2704" s="13" t="s">
        <v>17</v>
      </c>
      <c r="I2704" s="13" t="s">
        <v>15873</v>
      </c>
      <c r="J2704" s="13" t="s">
        <v>1094</v>
      </c>
      <c r="K2704" s="13" t="s">
        <v>21</v>
      </c>
      <c r="L2704" s="13" t="s">
        <v>23</v>
      </c>
      <c r="M2704" s="13" t="s">
        <v>22</v>
      </c>
      <c r="N2704" s="13" t="s">
        <v>15800</v>
      </c>
    </row>
    <row r="2705" spans="1:14" ht="15.95" customHeight="1">
      <c r="A2705" s="12">
        <v>1206688836</v>
      </c>
      <c r="B2705" s="13" t="s">
        <v>2223</v>
      </c>
      <c r="C2705" s="13" t="s">
        <v>10563</v>
      </c>
      <c r="D2705" s="13" t="s">
        <v>13975</v>
      </c>
      <c r="E2705" s="12">
        <v>1</v>
      </c>
      <c r="F2705" s="13" t="s">
        <v>4811</v>
      </c>
      <c r="G2705" s="13" t="s">
        <v>429</v>
      </c>
      <c r="H2705" s="13" t="s">
        <v>17</v>
      </c>
      <c r="I2705" s="13" t="s">
        <v>15890</v>
      </c>
      <c r="J2705" s="13" t="s">
        <v>1094</v>
      </c>
      <c r="K2705" s="13" t="s">
        <v>21</v>
      </c>
      <c r="L2705" s="13" t="s">
        <v>23</v>
      </c>
      <c r="M2705" s="13" t="s">
        <v>22</v>
      </c>
      <c r="N2705" s="13" t="s">
        <v>15800</v>
      </c>
    </row>
    <row r="2706" spans="1:14" ht="15.95" customHeight="1">
      <c r="A2706" s="12">
        <v>1206688838</v>
      </c>
      <c r="B2706" s="13" t="s">
        <v>5738</v>
      </c>
      <c r="C2706" s="13" t="s">
        <v>10563</v>
      </c>
      <c r="D2706" s="13" t="s">
        <v>14136</v>
      </c>
      <c r="E2706" s="12">
        <v>1</v>
      </c>
      <c r="F2706" s="13" t="s">
        <v>1405</v>
      </c>
      <c r="G2706" s="13" t="s">
        <v>913</v>
      </c>
      <c r="H2706" s="13" t="s">
        <v>17</v>
      </c>
      <c r="I2706" s="13" t="s">
        <v>15891</v>
      </c>
      <c r="J2706" s="13" t="s">
        <v>1094</v>
      </c>
      <c r="K2706" s="13" t="s">
        <v>21</v>
      </c>
      <c r="L2706" s="13" t="s">
        <v>23</v>
      </c>
      <c r="M2706" s="13" t="s">
        <v>22</v>
      </c>
      <c r="N2706" s="13" t="s">
        <v>15800</v>
      </c>
    </row>
    <row r="2707" spans="1:14" ht="15.95" customHeight="1">
      <c r="A2707" s="12">
        <v>1206690853</v>
      </c>
      <c r="B2707" s="13" t="s">
        <v>14357</v>
      </c>
      <c r="C2707" s="13" t="s">
        <v>10563</v>
      </c>
      <c r="D2707" s="13" t="s">
        <v>14356</v>
      </c>
      <c r="E2707" s="12">
        <v>1</v>
      </c>
      <c r="F2707" s="13" t="s">
        <v>1571</v>
      </c>
      <c r="G2707" s="13" t="s">
        <v>225</v>
      </c>
      <c r="H2707" s="13" t="s">
        <v>17</v>
      </c>
      <c r="I2707" s="13" t="s">
        <v>15911</v>
      </c>
      <c r="J2707" s="13" t="s">
        <v>1094</v>
      </c>
      <c r="K2707" s="13" t="s">
        <v>21</v>
      </c>
      <c r="L2707" s="13" t="s">
        <v>23</v>
      </c>
      <c r="M2707" s="13" t="s">
        <v>22</v>
      </c>
      <c r="N2707" s="13" t="s">
        <v>15800</v>
      </c>
    </row>
    <row r="2708" spans="1:14" ht="15.95" customHeight="1">
      <c r="A2708" s="12">
        <v>1003360021</v>
      </c>
      <c r="B2708" s="13" t="s">
        <v>11803</v>
      </c>
      <c r="C2708" s="13" t="s">
        <v>11503</v>
      </c>
      <c r="D2708" s="13" t="s">
        <v>11802</v>
      </c>
      <c r="E2708" s="12">
        <v>3</v>
      </c>
      <c r="F2708" s="13" t="s">
        <v>1743</v>
      </c>
      <c r="G2708" s="13" t="s">
        <v>89</v>
      </c>
      <c r="H2708" s="13" t="s">
        <v>17</v>
      </c>
      <c r="I2708" s="13" t="s">
        <v>15882</v>
      </c>
      <c r="J2708" s="13" t="s">
        <v>1094</v>
      </c>
      <c r="K2708" s="13" t="s">
        <v>36</v>
      </c>
      <c r="L2708" s="13" t="s">
        <v>23</v>
      </c>
      <c r="M2708" s="13" t="s">
        <v>22</v>
      </c>
      <c r="N2708" s="13" t="s">
        <v>15800</v>
      </c>
    </row>
    <row r="2709" spans="1:14" ht="15.95" customHeight="1">
      <c r="A2709" s="12">
        <v>1002149003</v>
      </c>
      <c r="B2709" s="13" t="s">
        <v>2702</v>
      </c>
      <c r="C2709" s="13" t="s">
        <v>11503</v>
      </c>
      <c r="D2709" s="13" t="s">
        <v>11502</v>
      </c>
      <c r="E2709" s="12">
        <v>5</v>
      </c>
      <c r="F2709" s="13" t="s">
        <v>350</v>
      </c>
      <c r="G2709" s="13" t="s">
        <v>280</v>
      </c>
      <c r="H2709" s="13" t="s">
        <v>17</v>
      </c>
      <c r="I2709" s="13" t="s">
        <v>15890</v>
      </c>
      <c r="J2709" s="13" t="s">
        <v>1094</v>
      </c>
      <c r="K2709" s="13" t="s">
        <v>36</v>
      </c>
      <c r="L2709" s="13" t="s">
        <v>23</v>
      </c>
      <c r="M2709" s="13" t="s">
        <v>22</v>
      </c>
      <c r="N2709" s="13" t="s">
        <v>15800</v>
      </c>
    </row>
    <row r="2710" spans="1:14" ht="15.95" customHeight="1">
      <c r="A2710" s="12">
        <v>1206706833</v>
      </c>
      <c r="B2710" s="13" t="s">
        <v>14629</v>
      </c>
      <c r="C2710" s="13" t="s">
        <v>11503</v>
      </c>
      <c r="D2710" s="13" t="s">
        <v>11644</v>
      </c>
      <c r="E2710" s="12">
        <v>1</v>
      </c>
      <c r="F2710" s="13" t="s">
        <v>14628</v>
      </c>
      <c r="G2710" s="13" t="s">
        <v>544</v>
      </c>
      <c r="H2710" s="13" t="s">
        <v>118</v>
      </c>
      <c r="I2710" s="13" t="s">
        <v>152</v>
      </c>
      <c r="J2710" s="13" t="s">
        <v>1094</v>
      </c>
      <c r="K2710" s="13" t="s">
        <v>21</v>
      </c>
      <c r="L2710" s="13" t="s">
        <v>23</v>
      </c>
      <c r="M2710" s="13" t="s">
        <v>22</v>
      </c>
      <c r="N2710" s="13" t="s">
        <v>15800</v>
      </c>
    </row>
    <row r="2711" spans="1:14" ht="15.95" customHeight="1">
      <c r="A2711" s="12">
        <v>1206695846</v>
      </c>
      <c r="B2711" s="13" t="s">
        <v>1338</v>
      </c>
      <c r="C2711" s="13" t="s">
        <v>11503</v>
      </c>
      <c r="D2711" s="13" t="s">
        <v>14640</v>
      </c>
      <c r="E2711" s="12">
        <v>1</v>
      </c>
      <c r="F2711" s="13" t="s">
        <v>904</v>
      </c>
      <c r="G2711" s="13" t="s">
        <v>544</v>
      </c>
      <c r="H2711" s="13" t="s">
        <v>186</v>
      </c>
      <c r="I2711" s="13" t="s">
        <v>15880</v>
      </c>
      <c r="J2711" s="13" t="s">
        <v>1094</v>
      </c>
      <c r="K2711" s="13" t="s">
        <v>21</v>
      </c>
      <c r="L2711" s="13" t="s">
        <v>23</v>
      </c>
      <c r="M2711" s="13" t="s">
        <v>22</v>
      </c>
      <c r="N2711" s="13" t="s">
        <v>15800</v>
      </c>
    </row>
    <row r="2712" spans="1:14" ht="15.95" customHeight="1">
      <c r="A2712" s="12">
        <v>1206706832</v>
      </c>
      <c r="B2712" s="13" t="s">
        <v>14663</v>
      </c>
      <c r="C2712" s="13" t="s">
        <v>11503</v>
      </c>
      <c r="D2712" s="13" t="s">
        <v>14662</v>
      </c>
      <c r="E2712" s="12">
        <v>1</v>
      </c>
      <c r="F2712" s="13" t="s">
        <v>1643</v>
      </c>
      <c r="G2712" s="13" t="s">
        <v>544</v>
      </c>
      <c r="H2712" s="13" t="s">
        <v>186</v>
      </c>
      <c r="I2712" s="13" t="s">
        <v>15880</v>
      </c>
      <c r="J2712" s="13" t="s">
        <v>1094</v>
      </c>
      <c r="K2712" s="13" t="s">
        <v>21</v>
      </c>
      <c r="L2712" s="13" t="s">
        <v>23</v>
      </c>
      <c r="M2712" s="13" t="s">
        <v>22</v>
      </c>
      <c r="N2712" s="13" t="s">
        <v>15800</v>
      </c>
    </row>
    <row r="2713" spans="1:14" ht="15.95" customHeight="1">
      <c r="A2713" s="12">
        <v>1206693855</v>
      </c>
      <c r="B2713" s="13" t="s">
        <v>3100</v>
      </c>
      <c r="C2713" s="13" t="s">
        <v>11503</v>
      </c>
      <c r="D2713" s="13" t="s">
        <v>14702</v>
      </c>
      <c r="E2713" s="12">
        <v>1</v>
      </c>
      <c r="F2713" s="13" t="s">
        <v>973</v>
      </c>
      <c r="G2713" s="13" t="s">
        <v>264</v>
      </c>
      <c r="H2713" s="13" t="s">
        <v>186</v>
      </c>
      <c r="I2713" s="13" t="s">
        <v>15880</v>
      </c>
      <c r="J2713" s="13" t="s">
        <v>1094</v>
      </c>
      <c r="K2713" s="13" t="s">
        <v>21</v>
      </c>
      <c r="L2713" s="13" t="s">
        <v>23</v>
      </c>
      <c r="M2713" s="13" t="s">
        <v>22</v>
      </c>
      <c r="N2713" s="13" t="s">
        <v>15800</v>
      </c>
    </row>
    <row r="2714" spans="1:14" ht="15.95" customHeight="1">
      <c r="A2714" s="12">
        <v>1207552809</v>
      </c>
      <c r="B2714" s="13" t="s">
        <v>14821</v>
      </c>
      <c r="C2714" s="13" t="s">
        <v>8121</v>
      </c>
      <c r="D2714" s="13" t="s">
        <v>14820</v>
      </c>
      <c r="E2714" s="12">
        <v>1</v>
      </c>
      <c r="F2714" s="13" t="s">
        <v>1944</v>
      </c>
      <c r="G2714" s="13" t="s">
        <v>1142</v>
      </c>
      <c r="H2714" s="13" t="s">
        <v>260</v>
      </c>
      <c r="I2714" s="13" t="s">
        <v>1929</v>
      </c>
      <c r="J2714" s="13" t="s">
        <v>937</v>
      </c>
      <c r="K2714" s="13" t="s">
        <v>21</v>
      </c>
      <c r="L2714" s="13" t="s">
        <v>23</v>
      </c>
      <c r="M2714" s="13" t="s">
        <v>22</v>
      </c>
      <c r="N2714" s="13" t="s">
        <v>15800</v>
      </c>
    </row>
    <row r="2715" spans="1:14" ht="15.95" customHeight="1">
      <c r="A2715" s="12">
        <v>1449639165</v>
      </c>
      <c r="B2715" s="13" t="s">
        <v>4825</v>
      </c>
      <c r="C2715" s="13" t="s">
        <v>8121</v>
      </c>
      <c r="D2715" s="13" t="s">
        <v>15229</v>
      </c>
      <c r="E2715" s="12">
        <v>1</v>
      </c>
      <c r="F2715" s="13" t="s">
        <v>15222</v>
      </c>
      <c r="G2715" s="13" t="s">
        <v>15228</v>
      </c>
      <c r="H2715" s="13" t="s">
        <v>17</v>
      </c>
      <c r="I2715" s="13" t="s">
        <v>15896</v>
      </c>
      <c r="J2715" s="13" t="s">
        <v>937</v>
      </c>
      <c r="K2715" s="13" t="s">
        <v>21</v>
      </c>
      <c r="L2715" s="13" t="s">
        <v>23</v>
      </c>
      <c r="M2715" s="13" t="s">
        <v>22</v>
      </c>
      <c r="N2715" s="13" t="s">
        <v>15949</v>
      </c>
    </row>
    <row r="2716" spans="1:14" ht="15.95" customHeight="1">
      <c r="A2716" s="12">
        <v>1002128023</v>
      </c>
      <c r="B2716" s="13" t="s">
        <v>2731</v>
      </c>
      <c r="C2716" s="13" t="s">
        <v>10936</v>
      </c>
      <c r="D2716" s="13" t="s">
        <v>11492</v>
      </c>
      <c r="E2716" s="12">
        <v>3</v>
      </c>
      <c r="F2716" s="13" t="s">
        <v>37</v>
      </c>
      <c r="G2716" s="13" t="s">
        <v>5056</v>
      </c>
      <c r="H2716" s="13" t="s">
        <v>17</v>
      </c>
      <c r="I2716" s="13" t="s">
        <v>139</v>
      </c>
      <c r="J2716" s="13" t="s">
        <v>1094</v>
      </c>
      <c r="K2716" s="13" t="s">
        <v>36</v>
      </c>
      <c r="L2716" s="13" t="s">
        <v>23</v>
      </c>
      <c r="M2716" s="13" t="s">
        <v>22</v>
      </c>
      <c r="N2716" s="13" t="s">
        <v>15800</v>
      </c>
    </row>
    <row r="2717" spans="1:14" ht="15.95" customHeight="1">
      <c r="A2717" s="12">
        <v>1002124023</v>
      </c>
      <c r="B2717" s="13" t="s">
        <v>3214</v>
      </c>
      <c r="C2717" s="13" t="s">
        <v>10936</v>
      </c>
      <c r="D2717" s="13" t="s">
        <v>10935</v>
      </c>
      <c r="E2717" s="12">
        <v>5</v>
      </c>
      <c r="F2717" s="13" t="s">
        <v>3174</v>
      </c>
      <c r="G2717" s="13" t="s">
        <v>309</v>
      </c>
      <c r="H2717" s="13" t="s">
        <v>17</v>
      </c>
      <c r="I2717" s="13" t="s">
        <v>15882</v>
      </c>
      <c r="J2717" s="13" t="s">
        <v>1094</v>
      </c>
      <c r="K2717" s="13" t="s">
        <v>36</v>
      </c>
      <c r="L2717" s="13" t="s">
        <v>23</v>
      </c>
      <c r="M2717" s="13" t="s">
        <v>22</v>
      </c>
      <c r="N2717" s="13" t="s">
        <v>15800</v>
      </c>
    </row>
    <row r="2718" spans="1:14" ht="15.95" customHeight="1">
      <c r="A2718" s="12">
        <v>1003365022</v>
      </c>
      <c r="B2718" s="13" t="s">
        <v>12207</v>
      </c>
      <c r="C2718" s="13" t="s">
        <v>10936</v>
      </c>
      <c r="D2718" s="13" t="s">
        <v>12206</v>
      </c>
      <c r="E2718" s="12">
        <v>2</v>
      </c>
      <c r="F2718" s="13" t="s">
        <v>4082</v>
      </c>
      <c r="G2718" s="13" t="s">
        <v>1275</v>
      </c>
      <c r="H2718" s="13" t="s">
        <v>118</v>
      </c>
      <c r="I2718" s="13" t="s">
        <v>152</v>
      </c>
      <c r="J2718" s="13" t="s">
        <v>1094</v>
      </c>
      <c r="K2718" s="13" t="s">
        <v>611</v>
      </c>
      <c r="L2718" s="13" t="s">
        <v>23</v>
      </c>
      <c r="M2718" s="13" t="s">
        <v>22</v>
      </c>
      <c r="N2718" s="13" t="s">
        <v>15800</v>
      </c>
    </row>
    <row r="2719" spans="1:14" ht="15.95" customHeight="1">
      <c r="A2719" s="12">
        <v>1206699847</v>
      </c>
      <c r="B2719" s="13" t="s">
        <v>2854</v>
      </c>
      <c r="C2719" s="13" t="s">
        <v>10936</v>
      </c>
      <c r="D2719" s="13" t="s">
        <v>13414</v>
      </c>
      <c r="E2719" s="12">
        <v>1</v>
      </c>
      <c r="F2719" s="13" t="s">
        <v>772</v>
      </c>
      <c r="G2719" s="13" t="s">
        <v>309</v>
      </c>
      <c r="H2719" s="13" t="s">
        <v>44</v>
      </c>
      <c r="I2719" s="13" t="s">
        <v>168</v>
      </c>
      <c r="J2719" s="13" t="s">
        <v>1094</v>
      </c>
      <c r="K2719" s="13" t="s">
        <v>21</v>
      </c>
      <c r="L2719" s="13" t="s">
        <v>23</v>
      </c>
      <c r="M2719" s="13" t="s">
        <v>22</v>
      </c>
      <c r="N2719" s="13" t="s">
        <v>15800</v>
      </c>
    </row>
    <row r="2720" spans="1:14" ht="15.95" customHeight="1">
      <c r="A2720" s="12">
        <v>1206702854</v>
      </c>
      <c r="B2720" s="13" t="s">
        <v>13652</v>
      </c>
      <c r="C2720" s="13" t="s">
        <v>10936</v>
      </c>
      <c r="D2720" s="13" t="s">
        <v>13651</v>
      </c>
      <c r="E2720" s="12">
        <v>1</v>
      </c>
      <c r="F2720" s="13" t="s">
        <v>716</v>
      </c>
      <c r="G2720" s="13" t="s">
        <v>2646</v>
      </c>
      <c r="H2720" s="13" t="s">
        <v>156</v>
      </c>
      <c r="I2720" s="13" t="s">
        <v>660</v>
      </c>
      <c r="J2720" s="13" t="s">
        <v>1094</v>
      </c>
      <c r="K2720" s="13" t="s">
        <v>21</v>
      </c>
      <c r="L2720" s="13" t="s">
        <v>23</v>
      </c>
      <c r="M2720" s="13" t="s">
        <v>22</v>
      </c>
      <c r="N2720" s="13" t="s">
        <v>15800</v>
      </c>
    </row>
    <row r="2721" spans="1:14" ht="15.95" customHeight="1">
      <c r="A2721" s="12">
        <v>1206689852</v>
      </c>
      <c r="B2721" s="13" t="s">
        <v>4051</v>
      </c>
      <c r="C2721" s="13" t="s">
        <v>10936</v>
      </c>
      <c r="D2721" s="13" t="s">
        <v>14541</v>
      </c>
      <c r="E2721" s="12">
        <v>1</v>
      </c>
      <c r="F2721" s="13" t="s">
        <v>14540</v>
      </c>
      <c r="G2721" s="13" t="s">
        <v>5131</v>
      </c>
      <c r="H2721" s="13" t="s">
        <v>17</v>
      </c>
      <c r="I2721" s="13" t="s">
        <v>15912</v>
      </c>
      <c r="J2721" s="13" t="s">
        <v>1094</v>
      </c>
      <c r="K2721" s="13" t="s">
        <v>21</v>
      </c>
      <c r="L2721" s="13" t="s">
        <v>23</v>
      </c>
      <c r="M2721" s="13" t="s">
        <v>22</v>
      </c>
      <c r="N2721" s="13" t="s">
        <v>15800</v>
      </c>
    </row>
    <row r="2722" spans="1:14" ht="15.95" customHeight="1">
      <c r="A2722" s="12">
        <v>1002925006</v>
      </c>
      <c r="B2722" s="13" t="s">
        <v>11708</v>
      </c>
      <c r="C2722" s="13" t="s">
        <v>10936</v>
      </c>
      <c r="D2722" s="13" t="s">
        <v>11707</v>
      </c>
      <c r="E2722" s="12">
        <v>4</v>
      </c>
      <c r="F2722" s="13" t="s">
        <v>4032</v>
      </c>
      <c r="G2722" s="13" t="s">
        <v>540</v>
      </c>
      <c r="H2722" s="13" t="s">
        <v>156</v>
      </c>
      <c r="I2722" s="13" t="s">
        <v>660</v>
      </c>
      <c r="J2722" s="13" t="s">
        <v>1094</v>
      </c>
      <c r="K2722" s="13" t="s">
        <v>94</v>
      </c>
      <c r="L2722" s="13" t="s">
        <v>23</v>
      </c>
      <c r="M2722" s="13" t="s">
        <v>22</v>
      </c>
      <c r="N2722" s="13" t="s">
        <v>15936</v>
      </c>
    </row>
    <row r="2723" spans="1:14" ht="15.95" customHeight="1">
      <c r="A2723" s="12">
        <v>1001796016</v>
      </c>
      <c r="B2723" s="13" t="s">
        <v>10697</v>
      </c>
      <c r="C2723" s="13" t="s">
        <v>10696</v>
      </c>
      <c r="D2723" s="13" t="s">
        <v>10695</v>
      </c>
      <c r="E2723" s="12">
        <v>5</v>
      </c>
      <c r="F2723" s="13" t="s">
        <v>4571</v>
      </c>
      <c r="G2723" s="13" t="s">
        <v>1131</v>
      </c>
      <c r="H2723" s="13" t="s">
        <v>7011</v>
      </c>
      <c r="I2723" s="13" t="s">
        <v>15817</v>
      </c>
      <c r="J2723" s="13" t="s">
        <v>1094</v>
      </c>
      <c r="K2723" s="13" t="s">
        <v>36</v>
      </c>
      <c r="L2723" s="13" t="s">
        <v>9165</v>
      </c>
      <c r="M2723" s="13" t="s">
        <v>24</v>
      </c>
      <c r="N2723" s="13" t="s">
        <v>15800</v>
      </c>
    </row>
    <row r="2724" spans="1:14" ht="15.95" customHeight="1">
      <c r="A2724" s="12">
        <v>1206992809</v>
      </c>
      <c r="B2724" s="13" t="s">
        <v>14224</v>
      </c>
      <c r="C2724" s="13" t="s">
        <v>10696</v>
      </c>
      <c r="D2724" s="13" t="s">
        <v>14223</v>
      </c>
      <c r="E2724" s="12">
        <v>1</v>
      </c>
      <c r="F2724" s="13" t="s">
        <v>3940</v>
      </c>
      <c r="G2724" s="13" t="s">
        <v>544</v>
      </c>
      <c r="H2724" s="13" t="s">
        <v>15808</v>
      </c>
      <c r="I2724" s="13" t="s">
        <v>9805</v>
      </c>
      <c r="J2724" s="13" t="s">
        <v>1094</v>
      </c>
      <c r="K2724" s="13" t="s">
        <v>21</v>
      </c>
      <c r="L2724" s="13" t="s">
        <v>9165</v>
      </c>
      <c r="M2724" s="13" t="s">
        <v>22</v>
      </c>
      <c r="N2724" s="13" t="s">
        <v>15800</v>
      </c>
    </row>
    <row r="2725" spans="1:14" ht="15.95" customHeight="1">
      <c r="A2725" s="12">
        <v>1003368034</v>
      </c>
      <c r="B2725" s="13" t="s">
        <v>12478</v>
      </c>
      <c r="C2725" s="13" t="s">
        <v>11167</v>
      </c>
      <c r="D2725" s="13" t="s">
        <v>12477</v>
      </c>
      <c r="E2725" s="12">
        <v>1</v>
      </c>
      <c r="F2725" s="13" t="s">
        <v>2104</v>
      </c>
      <c r="G2725" s="13" t="s">
        <v>28</v>
      </c>
      <c r="H2725" s="13" t="s">
        <v>15808</v>
      </c>
      <c r="I2725" s="13" t="s">
        <v>9906</v>
      </c>
      <c r="J2725" s="13" t="s">
        <v>1094</v>
      </c>
      <c r="K2725" s="13" t="s">
        <v>611</v>
      </c>
      <c r="L2725" s="13" t="s">
        <v>9165</v>
      </c>
      <c r="M2725" s="13" t="s">
        <v>22</v>
      </c>
      <c r="N2725" s="13" t="s">
        <v>15800</v>
      </c>
    </row>
    <row r="2726" spans="1:14" ht="15.95" customHeight="1">
      <c r="A2726" s="12">
        <v>1002123018</v>
      </c>
      <c r="B2726" s="13" t="s">
        <v>11168</v>
      </c>
      <c r="C2726" s="13" t="s">
        <v>11167</v>
      </c>
      <c r="D2726" s="13" t="s">
        <v>11166</v>
      </c>
      <c r="E2726" s="12">
        <v>5</v>
      </c>
      <c r="F2726" s="13" t="s">
        <v>2299</v>
      </c>
      <c r="G2726" s="13" t="s">
        <v>89</v>
      </c>
      <c r="H2726" s="13" t="s">
        <v>15808</v>
      </c>
      <c r="I2726" s="13" t="s">
        <v>15817</v>
      </c>
      <c r="J2726" s="13" t="s">
        <v>1094</v>
      </c>
      <c r="K2726" s="13" t="s">
        <v>36</v>
      </c>
      <c r="L2726" s="13" t="s">
        <v>9165</v>
      </c>
      <c r="M2726" s="13" t="s">
        <v>22</v>
      </c>
      <c r="N2726" s="13" t="s">
        <v>15800</v>
      </c>
    </row>
    <row r="2727" spans="1:14" ht="15.95" customHeight="1">
      <c r="A2727" s="12"/>
      <c r="E2727" s="12"/>
    </row>
    <row r="2728" spans="1:14" ht="15.95" customHeight="1">
      <c r="A2728" s="12"/>
      <c r="E2728" s="12"/>
    </row>
    <row r="2729" spans="1:14" ht="15.95" customHeight="1">
      <c r="A2729" s="12"/>
      <c r="E2729" s="12"/>
    </row>
    <row r="2730" spans="1:14" ht="15.95" customHeight="1">
      <c r="A2730" s="12"/>
      <c r="E2730" s="12"/>
    </row>
    <row r="2731" spans="1:14" ht="15.95" customHeight="1">
      <c r="A2731" s="12"/>
      <c r="E2731" s="12"/>
    </row>
    <row r="2732" spans="1:14" ht="15.95" customHeight="1">
      <c r="A2732" s="12"/>
      <c r="E2732" s="12"/>
    </row>
    <row r="2733" spans="1:14" ht="15.95" customHeight="1">
      <c r="A2733" s="12"/>
      <c r="E2733" s="12"/>
    </row>
    <row r="2734" spans="1:14" ht="15.95" customHeight="1">
      <c r="A2734" s="12"/>
      <c r="E2734" s="12"/>
    </row>
    <row r="2735" spans="1:14" ht="15.95" customHeight="1">
      <c r="A2735" s="12"/>
      <c r="E2735" s="12"/>
    </row>
    <row r="2736" spans="1:14" ht="15.95" customHeight="1">
      <c r="A2736" s="12"/>
      <c r="E2736" s="12"/>
    </row>
    <row r="2737" spans="1:5" ht="15.95" customHeight="1">
      <c r="A2737" s="12"/>
      <c r="E2737" s="12"/>
    </row>
    <row r="2738" spans="1:5" ht="15.95" customHeight="1">
      <c r="A2738" s="12"/>
      <c r="E2738" s="12"/>
    </row>
    <row r="2739" spans="1:5" ht="15.95" customHeight="1">
      <c r="A2739" s="12"/>
      <c r="E2739" s="12"/>
    </row>
    <row r="2740" spans="1:5" ht="15.95" customHeight="1">
      <c r="A2740" s="12"/>
      <c r="E2740" s="12"/>
    </row>
    <row r="2741" spans="1:5" ht="15.95" customHeight="1">
      <c r="A2741" s="12"/>
      <c r="E2741" s="12"/>
    </row>
    <row r="2742" spans="1:5" ht="15.95" customHeight="1">
      <c r="A2742" s="12"/>
      <c r="E2742" s="12"/>
    </row>
    <row r="2743" spans="1:5" ht="15.95" customHeight="1">
      <c r="A2743" s="12"/>
      <c r="E2743" s="12"/>
    </row>
    <row r="2744" spans="1:5" ht="15.95" customHeight="1">
      <c r="A2744" s="12"/>
      <c r="E2744" s="12"/>
    </row>
    <row r="2745" spans="1:5" ht="15.95" customHeight="1">
      <c r="A2745" s="12"/>
      <c r="E2745" s="12"/>
    </row>
    <row r="2746" spans="1:5" ht="15.95" customHeight="1">
      <c r="A2746" s="12"/>
      <c r="E2746" s="12"/>
    </row>
    <row r="2747" spans="1:5" ht="15.95" customHeight="1">
      <c r="A2747" s="12"/>
      <c r="E2747" s="12"/>
    </row>
    <row r="2748" spans="1:5" ht="15.95" customHeight="1">
      <c r="A2748" s="12"/>
      <c r="E2748" s="12"/>
    </row>
    <row r="2749" spans="1:5" ht="15.95" customHeight="1">
      <c r="A2749" s="12"/>
      <c r="E2749" s="12"/>
    </row>
    <row r="2750" spans="1:5" ht="15.95" customHeight="1">
      <c r="A2750" s="12"/>
      <c r="E2750" s="12"/>
    </row>
    <row r="2751" spans="1:5" ht="15.95" customHeight="1">
      <c r="A2751" s="12"/>
      <c r="E2751" s="12"/>
    </row>
    <row r="2752" spans="1:5" ht="15.95" customHeight="1">
      <c r="A2752" s="12"/>
      <c r="E2752" s="12"/>
    </row>
    <row r="2753" spans="1:5" ht="15.95" customHeight="1">
      <c r="A2753" s="12"/>
      <c r="E2753" s="12"/>
    </row>
    <row r="2754" spans="1:5" ht="15.95" customHeight="1">
      <c r="A2754" s="12"/>
      <c r="E2754" s="12"/>
    </row>
    <row r="2755" spans="1:5" ht="15.95" customHeight="1">
      <c r="A2755" s="12"/>
      <c r="E2755" s="12"/>
    </row>
    <row r="2756" spans="1:5" ht="15.95" customHeight="1">
      <c r="A2756" s="12"/>
      <c r="E2756" s="12"/>
    </row>
    <row r="2757" spans="1:5" ht="15.95" customHeight="1">
      <c r="A2757" s="12"/>
      <c r="E2757" s="12"/>
    </row>
    <row r="2758" spans="1:5" ht="15.95" customHeight="1">
      <c r="A2758" s="12"/>
      <c r="E2758" s="12"/>
    </row>
    <row r="2759" spans="1:5" ht="15.95" customHeight="1">
      <c r="A2759" s="12"/>
      <c r="E2759" s="12"/>
    </row>
    <row r="2760" spans="1:5" ht="15.95" customHeight="1">
      <c r="A2760" s="12"/>
      <c r="E2760" s="12"/>
    </row>
    <row r="2761" spans="1:5" ht="15.95" customHeight="1">
      <c r="A2761" s="12"/>
      <c r="E2761" s="12"/>
    </row>
    <row r="2762" spans="1:5" ht="15.95" customHeight="1">
      <c r="A2762" s="12"/>
      <c r="E2762" s="12"/>
    </row>
    <row r="2763" spans="1:5" ht="15.95" customHeight="1">
      <c r="A2763" s="12"/>
      <c r="E2763" s="12"/>
    </row>
    <row r="2764" spans="1:5" ht="15.95" customHeight="1">
      <c r="A2764" s="12"/>
      <c r="E2764" s="12"/>
    </row>
    <row r="2765" spans="1:5" ht="15.95" customHeight="1">
      <c r="A2765" s="12"/>
      <c r="E2765" s="12"/>
    </row>
    <row r="2766" spans="1:5" ht="15.95" customHeight="1">
      <c r="A2766" s="12"/>
      <c r="E2766" s="12"/>
    </row>
    <row r="2767" spans="1:5" ht="15.95" customHeight="1">
      <c r="A2767" s="12"/>
      <c r="E2767" s="12"/>
    </row>
    <row r="2768" spans="1:5" ht="15.95" customHeight="1">
      <c r="A2768" s="12"/>
      <c r="E2768" s="12"/>
    </row>
    <row r="2769" spans="1:5" ht="15.95" customHeight="1">
      <c r="A2769" s="12"/>
      <c r="E2769" s="12"/>
    </row>
    <row r="2770" spans="1:5" ht="15.95" customHeight="1">
      <c r="A2770" s="12"/>
      <c r="E2770" s="12"/>
    </row>
    <row r="2771" spans="1:5" ht="15.95" customHeight="1">
      <c r="A2771" s="12"/>
      <c r="E2771" s="12"/>
    </row>
    <row r="2772" spans="1:5" ht="15.95" customHeight="1">
      <c r="A2772" s="12"/>
      <c r="E2772" s="12"/>
    </row>
    <row r="2773" spans="1:5" ht="15.95" customHeight="1">
      <c r="A2773" s="12"/>
      <c r="E2773" s="12"/>
    </row>
    <row r="2774" spans="1:5" ht="15.95" customHeight="1">
      <c r="A2774" s="12"/>
      <c r="E2774" s="12"/>
    </row>
    <row r="2775" spans="1:5" ht="15.95" customHeight="1">
      <c r="A2775" s="12"/>
      <c r="E2775" s="12"/>
    </row>
    <row r="2776" spans="1:5" ht="15.95" customHeight="1">
      <c r="A2776" s="12"/>
      <c r="E2776" s="12"/>
    </row>
    <row r="2777" spans="1:5" ht="15.95" customHeight="1">
      <c r="A2777" s="12"/>
      <c r="E2777" s="12"/>
    </row>
    <row r="2778" spans="1:5" ht="15.95" customHeight="1">
      <c r="A2778" s="12"/>
      <c r="E2778" s="12"/>
    </row>
    <row r="2779" spans="1:5" ht="15.95" customHeight="1">
      <c r="A2779" s="12"/>
      <c r="E2779" s="12"/>
    </row>
    <row r="2780" spans="1:5" ht="15.95" customHeight="1">
      <c r="A2780" s="12"/>
      <c r="E2780" s="12"/>
    </row>
    <row r="2781" spans="1:5" ht="15.95" customHeight="1">
      <c r="A2781" s="12"/>
      <c r="E2781" s="12"/>
    </row>
    <row r="2782" spans="1:5" ht="15.95" customHeight="1">
      <c r="A2782" s="12"/>
      <c r="E2782" s="12"/>
    </row>
    <row r="2783" spans="1:5" ht="15.95" customHeight="1">
      <c r="A2783" s="12"/>
      <c r="E2783" s="12"/>
    </row>
    <row r="2784" spans="1:5" ht="15.95" customHeight="1">
      <c r="A2784" s="12"/>
      <c r="E2784" s="12"/>
    </row>
    <row r="2785" spans="1:5" ht="15.95" customHeight="1">
      <c r="A2785" s="12"/>
      <c r="E2785" s="12"/>
    </row>
    <row r="2786" spans="1:5" ht="15.95" customHeight="1">
      <c r="A2786" s="12"/>
      <c r="E2786" s="12"/>
    </row>
    <row r="2787" spans="1:5" ht="15.95" customHeight="1">
      <c r="A2787" s="12"/>
      <c r="E2787" s="12"/>
    </row>
    <row r="2788" spans="1:5" ht="15.95" customHeight="1">
      <c r="A2788" s="12"/>
      <c r="E2788" s="12"/>
    </row>
    <row r="2789" spans="1:5" ht="15.95" customHeight="1">
      <c r="A2789" s="12"/>
      <c r="E2789" s="12"/>
    </row>
    <row r="2790" spans="1:5" ht="15.95" customHeight="1">
      <c r="A2790" s="12"/>
      <c r="E2790" s="12"/>
    </row>
    <row r="2791" spans="1:5" ht="15.95" customHeight="1">
      <c r="A2791" s="12"/>
      <c r="E2791" s="12"/>
    </row>
    <row r="2792" spans="1:5" ht="15.95" customHeight="1">
      <c r="A2792" s="12"/>
      <c r="E2792" s="12"/>
    </row>
    <row r="2793" spans="1:5" ht="15.95" customHeight="1">
      <c r="A2793" s="12"/>
      <c r="E2793" s="12"/>
    </row>
    <row r="2794" spans="1:5" ht="15.95" customHeight="1">
      <c r="A2794" s="12"/>
      <c r="E2794" s="12"/>
    </row>
    <row r="2795" spans="1:5" ht="15.95" customHeight="1">
      <c r="A2795" s="12"/>
      <c r="E2795" s="12"/>
    </row>
    <row r="2796" spans="1:5" ht="15.95" customHeight="1">
      <c r="A2796" s="12"/>
      <c r="E2796" s="12"/>
    </row>
    <row r="2797" spans="1:5" ht="15.95" customHeight="1">
      <c r="A2797" s="12"/>
      <c r="E2797" s="12"/>
    </row>
    <row r="2798" spans="1:5" ht="15.95" customHeight="1">
      <c r="A2798" s="12"/>
      <c r="E2798" s="12"/>
    </row>
    <row r="2799" spans="1:5" ht="15.95" customHeight="1">
      <c r="A2799" s="12"/>
      <c r="E2799" s="12"/>
    </row>
    <row r="2800" spans="1:5" ht="15.95" customHeight="1">
      <c r="A2800" s="12"/>
      <c r="E2800" s="12"/>
    </row>
    <row r="2801" spans="1:5" ht="15.95" customHeight="1">
      <c r="A2801" s="12"/>
      <c r="E2801" s="12"/>
    </row>
    <row r="2802" spans="1:5" ht="15.95" customHeight="1">
      <c r="A2802" s="12"/>
      <c r="E2802" s="12"/>
    </row>
    <row r="2803" spans="1:5" ht="15.95" customHeight="1">
      <c r="A2803" s="12"/>
      <c r="E2803" s="12"/>
    </row>
    <row r="2804" spans="1:5" ht="15.95" customHeight="1">
      <c r="A2804" s="12"/>
      <c r="E2804" s="12"/>
    </row>
    <row r="2805" spans="1:5" ht="15.95" customHeight="1">
      <c r="A2805" s="12"/>
      <c r="E2805" s="12"/>
    </row>
    <row r="2806" spans="1:5" ht="15.95" customHeight="1">
      <c r="A2806" s="12"/>
      <c r="E2806" s="12"/>
    </row>
    <row r="2807" spans="1:5" ht="15.95" customHeight="1">
      <c r="A2807" s="12"/>
      <c r="E2807" s="12"/>
    </row>
    <row r="2808" spans="1:5" ht="15.95" customHeight="1">
      <c r="A2808" s="12"/>
      <c r="E2808" s="12"/>
    </row>
    <row r="2809" spans="1:5" ht="15.95" customHeight="1">
      <c r="A2809" s="12"/>
      <c r="E2809" s="12"/>
    </row>
    <row r="2810" spans="1:5" ht="15.95" customHeight="1">
      <c r="A2810" s="12"/>
      <c r="E2810" s="12"/>
    </row>
    <row r="2811" spans="1:5" ht="15.95" customHeight="1">
      <c r="A2811" s="12"/>
      <c r="E2811" s="12"/>
    </row>
    <row r="2812" spans="1:5" ht="15.95" customHeight="1">
      <c r="A2812" s="12"/>
      <c r="E2812" s="12"/>
    </row>
    <row r="2813" spans="1:5" ht="15.95" customHeight="1">
      <c r="A2813" s="12"/>
      <c r="E2813" s="12"/>
    </row>
    <row r="2814" spans="1:5" ht="15.95" customHeight="1">
      <c r="A2814" s="12"/>
      <c r="E2814" s="12"/>
    </row>
    <row r="2815" spans="1:5" ht="15.95" customHeight="1">
      <c r="A2815" s="12"/>
      <c r="E2815" s="12"/>
    </row>
    <row r="2816" spans="1:5" ht="15.95" customHeight="1">
      <c r="A2816" s="12"/>
      <c r="E2816" s="12"/>
    </row>
    <row r="2817" spans="1:5" ht="15.95" customHeight="1">
      <c r="A2817" s="12"/>
      <c r="E2817" s="12"/>
    </row>
    <row r="2818" spans="1:5" ht="15.95" customHeight="1">
      <c r="A2818" s="12"/>
      <c r="E2818" s="12"/>
    </row>
    <row r="2819" spans="1:5" ht="15.95" customHeight="1">
      <c r="A2819" s="12"/>
      <c r="E2819" s="12"/>
    </row>
    <row r="2820" spans="1:5" ht="15.95" customHeight="1">
      <c r="A2820" s="12"/>
      <c r="E2820" s="12"/>
    </row>
    <row r="2821" spans="1:5" ht="15.95" customHeight="1">
      <c r="A2821" s="12"/>
      <c r="E2821" s="12"/>
    </row>
    <row r="2822" spans="1:5" ht="15.95" customHeight="1">
      <c r="A2822" s="12"/>
      <c r="E2822" s="12"/>
    </row>
    <row r="2823" spans="1:5" ht="15.95" customHeight="1">
      <c r="A2823" s="12"/>
      <c r="E2823" s="12"/>
    </row>
    <row r="2824" spans="1:5" ht="15.95" customHeight="1">
      <c r="A2824" s="12"/>
      <c r="E2824" s="12"/>
    </row>
    <row r="2825" spans="1:5" ht="15.95" customHeight="1">
      <c r="A2825" s="12"/>
      <c r="E2825" s="12"/>
    </row>
    <row r="2826" spans="1:5" ht="15.95" customHeight="1">
      <c r="A2826" s="12"/>
      <c r="E2826" s="12"/>
    </row>
    <row r="2827" spans="1:5" ht="15.95" customHeight="1">
      <c r="A2827" s="12"/>
      <c r="E2827" s="12"/>
    </row>
    <row r="2828" spans="1:5" ht="15.95" customHeight="1">
      <c r="A2828" s="12"/>
      <c r="E2828" s="12"/>
    </row>
    <row r="2829" spans="1:5" ht="15.95" customHeight="1">
      <c r="A2829" s="12"/>
      <c r="E2829" s="12"/>
    </row>
    <row r="2830" spans="1:5" ht="15.95" customHeight="1">
      <c r="A2830" s="12"/>
      <c r="E2830" s="12"/>
    </row>
    <row r="2831" spans="1:5" ht="15.95" customHeight="1">
      <c r="A2831" s="12"/>
      <c r="E2831" s="12"/>
    </row>
    <row r="2832" spans="1:5" ht="15.95" customHeight="1">
      <c r="A2832" s="12"/>
      <c r="E2832" s="12"/>
    </row>
    <row r="2833" spans="1:5" ht="15.95" customHeight="1">
      <c r="A2833" s="12"/>
      <c r="E2833" s="12"/>
    </row>
    <row r="2834" spans="1:5" ht="15.95" customHeight="1">
      <c r="A2834" s="12"/>
      <c r="E2834" s="12"/>
    </row>
    <row r="2835" spans="1:5" ht="15.95" customHeight="1">
      <c r="A2835" s="12"/>
      <c r="E2835" s="12"/>
    </row>
    <row r="2836" spans="1:5" ht="15.95" customHeight="1">
      <c r="A2836" s="12"/>
      <c r="E2836" s="12"/>
    </row>
    <row r="2837" spans="1:5" ht="15.95" customHeight="1">
      <c r="A2837" s="12"/>
      <c r="E2837" s="12"/>
    </row>
    <row r="2838" spans="1:5" ht="15.95" customHeight="1">
      <c r="A2838" s="12"/>
      <c r="E2838" s="12"/>
    </row>
    <row r="2839" spans="1:5" ht="15.95" customHeight="1">
      <c r="A2839" s="12"/>
      <c r="E2839" s="12"/>
    </row>
    <row r="2840" spans="1:5" ht="15.95" customHeight="1">
      <c r="A2840" s="12"/>
      <c r="E2840" s="12"/>
    </row>
    <row r="2841" spans="1:5" ht="15.95" customHeight="1">
      <c r="A2841" s="12"/>
      <c r="E2841" s="12"/>
    </row>
    <row r="2842" spans="1:5" ht="15.95" customHeight="1">
      <c r="A2842" s="12"/>
      <c r="E2842" s="12"/>
    </row>
    <row r="2843" spans="1:5" ht="15.95" customHeight="1">
      <c r="A2843" s="12"/>
      <c r="E2843" s="12"/>
    </row>
    <row r="2844" spans="1:5" ht="15.95" customHeight="1">
      <c r="A2844" s="12"/>
      <c r="E2844" s="12"/>
    </row>
    <row r="2845" spans="1:5" ht="15.95" customHeight="1">
      <c r="A2845" s="12"/>
      <c r="E2845" s="12"/>
    </row>
    <row r="2846" spans="1:5" ht="15.95" customHeight="1">
      <c r="A2846" s="12"/>
      <c r="E2846" s="12"/>
    </row>
    <row r="2847" spans="1:5" ht="15.95" customHeight="1">
      <c r="A2847" s="12"/>
      <c r="E2847" s="12"/>
    </row>
    <row r="2848" spans="1:5" ht="15.95" customHeight="1">
      <c r="A2848" s="12"/>
      <c r="E2848" s="12"/>
    </row>
    <row r="2849" spans="1:5" ht="15.95" customHeight="1">
      <c r="A2849" s="12"/>
      <c r="E2849" s="12"/>
    </row>
    <row r="2850" spans="1:5" ht="15.95" customHeight="1">
      <c r="A2850" s="12"/>
      <c r="E2850" s="12"/>
    </row>
    <row r="2851" spans="1:5" ht="15.95" customHeight="1">
      <c r="A2851" s="12"/>
      <c r="E2851" s="12"/>
    </row>
    <row r="2852" spans="1:5" ht="15.95" customHeight="1">
      <c r="A2852" s="12"/>
      <c r="E2852" s="12"/>
    </row>
    <row r="2853" spans="1:5" ht="15.95" customHeight="1">
      <c r="A2853" s="12"/>
      <c r="E2853" s="12"/>
    </row>
    <row r="2854" spans="1:5" ht="15.95" customHeight="1">
      <c r="A2854" s="12"/>
      <c r="E2854" s="12"/>
    </row>
    <row r="2855" spans="1:5" ht="15.95" customHeight="1">
      <c r="A2855" s="12"/>
      <c r="E2855" s="12"/>
    </row>
    <row r="2856" spans="1:5" ht="15.95" customHeight="1">
      <c r="A2856" s="12"/>
      <c r="E2856" s="12"/>
    </row>
    <row r="2857" spans="1:5" ht="15.95" customHeight="1">
      <c r="A2857" s="12"/>
      <c r="E2857" s="12"/>
    </row>
    <row r="2858" spans="1:5" ht="15.95" customHeight="1">
      <c r="A2858" s="12"/>
      <c r="E2858" s="12"/>
    </row>
    <row r="2859" spans="1:5" ht="15.95" customHeight="1">
      <c r="A2859" s="12"/>
      <c r="E2859" s="12"/>
    </row>
    <row r="2860" spans="1:5" ht="15.95" customHeight="1">
      <c r="A2860" s="12"/>
      <c r="E2860" s="12"/>
    </row>
    <row r="2861" spans="1:5" ht="15.95" customHeight="1">
      <c r="A2861" s="12"/>
      <c r="E2861" s="12"/>
    </row>
    <row r="2862" spans="1:5" ht="15.95" customHeight="1">
      <c r="A2862" s="12"/>
      <c r="E2862" s="12"/>
    </row>
    <row r="2863" spans="1:5" ht="15.95" customHeight="1">
      <c r="A2863" s="12"/>
      <c r="E2863" s="12"/>
    </row>
    <row r="2864" spans="1:5" ht="15.95" customHeight="1">
      <c r="A2864" s="12"/>
      <c r="E2864" s="12"/>
    </row>
    <row r="2865" spans="1:5" ht="15.95" customHeight="1">
      <c r="A2865" s="12"/>
      <c r="E2865" s="12"/>
    </row>
    <row r="2866" spans="1:5" ht="15.95" customHeight="1">
      <c r="A2866" s="12"/>
      <c r="E2866" s="12"/>
    </row>
    <row r="2867" spans="1:5" ht="15.95" customHeight="1">
      <c r="A2867" s="12"/>
      <c r="E2867" s="12"/>
    </row>
    <row r="2868" spans="1:5" ht="15.95" customHeight="1">
      <c r="A2868" s="12"/>
      <c r="E2868" s="12"/>
    </row>
    <row r="2869" spans="1:5" ht="15.95" customHeight="1">
      <c r="A2869" s="12"/>
      <c r="E2869" s="12"/>
    </row>
    <row r="2870" spans="1:5" ht="15.95" customHeight="1">
      <c r="A2870" s="12"/>
      <c r="E2870" s="12"/>
    </row>
    <row r="2871" spans="1:5" ht="15.95" customHeight="1">
      <c r="A2871" s="12"/>
      <c r="E2871" s="12"/>
    </row>
    <row r="2872" spans="1:5" ht="15.95" customHeight="1">
      <c r="A2872" s="12"/>
      <c r="E2872" s="12"/>
    </row>
    <row r="2873" spans="1:5" ht="15.95" customHeight="1">
      <c r="A2873" s="12"/>
      <c r="E2873" s="12"/>
    </row>
    <row r="2874" spans="1:5" ht="15.95" customHeight="1">
      <c r="A2874" s="12"/>
      <c r="E2874" s="12"/>
    </row>
    <row r="2875" spans="1:5" ht="15.95" customHeight="1">
      <c r="A2875" s="12"/>
      <c r="E2875" s="12"/>
    </row>
    <row r="2876" spans="1:5" ht="15.95" customHeight="1">
      <c r="A2876" s="12"/>
      <c r="E2876" s="12"/>
    </row>
    <row r="2877" spans="1:5" ht="15.95" customHeight="1">
      <c r="A2877" s="12"/>
      <c r="E2877" s="12"/>
    </row>
    <row r="2878" spans="1:5" ht="15.95" customHeight="1">
      <c r="A2878" s="12"/>
      <c r="E2878" s="12"/>
    </row>
    <row r="2879" spans="1:5" ht="15.95" customHeight="1">
      <c r="A2879" s="12"/>
      <c r="E2879" s="12"/>
    </row>
    <row r="2880" spans="1:5" ht="15.95" customHeight="1">
      <c r="A2880" s="12"/>
      <c r="E2880" s="12"/>
    </row>
    <row r="2881" spans="1:5" ht="15.95" customHeight="1">
      <c r="A2881" s="12"/>
      <c r="E2881" s="12"/>
    </row>
    <row r="2882" spans="1:5" ht="15.95" customHeight="1">
      <c r="A2882" s="12"/>
      <c r="E2882" s="12"/>
    </row>
    <row r="2883" spans="1:5" ht="15.95" customHeight="1">
      <c r="A2883" s="12"/>
      <c r="E2883" s="12"/>
    </row>
    <row r="2884" spans="1:5" ht="15.95" customHeight="1">
      <c r="A2884" s="12"/>
      <c r="E2884" s="12"/>
    </row>
    <row r="2885" spans="1:5" ht="15.95" customHeight="1">
      <c r="A2885" s="12"/>
      <c r="E2885" s="12"/>
    </row>
    <row r="2886" spans="1:5" ht="15.95" customHeight="1">
      <c r="A2886" s="12"/>
      <c r="E2886" s="12"/>
    </row>
    <row r="2887" spans="1:5" ht="15.95" customHeight="1">
      <c r="A2887" s="12"/>
      <c r="E2887" s="12"/>
    </row>
    <row r="2888" spans="1:5" ht="15.95" customHeight="1">
      <c r="A2888" s="12"/>
      <c r="E2888" s="12"/>
    </row>
    <row r="2889" spans="1:5" ht="15.95" customHeight="1">
      <c r="A2889" s="12"/>
      <c r="E2889" s="12"/>
    </row>
    <row r="2890" spans="1:5" ht="15.95" customHeight="1">
      <c r="A2890" s="12"/>
      <c r="E2890" s="12"/>
    </row>
    <row r="2891" spans="1:5" ht="15.95" customHeight="1">
      <c r="A2891" s="12"/>
      <c r="E2891" s="12"/>
    </row>
    <row r="2892" spans="1:5" ht="15.95" customHeight="1">
      <c r="A2892" s="12"/>
      <c r="E2892" s="12"/>
    </row>
    <row r="2893" spans="1:5" ht="15.95" customHeight="1">
      <c r="A2893" s="12"/>
      <c r="E2893" s="12"/>
    </row>
    <row r="2894" spans="1:5" ht="15.95" customHeight="1">
      <c r="A2894" s="12"/>
      <c r="E2894" s="12"/>
    </row>
    <row r="2895" spans="1:5" ht="15.95" customHeight="1">
      <c r="A2895" s="12"/>
      <c r="E2895" s="12"/>
    </row>
    <row r="2896" spans="1:5" ht="15.95" customHeight="1">
      <c r="A2896" s="12"/>
      <c r="E2896" s="12"/>
    </row>
    <row r="2897" spans="1:5" ht="15.95" customHeight="1">
      <c r="A2897" s="12"/>
      <c r="E2897" s="12"/>
    </row>
    <row r="2898" spans="1:5" ht="15.95" customHeight="1">
      <c r="A2898" s="12"/>
      <c r="E2898" s="12"/>
    </row>
    <row r="2899" spans="1:5" ht="15.95" customHeight="1">
      <c r="A2899" s="12"/>
      <c r="E2899" s="12"/>
    </row>
    <row r="2900" spans="1:5" ht="15.95" customHeight="1">
      <c r="A2900" s="12"/>
      <c r="E2900" s="12"/>
    </row>
    <row r="2901" spans="1:5" ht="15.95" customHeight="1">
      <c r="A2901" s="12"/>
      <c r="E2901" s="12"/>
    </row>
    <row r="2902" spans="1:5" ht="15.95" customHeight="1">
      <c r="A2902" s="12"/>
      <c r="E2902" s="12"/>
    </row>
    <row r="2903" spans="1:5" ht="15.95" customHeight="1">
      <c r="A2903" s="12"/>
      <c r="E2903" s="12"/>
    </row>
    <row r="2904" spans="1:5" ht="15.95" customHeight="1">
      <c r="A2904" s="12"/>
      <c r="E2904" s="12"/>
    </row>
    <row r="2905" spans="1:5" ht="15.95" customHeight="1">
      <c r="A2905" s="12"/>
      <c r="E2905" s="12"/>
    </row>
    <row r="2906" spans="1:5" ht="15.95" customHeight="1">
      <c r="A2906" s="12"/>
      <c r="E2906" s="12"/>
    </row>
    <row r="2907" spans="1:5" ht="15.95" customHeight="1">
      <c r="A2907" s="12"/>
      <c r="E2907" s="12"/>
    </row>
    <row r="2908" spans="1:5" ht="15.95" customHeight="1">
      <c r="A2908" s="12"/>
      <c r="E2908" s="12"/>
    </row>
    <row r="2909" spans="1:5" ht="15.95" customHeight="1">
      <c r="A2909" s="12"/>
      <c r="E2909" s="12"/>
    </row>
    <row r="2910" spans="1:5" ht="15.95" customHeight="1">
      <c r="A2910" s="12"/>
      <c r="E2910" s="12"/>
    </row>
    <row r="2911" spans="1:5" ht="15.95" customHeight="1">
      <c r="A2911" s="12"/>
      <c r="E2911" s="12"/>
    </row>
    <row r="2912" spans="1:5" ht="15.95" customHeight="1">
      <c r="A2912" s="12"/>
      <c r="E2912" s="12"/>
    </row>
    <row r="2913" spans="1:5" ht="15.95" customHeight="1">
      <c r="A2913" s="12"/>
      <c r="E2913" s="12"/>
    </row>
    <row r="2914" spans="1:5" ht="15.95" customHeight="1">
      <c r="A2914" s="12"/>
      <c r="E2914" s="12"/>
    </row>
    <row r="2915" spans="1:5" ht="15.95" customHeight="1">
      <c r="A2915" s="12"/>
      <c r="E2915" s="12"/>
    </row>
    <row r="2916" spans="1:5" ht="15.95" customHeight="1">
      <c r="A2916" s="12"/>
      <c r="E2916" s="12"/>
    </row>
    <row r="2917" spans="1:5" ht="15.95" customHeight="1">
      <c r="A2917" s="12"/>
      <c r="E2917" s="12"/>
    </row>
    <row r="2918" spans="1:5" ht="15.95" customHeight="1">
      <c r="A2918" s="12"/>
      <c r="E2918" s="12"/>
    </row>
    <row r="2919" spans="1:5" ht="15.95" customHeight="1">
      <c r="A2919" s="12"/>
      <c r="E2919" s="12"/>
    </row>
    <row r="2920" spans="1:5" ht="15.95" customHeight="1">
      <c r="A2920" s="12"/>
      <c r="E2920" s="12"/>
    </row>
    <row r="2921" spans="1:5" ht="15.95" customHeight="1">
      <c r="A2921" s="12"/>
      <c r="E2921" s="12"/>
    </row>
    <row r="2922" spans="1:5" ht="15.95" customHeight="1">
      <c r="A2922" s="12"/>
      <c r="E2922" s="12"/>
    </row>
    <row r="2923" spans="1:5" ht="15.95" customHeight="1">
      <c r="A2923" s="12"/>
      <c r="E2923" s="12"/>
    </row>
    <row r="2924" spans="1:5" ht="15.95" customHeight="1">
      <c r="A2924" s="12"/>
      <c r="E2924" s="12"/>
    </row>
    <row r="2925" spans="1:5" ht="15.95" customHeight="1">
      <c r="A2925" s="12"/>
      <c r="E2925" s="12"/>
    </row>
    <row r="2926" spans="1:5" ht="15.95" customHeight="1">
      <c r="A2926" s="12"/>
      <c r="E2926" s="12"/>
    </row>
    <row r="2927" spans="1:5" ht="15.95" customHeight="1">
      <c r="A2927" s="12"/>
      <c r="E2927" s="12"/>
    </row>
    <row r="2928" spans="1:5" ht="15.95" customHeight="1">
      <c r="A2928" s="12"/>
      <c r="E2928" s="12"/>
    </row>
    <row r="2929" spans="1:5" ht="15.95" customHeight="1">
      <c r="A2929" s="12"/>
      <c r="E2929" s="12"/>
    </row>
    <row r="2930" spans="1:5" ht="15.95" customHeight="1">
      <c r="A2930" s="12"/>
      <c r="E2930" s="12"/>
    </row>
    <row r="2931" spans="1:5" ht="15.95" customHeight="1">
      <c r="A2931" s="12"/>
      <c r="E2931" s="12"/>
    </row>
    <row r="2932" spans="1:5" ht="15.95" customHeight="1">
      <c r="A2932" s="12"/>
      <c r="E2932" s="12"/>
    </row>
    <row r="2933" spans="1:5" ht="15.95" customHeight="1">
      <c r="A2933" s="12"/>
      <c r="E2933" s="12"/>
    </row>
    <row r="2934" spans="1:5" ht="15.95" customHeight="1">
      <c r="A2934" s="12"/>
      <c r="E2934" s="12"/>
    </row>
    <row r="2935" spans="1:5" ht="15.95" customHeight="1">
      <c r="A2935" s="12"/>
      <c r="E2935" s="12"/>
    </row>
    <row r="2936" spans="1:5" ht="15.95" customHeight="1">
      <c r="A2936" s="12"/>
      <c r="E2936" s="12"/>
    </row>
    <row r="2937" spans="1:5" ht="15.95" customHeight="1">
      <c r="A2937" s="12"/>
      <c r="E2937" s="12"/>
    </row>
    <row r="2938" spans="1:5" ht="15.95" customHeight="1">
      <c r="A2938" s="12"/>
      <c r="E2938" s="12"/>
    </row>
    <row r="2939" spans="1:5" ht="15.95" customHeight="1">
      <c r="A2939" s="12"/>
      <c r="E2939" s="12"/>
    </row>
    <row r="2940" spans="1:5" ht="15.95" customHeight="1">
      <c r="A2940" s="12"/>
      <c r="E2940" s="12"/>
    </row>
    <row r="2941" spans="1:5" ht="15.95" customHeight="1">
      <c r="A2941" s="12"/>
      <c r="E2941" s="12"/>
    </row>
    <row r="2942" spans="1:5" ht="15.95" customHeight="1">
      <c r="A2942" s="12"/>
      <c r="E2942" s="12"/>
    </row>
    <row r="2943" spans="1:5" ht="15.95" customHeight="1">
      <c r="A2943" s="12"/>
      <c r="E2943" s="12"/>
    </row>
    <row r="2944" spans="1:5" ht="15.95" customHeight="1">
      <c r="A2944" s="12"/>
      <c r="E2944" s="12"/>
    </row>
    <row r="2945" spans="1:5" ht="15.95" customHeight="1">
      <c r="A2945" s="12"/>
      <c r="E2945" s="12"/>
    </row>
    <row r="2946" spans="1:5" ht="15.95" customHeight="1">
      <c r="A2946" s="12"/>
      <c r="E2946" s="12"/>
    </row>
    <row r="2947" spans="1:5" ht="15.95" customHeight="1">
      <c r="A2947" s="12"/>
      <c r="E2947" s="12"/>
    </row>
    <row r="2948" spans="1:5" ht="15.95" customHeight="1">
      <c r="A2948" s="12"/>
      <c r="E2948" s="12"/>
    </row>
    <row r="2949" spans="1:5" ht="15.95" customHeight="1">
      <c r="A2949" s="12"/>
      <c r="E2949" s="12"/>
    </row>
    <row r="2950" spans="1:5" ht="15.95" customHeight="1">
      <c r="A2950" s="12"/>
      <c r="E2950" s="12"/>
    </row>
    <row r="2951" spans="1:5" ht="15.95" customHeight="1">
      <c r="A2951" s="12"/>
      <c r="E2951" s="12"/>
    </row>
    <row r="2952" spans="1:5" ht="15.95" customHeight="1">
      <c r="A2952" s="12"/>
      <c r="E2952" s="12"/>
    </row>
    <row r="2953" spans="1:5" ht="15.95" customHeight="1">
      <c r="A2953" s="12"/>
      <c r="E2953" s="12"/>
    </row>
    <row r="2954" spans="1:5" ht="15.95" customHeight="1">
      <c r="A2954" s="12"/>
      <c r="E2954" s="12"/>
    </row>
    <row r="2955" spans="1:5" ht="15.95" customHeight="1">
      <c r="A2955" s="12"/>
      <c r="E2955" s="12"/>
    </row>
    <row r="2956" spans="1:5" ht="15.95" customHeight="1">
      <c r="A2956" s="12"/>
      <c r="E2956" s="12"/>
    </row>
    <row r="2957" spans="1:5" ht="15.95" customHeight="1">
      <c r="A2957" s="12"/>
      <c r="E2957" s="12"/>
    </row>
    <row r="2958" spans="1:5" ht="15.95" customHeight="1">
      <c r="A2958" s="12"/>
      <c r="E2958" s="12"/>
    </row>
    <row r="2959" spans="1:5" ht="15.95" customHeight="1">
      <c r="A2959" s="12"/>
      <c r="E2959" s="12"/>
    </row>
    <row r="2960" spans="1:5" ht="15.95" customHeight="1">
      <c r="A2960" s="12"/>
      <c r="E2960" s="12"/>
    </row>
    <row r="2961" spans="1:5" ht="15.95" customHeight="1">
      <c r="A2961" s="12"/>
      <c r="E2961" s="12"/>
    </row>
    <row r="2962" spans="1:5" ht="15.95" customHeight="1">
      <c r="A2962" s="12"/>
      <c r="E2962" s="12"/>
    </row>
    <row r="2963" spans="1:5" ht="15.95" customHeight="1">
      <c r="A2963" s="12"/>
      <c r="E2963" s="12"/>
    </row>
    <row r="2964" spans="1:5" ht="15.95" customHeight="1">
      <c r="A2964" s="12"/>
      <c r="E2964" s="12"/>
    </row>
    <row r="2965" spans="1:5" ht="15.95" customHeight="1">
      <c r="A2965" s="12"/>
      <c r="E2965" s="12"/>
    </row>
    <row r="2966" spans="1:5" ht="15.95" customHeight="1">
      <c r="A2966" s="12"/>
      <c r="E2966" s="12"/>
    </row>
    <row r="2967" spans="1:5" ht="15.95" customHeight="1">
      <c r="A2967" s="12"/>
      <c r="E2967" s="12"/>
    </row>
    <row r="2968" spans="1:5" ht="15.95" customHeight="1">
      <c r="A2968" s="12"/>
      <c r="E2968" s="12"/>
    </row>
    <row r="2969" spans="1:5" ht="15.95" customHeight="1">
      <c r="A2969" s="12"/>
      <c r="E2969" s="12"/>
    </row>
    <row r="2970" spans="1:5" ht="15.95" customHeight="1">
      <c r="A2970" s="12"/>
      <c r="E2970" s="12"/>
    </row>
    <row r="2971" spans="1:5" ht="15.95" customHeight="1">
      <c r="A2971" s="12"/>
      <c r="E2971" s="12"/>
    </row>
    <row r="2972" spans="1:5" ht="15.95" customHeight="1">
      <c r="A2972" s="12"/>
      <c r="E2972" s="12"/>
    </row>
    <row r="2973" spans="1:5" ht="15.95" customHeight="1">
      <c r="A2973" s="12"/>
      <c r="E2973" s="12"/>
    </row>
    <row r="2974" spans="1:5" ht="15.95" customHeight="1">
      <c r="A2974" s="12"/>
      <c r="E2974" s="12"/>
    </row>
    <row r="2975" spans="1:5" ht="15.95" customHeight="1">
      <c r="A2975" s="12"/>
      <c r="E2975" s="12"/>
    </row>
    <row r="2976" spans="1:5" ht="15.95" customHeight="1">
      <c r="A2976" s="12"/>
      <c r="E2976" s="12"/>
    </row>
    <row r="2977" spans="1:5" ht="15.95" customHeight="1">
      <c r="A2977" s="12"/>
      <c r="E2977" s="12"/>
    </row>
    <row r="2978" spans="1:5" ht="15.95" customHeight="1">
      <c r="A2978" s="12"/>
      <c r="E2978" s="12"/>
    </row>
    <row r="2979" spans="1:5" ht="15.95" customHeight="1">
      <c r="A2979" s="12"/>
      <c r="E2979" s="12"/>
    </row>
    <row r="2980" spans="1:5" ht="15.95" customHeight="1">
      <c r="A2980" s="12"/>
      <c r="E2980" s="12"/>
    </row>
    <row r="2981" spans="1:5" ht="15.95" customHeight="1">
      <c r="A2981" s="12"/>
      <c r="E2981" s="12"/>
    </row>
    <row r="2982" spans="1:5" ht="15.95" customHeight="1">
      <c r="A2982" s="12"/>
      <c r="E2982" s="12"/>
    </row>
    <row r="2983" spans="1:5" ht="15.95" customHeight="1">
      <c r="A2983" s="12"/>
      <c r="E2983" s="12"/>
    </row>
    <row r="2984" spans="1:5" ht="15.95" customHeight="1">
      <c r="A2984" s="12"/>
      <c r="E2984" s="12"/>
    </row>
    <row r="2985" spans="1:5" ht="15.95" customHeight="1">
      <c r="A2985" s="12"/>
      <c r="E2985" s="12"/>
    </row>
    <row r="2986" spans="1:5" ht="15.95" customHeight="1">
      <c r="A2986" s="12"/>
      <c r="E2986" s="12"/>
    </row>
    <row r="2987" spans="1:5" ht="15.95" customHeight="1">
      <c r="A2987" s="12"/>
      <c r="E2987" s="12"/>
    </row>
    <row r="2988" spans="1:5" ht="15.95" customHeight="1">
      <c r="A2988" s="12"/>
      <c r="E2988" s="12"/>
    </row>
    <row r="2989" spans="1:5" ht="15.95" customHeight="1">
      <c r="A2989" s="12"/>
      <c r="E2989" s="12"/>
    </row>
    <row r="2990" spans="1:5" ht="15.95" customHeight="1">
      <c r="A2990" s="12"/>
      <c r="E2990" s="12"/>
    </row>
    <row r="2991" spans="1:5" ht="15.95" customHeight="1">
      <c r="A2991" s="12"/>
      <c r="E2991" s="12"/>
    </row>
    <row r="2992" spans="1:5" ht="15.95" customHeight="1">
      <c r="A2992" s="12"/>
      <c r="E2992" s="12"/>
    </row>
    <row r="2993" spans="1:5" ht="15.95" customHeight="1">
      <c r="A2993" s="12"/>
      <c r="E2993" s="12"/>
    </row>
    <row r="2994" spans="1:5" ht="15.95" customHeight="1">
      <c r="A2994" s="12"/>
      <c r="E2994" s="12"/>
    </row>
    <row r="2995" spans="1:5" ht="15.95" customHeight="1">
      <c r="A2995" s="12"/>
      <c r="E2995" s="12"/>
    </row>
    <row r="2996" spans="1:5" ht="15.95" customHeight="1">
      <c r="A2996" s="12"/>
      <c r="E2996" s="12"/>
    </row>
    <row r="2997" spans="1:5" ht="15.95" customHeight="1">
      <c r="A2997" s="12"/>
      <c r="E2997" s="12"/>
    </row>
    <row r="2998" spans="1:5" ht="15.95" customHeight="1">
      <c r="A2998" s="12"/>
      <c r="E2998" s="12"/>
    </row>
    <row r="2999" spans="1:5" ht="15.95" customHeight="1">
      <c r="A2999" s="12"/>
      <c r="E2999" s="12"/>
    </row>
    <row r="3000" spans="1:5" ht="15.95" customHeight="1">
      <c r="A3000" s="12"/>
      <c r="E3000" s="12"/>
    </row>
    <row r="3001" spans="1:5" ht="15.95" customHeight="1">
      <c r="A3001" s="12"/>
      <c r="E3001" s="12"/>
    </row>
    <row r="3002" spans="1:5" ht="15.95" customHeight="1">
      <c r="A3002" s="12"/>
      <c r="E3002" s="12"/>
    </row>
    <row r="3003" spans="1:5" ht="15.95" customHeight="1">
      <c r="A3003" s="12"/>
      <c r="E3003" s="12"/>
    </row>
    <row r="3004" spans="1:5" ht="15.95" customHeight="1">
      <c r="A3004" s="12"/>
      <c r="E3004" s="12"/>
    </row>
    <row r="3005" spans="1:5" ht="15.95" customHeight="1">
      <c r="A3005" s="12"/>
      <c r="E3005" s="12"/>
    </row>
    <row r="3006" spans="1:5" ht="15.95" customHeight="1">
      <c r="A3006" s="12"/>
      <c r="E3006" s="12"/>
    </row>
    <row r="3007" spans="1:5" ht="15.95" customHeight="1">
      <c r="A3007" s="12"/>
      <c r="E3007" s="12"/>
    </row>
    <row r="3008" spans="1:5" ht="15.95" customHeight="1">
      <c r="A3008" s="12"/>
      <c r="E3008" s="12"/>
    </row>
    <row r="3009" spans="1:5" ht="15.95" customHeight="1">
      <c r="A3009" s="12"/>
      <c r="E3009" s="12"/>
    </row>
    <row r="3010" spans="1:5" ht="15.95" customHeight="1">
      <c r="A3010" s="12"/>
      <c r="E3010" s="12"/>
    </row>
    <row r="3011" spans="1:5" ht="15.95" customHeight="1">
      <c r="A3011" s="12"/>
      <c r="E3011" s="12"/>
    </row>
    <row r="3012" spans="1:5" ht="15.95" customHeight="1">
      <c r="A3012" s="12"/>
      <c r="E3012" s="12"/>
    </row>
    <row r="3013" spans="1:5" ht="15.95" customHeight="1">
      <c r="A3013" s="12"/>
      <c r="E3013" s="12"/>
    </row>
    <row r="3014" spans="1:5" ht="15.95" customHeight="1">
      <c r="A3014" s="12"/>
      <c r="E3014" s="12"/>
    </row>
    <row r="3015" spans="1:5" ht="15.95" customHeight="1">
      <c r="A3015" s="12"/>
      <c r="E3015" s="12"/>
    </row>
    <row r="3016" spans="1:5" ht="15.95" customHeight="1">
      <c r="A3016" s="12"/>
      <c r="E3016" s="12"/>
    </row>
    <row r="3017" spans="1:5" ht="15.95" customHeight="1">
      <c r="A3017" s="12"/>
      <c r="E3017" s="12"/>
    </row>
    <row r="3018" spans="1:5" ht="15.95" customHeight="1">
      <c r="A3018" s="12"/>
      <c r="E3018" s="12"/>
    </row>
    <row r="3019" spans="1:5" ht="15.95" customHeight="1">
      <c r="A3019" s="12"/>
      <c r="E3019" s="12"/>
    </row>
    <row r="3020" spans="1:5" ht="15.95" customHeight="1">
      <c r="A3020" s="12"/>
      <c r="E3020" s="12"/>
    </row>
    <row r="3021" spans="1:5" ht="15.95" customHeight="1">
      <c r="A3021" s="12"/>
      <c r="E3021" s="12"/>
    </row>
    <row r="3022" spans="1:5" ht="15.95" customHeight="1">
      <c r="A3022" s="12"/>
      <c r="E3022" s="12"/>
    </row>
    <row r="3023" spans="1:5" ht="15.95" customHeight="1">
      <c r="A3023" s="12"/>
      <c r="E3023" s="12"/>
    </row>
    <row r="3024" spans="1:5" ht="15.95" customHeight="1">
      <c r="A3024" s="12"/>
      <c r="E3024" s="12"/>
    </row>
    <row r="3025" spans="1:5" ht="15.95" customHeight="1">
      <c r="A3025" s="12"/>
      <c r="E3025" s="12"/>
    </row>
    <row r="3026" spans="1:5" ht="15.95" customHeight="1">
      <c r="A3026" s="12"/>
      <c r="E3026" s="12"/>
    </row>
    <row r="3027" spans="1:5" ht="15.95" customHeight="1">
      <c r="A3027" s="12"/>
      <c r="E3027" s="12"/>
    </row>
    <row r="3028" spans="1:5" ht="15.95" customHeight="1">
      <c r="A3028" s="12"/>
      <c r="E3028" s="12"/>
    </row>
    <row r="3029" spans="1:5" ht="15.95" customHeight="1">
      <c r="A3029" s="12"/>
      <c r="E3029" s="12"/>
    </row>
    <row r="3030" spans="1:5" ht="15.95" customHeight="1">
      <c r="A3030" s="12"/>
      <c r="E3030" s="12"/>
    </row>
    <row r="3031" spans="1:5" ht="15.95" customHeight="1">
      <c r="A3031" s="12"/>
      <c r="E3031" s="12"/>
    </row>
    <row r="3032" spans="1:5" ht="15.95" customHeight="1">
      <c r="A3032" s="12"/>
      <c r="E3032" s="12"/>
    </row>
    <row r="3033" spans="1:5" ht="15.95" customHeight="1">
      <c r="A3033" s="12"/>
      <c r="E3033" s="12"/>
    </row>
    <row r="3034" spans="1:5" ht="15.95" customHeight="1">
      <c r="A3034" s="12"/>
      <c r="E3034" s="12"/>
    </row>
    <row r="3035" spans="1:5" ht="15.95" customHeight="1">
      <c r="A3035" s="12"/>
      <c r="E3035" s="12"/>
    </row>
    <row r="3036" spans="1:5" ht="15.95" customHeight="1">
      <c r="A3036" s="12"/>
      <c r="E3036" s="12"/>
    </row>
    <row r="3037" spans="1:5" ht="15.95" customHeight="1">
      <c r="A3037" s="12"/>
      <c r="E3037" s="12"/>
    </row>
    <row r="3038" spans="1:5" ht="15.95" customHeight="1">
      <c r="A3038" s="12"/>
      <c r="E3038" s="12"/>
    </row>
    <row r="3039" spans="1:5" ht="15.95" customHeight="1">
      <c r="A3039" s="12"/>
      <c r="E3039" s="12"/>
    </row>
    <row r="3040" spans="1:5" ht="15.95" customHeight="1">
      <c r="A3040" s="12"/>
      <c r="E3040" s="12"/>
    </row>
    <row r="3041" spans="1:5" ht="15.95" customHeight="1">
      <c r="A3041" s="12"/>
      <c r="E3041" s="12"/>
    </row>
    <row r="3042" spans="1:5" ht="15.95" customHeight="1">
      <c r="A3042" s="12"/>
      <c r="E3042" s="12"/>
    </row>
    <row r="3043" spans="1:5" ht="15.95" customHeight="1">
      <c r="A3043" s="12"/>
      <c r="E3043" s="12"/>
    </row>
    <row r="3044" spans="1:5" ht="15.95" customHeight="1">
      <c r="A3044" s="12"/>
      <c r="E3044" s="12"/>
    </row>
    <row r="3045" spans="1:5" ht="15.95" customHeight="1">
      <c r="A3045" s="12"/>
      <c r="E3045" s="12"/>
    </row>
    <row r="3046" spans="1:5" ht="15.95" customHeight="1">
      <c r="A3046" s="12"/>
      <c r="E3046" s="12"/>
    </row>
    <row r="3047" spans="1:5" ht="15.95" customHeight="1">
      <c r="A3047" s="12"/>
      <c r="E3047" s="12"/>
    </row>
    <row r="3048" spans="1:5" ht="15.95" customHeight="1">
      <c r="A3048" s="12"/>
      <c r="E3048" s="12"/>
    </row>
    <row r="3049" spans="1:5" ht="15.95" customHeight="1">
      <c r="A3049" s="12"/>
      <c r="E3049" s="12"/>
    </row>
    <row r="3050" spans="1:5" ht="15.95" customHeight="1">
      <c r="A3050" s="12"/>
      <c r="E3050" s="12"/>
    </row>
    <row r="3051" spans="1:5" ht="15.95" customHeight="1">
      <c r="A3051" s="12"/>
      <c r="E3051" s="12"/>
    </row>
    <row r="3052" spans="1:5" ht="15.95" customHeight="1">
      <c r="A3052" s="12"/>
      <c r="E3052" s="12"/>
    </row>
    <row r="3053" spans="1:5" ht="15.95" customHeight="1">
      <c r="A3053" s="12"/>
      <c r="E3053" s="12"/>
    </row>
    <row r="3054" spans="1:5" ht="15.95" customHeight="1">
      <c r="A3054" s="12"/>
      <c r="E3054" s="12"/>
    </row>
    <row r="3055" spans="1:5" ht="15.95" customHeight="1">
      <c r="A3055" s="12"/>
      <c r="E3055" s="12"/>
    </row>
    <row r="3056" spans="1:5" ht="15.95" customHeight="1">
      <c r="A3056" s="12"/>
      <c r="E3056" s="12"/>
    </row>
    <row r="3057" spans="1:5" ht="15.95" customHeight="1">
      <c r="A3057" s="12"/>
      <c r="E3057" s="12"/>
    </row>
    <row r="3058" spans="1:5" ht="15.95" customHeight="1">
      <c r="A3058" s="12"/>
      <c r="E3058" s="12"/>
    </row>
    <row r="3059" spans="1:5" ht="15.95" customHeight="1">
      <c r="A3059" s="12"/>
      <c r="E3059" s="12"/>
    </row>
    <row r="3060" spans="1:5" ht="15.95" customHeight="1">
      <c r="A3060" s="12"/>
      <c r="E3060" s="12"/>
    </row>
    <row r="3061" spans="1:5" ht="15.95" customHeight="1">
      <c r="A3061" s="12"/>
      <c r="E3061" s="12"/>
    </row>
    <row r="3062" spans="1:5" ht="15.95" customHeight="1">
      <c r="A3062" s="12"/>
      <c r="E3062" s="12"/>
    </row>
    <row r="3063" spans="1:5" ht="15.95" customHeight="1">
      <c r="A3063" s="12"/>
      <c r="E3063" s="12"/>
    </row>
    <row r="3064" spans="1:5" ht="15.95" customHeight="1">
      <c r="A3064" s="12"/>
      <c r="E3064" s="12"/>
    </row>
    <row r="3065" spans="1:5" ht="15.95" customHeight="1">
      <c r="A3065" s="12"/>
      <c r="E3065" s="12"/>
    </row>
    <row r="3066" spans="1:5" ht="15.95" customHeight="1">
      <c r="A3066" s="12"/>
      <c r="E3066" s="12"/>
    </row>
    <row r="3067" spans="1:5" ht="15.95" customHeight="1">
      <c r="A3067" s="12"/>
      <c r="E3067" s="12"/>
    </row>
    <row r="3068" spans="1:5" ht="15.95" customHeight="1">
      <c r="A3068" s="12"/>
      <c r="E3068" s="12"/>
    </row>
    <row r="3069" spans="1:5" ht="15.95" customHeight="1">
      <c r="A3069" s="12"/>
      <c r="E3069" s="12"/>
    </row>
    <row r="3070" spans="1:5" ht="15.95" customHeight="1">
      <c r="A3070" s="12"/>
      <c r="E3070" s="12"/>
    </row>
    <row r="3071" spans="1:5" ht="15.95" customHeight="1">
      <c r="A3071" s="12"/>
      <c r="E3071" s="12"/>
    </row>
    <row r="3072" spans="1:5" ht="15.95" customHeight="1">
      <c r="A3072" s="12"/>
      <c r="E3072" s="12"/>
    </row>
    <row r="3073" spans="1:5" ht="15.95" customHeight="1">
      <c r="A3073" s="12"/>
      <c r="E3073" s="12"/>
    </row>
    <row r="3074" spans="1:5" ht="15.95" customHeight="1">
      <c r="A3074" s="12"/>
      <c r="E3074" s="12"/>
    </row>
    <row r="3075" spans="1:5" ht="15.95" customHeight="1">
      <c r="A3075" s="12"/>
      <c r="E3075" s="12"/>
    </row>
    <row r="3076" spans="1:5" ht="15.95" customHeight="1">
      <c r="A3076" s="12"/>
      <c r="E3076" s="12"/>
    </row>
    <row r="3077" spans="1:5" ht="15.95" customHeight="1">
      <c r="A3077" s="12"/>
      <c r="E3077" s="12"/>
    </row>
    <row r="3078" spans="1:5" ht="15.95" customHeight="1">
      <c r="A3078" s="12"/>
      <c r="E3078" s="12"/>
    </row>
    <row r="3079" spans="1:5" ht="15.95" customHeight="1">
      <c r="A3079" s="12"/>
      <c r="E3079" s="12"/>
    </row>
    <row r="3080" spans="1:5" ht="15.95" customHeight="1">
      <c r="A3080" s="12"/>
      <c r="E3080" s="12"/>
    </row>
    <row r="3081" spans="1:5" ht="15.95" customHeight="1">
      <c r="A3081" s="12"/>
      <c r="E3081" s="12"/>
    </row>
    <row r="3082" spans="1:5" ht="15.95" customHeight="1">
      <c r="A3082" s="12"/>
      <c r="E3082" s="12"/>
    </row>
    <row r="3083" spans="1:5" ht="15.95" customHeight="1">
      <c r="A3083" s="12"/>
      <c r="E3083" s="12"/>
    </row>
    <row r="3084" spans="1:5" ht="15.95" customHeight="1">
      <c r="A3084" s="12"/>
      <c r="E3084" s="12"/>
    </row>
    <row r="3085" spans="1:5" ht="15.95" customHeight="1">
      <c r="A3085" s="12"/>
      <c r="E3085" s="12"/>
    </row>
    <row r="3086" spans="1:5" ht="15.95" customHeight="1">
      <c r="A3086" s="12"/>
      <c r="E3086" s="12"/>
    </row>
    <row r="3087" spans="1:5" ht="15.95" customHeight="1">
      <c r="A3087" s="12"/>
      <c r="E3087" s="12"/>
    </row>
    <row r="3088" spans="1:5" ht="15.95" customHeight="1">
      <c r="A3088" s="12"/>
      <c r="E3088" s="12"/>
    </row>
    <row r="3089" spans="1:5" ht="15.95" customHeight="1">
      <c r="A3089" s="12"/>
      <c r="E3089" s="12"/>
    </row>
    <row r="3090" spans="1:5" ht="15.95" customHeight="1">
      <c r="A3090" s="12"/>
      <c r="E3090" s="12"/>
    </row>
    <row r="3091" spans="1:5" ht="15.95" customHeight="1">
      <c r="A3091" s="12"/>
      <c r="E3091" s="12"/>
    </row>
    <row r="3092" spans="1:5" ht="15.95" customHeight="1">
      <c r="A3092" s="12"/>
      <c r="E3092" s="12"/>
    </row>
    <row r="3093" spans="1:5" ht="15.95" customHeight="1">
      <c r="A3093" s="12"/>
      <c r="E3093" s="12"/>
    </row>
    <row r="3094" spans="1:5" ht="15.95" customHeight="1">
      <c r="A3094" s="12"/>
      <c r="E3094" s="12"/>
    </row>
    <row r="3095" spans="1:5" ht="15.95" customHeight="1">
      <c r="A3095" s="12"/>
      <c r="E3095" s="12"/>
    </row>
    <row r="3096" spans="1:5" ht="15.95" customHeight="1">
      <c r="A3096" s="12"/>
      <c r="E3096" s="12"/>
    </row>
    <row r="3097" spans="1:5" ht="15.95" customHeight="1">
      <c r="A3097" s="12"/>
      <c r="E3097" s="12"/>
    </row>
    <row r="3098" spans="1:5" ht="15.95" customHeight="1">
      <c r="A3098" s="12"/>
      <c r="E3098" s="12"/>
    </row>
    <row r="3099" spans="1:5" ht="15.95" customHeight="1">
      <c r="A3099" s="12"/>
      <c r="E3099" s="12"/>
    </row>
    <row r="3100" spans="1:5" ht="15.95" customHeight="1">
      <c r="A3100" s="12"/>
      <c r="E3100" s="12"/>
    </row>
    <row r="3101" spans="1:5" ht="15.95" customHeight="1">
      <c r="A3101" s="12"/>
      <c r="E3101" s="12"/>
    </row>
    <row r="3102" spans="1:5" ht="15.95" customHeight="1">
      <c r="A3102" s="12"/>
      <c r="E3102" s="12"/>
    </row>
    <row r="3103" spans="1:5" ht="15.95" customHeight="1">
      <c r="A3103" s="12"/>
      <c r="E3103" s="12"/>
    </row>
    <row r="3104" spans="1:5" ht="15.95" customHeight="1">
      <c r="A3104" s="12"/>
      <c r="E3104" s="12"/>
    </row>
    <row r="3105" spans="1:5" ht="15.95" customHeight="1">
      <c r="A3105" s="12"/>
      <c r="E3105" s="12"/>
    </row>
    <row r="3106" spans="1:5" ht="15.95" customHeight="1">
      <c r="A3106" s="12"/>
      <c r="E3106" s="12"/>
    </row>
    <row r="3107" spans="1:5" ht="15.95" customHeight="1">
      <c r="A3107" s="12"/>
      <c r="E3107" s="12"/>
    </row>
    <row r="3108" spans="1:5" ht="15.95" customHeight="1">
      <c r="A3108" s="12"/>
      <c r="E3108" s="12"/>
    </row>
  </sheetData>
  <autoFilter ref="A1:O1"/>
  <phoneticPr fontId="3" type="noConversion"/>
  <conditionalFormatting sqref="P1104:P1390 P596:P1102">
    <cfRule type="duplicateValues" dxfId="0" priority="4" stopIfTrue="1"/>
  </conditionalFormatting>
  <dataValidations count="1">
    <dataValidation type="list" allowBlank="1" showInputMessage="1" showErrorMessage="1" sqref="O2:O2726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大学MOOC</vt:lpstr>
      <vt:lpstr>职教MOOC</vt:lpstr>
      <vt:lpstr>区域开放课程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18299</dc:creator>
  <cp:lastModifiedBy>Windows 用户</cp:lastModifiedBy>
  <dcterms:created xsi:type="dcterms:W3CDTF">2020-01-27T17:15:58Z</dcterms:created>
  <dcterms:modified xsi:type="dcterms:W3CDTF">2020-01-31T10:51:40Z</dcterms:modified>
</cp:coreProperties>
</file>